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mc:AlternateContent xmlns:mc="http://schemas.openxmlformats.org/markup-compatibility/2006">
    <mc:Choice Requires="x15">
      <x15ac:absPath xmlns:x15ac="http://schemas.microsoft.com/office/spreadsheetml/2010/11/ac" url="C:\Users\nvanreet\OneDrive - ITG\Documenten\GitHub\biobank-dashboard\data\lsd\mic\"/>
    </mc:Choice>
  </mc:AlternateContent>
  <bookViews>
    <workbookView xWindow="0" yWindow="0" windowWidth="0" windowHeight="0"/>
  </bookViews>
  <sheets>
    <sheet name="General Information" sheetId="1" r:id="rId1"/>
    <sheet name="Profile" sheetId="2" r:id="rId2"/>
    <sheet name="Samples" sheetId="3" r:id="rId3"/>
    <sheet name="Assays" sheetId="4" r:id="rId4"/>
    <sheet name="Data - Cycling Green" sheetId="5" r:id="rId5"/>
    <sheet name="Data - Cycling Yellow" sheetId="6" r:id="rId6"/>
    <sheet name="Data - Cycling Orange" sheetId="7" r:id="rId7"/>
    <sheet name="Data - Cycling Red" sheetId="8" r:id="rId8"/>
    <sheet name="Cycling 177T Result" sheetId="9" r:id="rId9"/>
    <sheet name="Cycling 177T Data" sheetId="10" r:id="rId10"/>
    <sheet name="Cycling 18S2 Result" sheetId="11" r:id="rId11"/>
    <sheet name="Cycling 18S2 Data" sheetId="12" r:id="rId12"/>
    <sheet name="Cycling RNAseP-DNA Result" sheetId="13" r:id="rId13"/>
    <sheet name="Cycling RNAseP-DNA Data" sheetId="14" r:id="rId14"/>
    <sheet name="Cycling RNAseP-RNA Result" sheetId="15" r:id="rId15"/>
    <sheet name="Cycling RNAseP-RNA Data" sheetId="16" r:id="rId16"/>
  </sheets>
  <definedNames>
    <definedName name="General_Information_File_Exported">'General Information'!$B$3</definedName>
    <definedName name="General_Information_Software_Version">'General Information'!$B$4</definedName>
    <definedName name="General_Information_File">'General Information'!$B$5</definedName>
    <definedName name="General_Information_File_Status">'General Information'!$B$6</definedName>
    <definedName name="General_Information_Operator">'General Information'!$B$7</definedName>
    <definedName name="General_Information_Run_ID">'General Information'!$B$8</definedName>
    <definedName name="General_Information_mic_Name">'General Information'!$B$10</definedName>
    <definedName name="General_Information_mic_Serial">'General Information'!$B$11</definedName>
    <definedName name="General_Information_mic_Firmware">'General Information'!$B$12</definedName>
    <definedName name="General_Information_Start_Time">'General Information'!$B$14</definedName>
    <definedName name="General_Information_End_Time">'General Information'!$B$15</definedName>
    <definedName name="Profile">Profile!$A$1:$B$9</definedName>
    <definedName name="Samples">Samples!$A$1:$F$49</definedName>
    <definedName name="Assays">Assays!$A$1:$H$5</definedName>
    <definedName name="Data_Cycling_Green">'Data - Cycling Green'!$A$1:$AW$41</definedName>
    <definedName name="Data_Cycling_Yellow">'Data - Cycling Yellow'!$A$1:$AW$41</definedName>
    <definedName name="Data_Cycling_Orange">'Data - Cycling Orange'!$A$1:$AW$41</definedName>
    <definedName name="Data_Cycling_Red">'Data - Cycling Red'!$A$1:$AW$41</definedName>
    <definedName name="Analysis_Cycling_177T_Result_Settings">'Cycling 177T Result'!$A$2:$B$9</definedName>
    <definedName name="Analysis_Cycling_177T_Result_Results">'Cycling 177T Result'!$A$33:$F$81</definedName>
    <definedName name="Analysis_Cycling_177T_Data">'Cycling 177T Data'!$A$1:$AW$41</definedName>
    <definedName name="Analysis_Cycling_18S2_Result_Settings">'Cycling 18S2 Result'!$A$2:$B$9</definedName>
    <definedName name="Analysis_Cycling_18S2_Result_Results">'Cycling 18S2 Result'!$A$33:$F$81</definedName>
    <definedName name="Analysis_Cycling_18S2_Data">'Cycling 18S2 Data'!$A$1:$AW$41</definedName>
    <definedName name="Analysis_Cycling_RNAseP_DNA_Result_Settings">'Cycling RNAseP-DNA Result'!$A$2:$B$9</definedName>
    <definedName name="Analysis_Cycling_RNAseP_DNA_Result_Results">'Cycling RNAseP-DNA Result'!$A$33:$F$81</definedName>
    <definedName name="Analysis_Cycling_RNAseP_DNA_Data">'Cycling RNAseP-DNA Data'!$A$1:$AW$41</definedName>
    <definedName name="Analysis_Cycling_RNAseP_RNA_Result_Settings">'Cycling RNAseP-RNA Result'!$A$2:$B$9</definedName>
    <definedName name="Analysis_Cycling_RNAseP_RNA_Result_Results">'Cycling RNAseP-RNA Result'!$A$33:$F$81</definedName>
    <definedName name="Analysis_Cycling_RNAseP_RNA_Data">'Cycling RNAseP-RNA Data'!$A$1:$AW$41</definedName>
  </definedNames>
  <calcPr/>
</workbook>
</file>

<file path=xl/sharedStrings.xml><?xml version="1.0" encoding="utf-8"?>
<sst xmlns="http://schemas.openxmlformats.org/spreadsheetml/2006/main">
  <si>
    <t>General Information</t>
  </si>
  <si>
    <t>File Exported</t>
  </si>
  <si>
    <t>8/12/2025 10:27:34</t>
  </si>
  <si>
    <t>Software Version</t>
  </si>
  <si>
    <t>2.0.5</t>
  </si>
  <si>
    <t>File</t>
  </si>
  <si>
    <t>C:\Users\nvanreet\ITG\THA - Digital Management System - CRT Dipumba Upload - CRT Dipumba Upload\03 - Biologie Moléculaire\0301 - MIC\2025-12-05 13.10.41 Run.micrun</t>
  </si>
  <si>
    <t>File Status</t>
  </si>
  <si>
    <t>Completed</t>
  </si>
  <si>
    <t>Operator</t>
  </si>
  <si>
    <t>USER</t>
  </si>
  <si>
    <t>Run ID</t>
  </si>
  <si>
    <t>dbdb9d53-6353-4ddd-878d-c4dae7dd4056</t>
  </si>
  <si>
    <t>mic Name</t>
  </si>
  <si>
    <t>mic M0008641</t>
  </si>
  <si>
    <t>mic Serial</t>
  </si>
  <si>
    <t>M0008641</t>
  </si>
  <si>
    <t>mic Firmware</t>
  </si>
  <si>
    <t>2.28</t>
  </si>
  <si>
    <t>Start Time</t>
  </si>
  <si>
    <t>5/12/2025 13:23:08</t>
  </si>
  <si>
    <t>End Time</t>
  </si>
  <si>
    <t>5/12/2025 14:35:34</t>
  </si>
  <si>
    <t>Log</t>
  </si>
  <si>
    <t>Run started via Serial on "mic M0008641" S/N M0008641 F/W v2.28 S/W v1.0.1</t>
  </si>
  <si>
    <t>Information</t>
  </si>
  <si>
    <t>5/12/2025 13:45:35</t>
  </si>
  <si>
    <t>Autogain completed for Green using Sample: 1, Detector gain: 3x, LED power: 448, Scale: 1,02</t>
  </si>
  <si>
    <t>5/12/2025 13:45:36</t>
  </si>
  <si>
    <t>Autogain completed for Yellow using Sample: 1, Detector gain: 1x, LED power: 750, Scale: 1,50</t>
  </si>
  <si>
    <t>5/12/2025 13:45:38</t>
  </si>
  <si>
    <t>Autogain completed for Orange using Sample: 37, Detector gain: 1x, LED power: 300, Scale: 1,50</t>
  </si>
  <si>
    <t>5/12/2025 13:45:41</t>
  </si>
  <si>
    <t>Autogain completed for Red using Sample: 1, Detector gain: 2x, LED power: 306, Scale: 0,97</t>
  </si>
  <si>
    <t>Run complete</t>
  </si>
  <si>
    <t>5/12/2025 14:37:41</t>
  </si>
  <si>
    <t xml:space="preserve">Cycling "177T" added
	Method  changed from "LinRegPCR" to "Dynamic"</t>
  </si>
  <si>
    <t xml:space="preserve">Cycling "18S2" added
	Method  changed from "LinRegPCR" to "Dynamic"</t>
  </si>
  <si>
    <t xml:space="preserve">Cycling "RNAseP-DNA" added
	Method  changed from "LinRegPCR" to "Dynamic"</t>
  </si>
  <si>
    <t xml:space="preserve">Cycling "RNAseP-RNA" added
	Method  changed from "LinRegPCR" to "Dynamic"</t>
  </si>
  <si>
    <t>Temperature Control</t>
  </si>
  <si>
    <t>Fast TAQ</t>
  </si>
  <si>
    <t>Reaction Volume</t>
  </si>
  <si>
    <t>20µl</t>
  </si>
  <si>
    <t>Logical Profile</t>
  </si>
  <si>
    <t>Hold at 50°C for 10:00</t>
  </si>
  <si>
    <t>Hold at 95°C for 10:00</t>
  </si>
  <si>
    <t>Cycle 40 times acquiring on Green,Yellow,Orange,Red</t>
  </si>
  <si>
    <t xml:space="preserve">   Hold at 95°C for 00:05</t>
  </si>
  <si>
    <t xml:space="preserve">   Hold at 60°C for 00:30</t>
  </si>
  <si>
    <t xml:space="preserve">   Acquire Data</t>
  </si>
  <si>
    <t>Well</t>
  </si>
  <si>
    <t>Name</t>
  </si>
  <si>
    <t>Type</t>
  </si>
  <si>
    <t>Groups</t>
  </si>
  <si>
    <t>Assay</t>
  </si>
  <si>
    <t>Standards Concentration (Copies/µL)</t>
  </si>
  <si>
    <t>1</t>
  </si>
  <si>
    <t>571</t>
  </si>
  <si>
    <t>Unknown</t>
  </si>
  <si>
    <t/>
  </si>
  <si>
    <t>Trypanozoon-RT-qPCR</t>
  </si>
  <si>
    <t>2</t>
  </si>
  <si>
    <t>3</t>
  </si>
  <si>
    <t>4</t>
  </si>
  <si>
    <t>5</t>
  </si>
  <si>
    <t>572</t>
  </si>
  <si>
    <t>6</t>
  </si>
  <si>
    <t>7</t>
  </si>
  <si>
    <t>8</t>
  </si>
  <si>
    <t>9</t>
  </si>
  <si>
    <t>573</t>
  </si>
  <si>
    <t>10</t>
  </si>
  <si>
    <t>11</t>
  </si>
  <si>
    <t>12</t>
  </si>
  <si>
    <t>13</t>
  </si>
  <si>
    <t>574</t>
  </si>
  <si>
    <t>14</t>
  </si>
  <si>
    <t>15</t>
  </si>
  <si>
    <t>16</t>
  </si>
  <si>
    <t>17</t>
  </si>
  <si>
    <t>575</t>
  </si>
  <si>
    <t>18</t>
  </si>
  <si>
    <t>19</t>
  </si>
  <si>
    <t>20</t>
  </si>
  <si>
    <t>21</t>
  </si>
  <si>
    <t>576</t>
  </si>
  <si>
    <t>22</t>
  </si>
  <si>
    <t>23</t>
  </si>
  <si>
    <t>24</t>
  </si>
  <si>
    <t>25</t>
  </si>
  <si>
    <t>577</t>
  </si>
  <si>
    <t>26</t>
  </si>
  <si>
    <t>27</t>
  </si>
  <si>
    <t>28</t>
  </si>
  <si>
    <t>29</t>
  </si>
  <si>
    <t>578</t>
  </si>
  <si>
    <t>30</t>
  </si>
  <si>
    <t>31</t>
  </si>
  <si>
    <t>32</t>
  </si>
  <si>
    <t>33</t>
  </si>
  <si>
    <t>579</t>
  </si>
  <si>
    <t>34</t>
  </si>
  <si>
    <t>35</t>
  </si>
  <si>
    <t>36</t>
  </si>
  <si>
    <t>37</t>
  </si>
  <si>
    <t>580</t>
  </si>
  <si>
    <t>38</t>
  </si>
  <si>
    <t>39</t>
  </si>
  <si>
    <t>40</t>
  </si>
  <si>
    <t>41</t>
  </si>
  <si>
    <t>CP</t>
  </si>
  <si>
    <t>42</t>
  </si>
  <si>
    <t>43</t>
  </si>
  <si>
    <t>44</t>
  </si>
  <si>
    <t>45</t>
  </si>
  <si>
    <t>CN</t>
  </si>
  <si>
    <t>46</t>
  </si>
  <si>
    <t>47</t>
  </si>
  <si>
    <t>48</t>
  </si>
  <si>
    <t>Format</t>
  </si>
  <si>
    <t>Tube</t>
  </si>
  <si>
    <t>Target</t>
  </si>
  <si>
    <t>Probe</t>
  </si>
  <si>
    <t>Reporter</t>
  </si>
  <si>
    <t>Channel</t>
  </si>
  <si>
    <t>HydrolysisProbes</t>
  </si>
  <si>
    <t>Single Tube</t>
  </si>
  <si>
    <t>177T</t>
  </si>
  <si>
    <t>177T Probe 1</t>
  </si>
  <si>
    <t>FAM™</t>
  </si>
  <si>
    <t>Green</t>
  </si>
  <si>
    <t>18S2</t>
  </si>
  <si>
    <t>18S2 Probe 1</t>
  </si>
  <si>
    <t>CAL Fluor® Orange 560</t>
  </si>
  <si>
    <t>Yellow</t>
  </si>
  <si>
    <t>RNAseP-RNA</t>
  </si>
  <si>
    <t>RNAseP-RNA Probe 1</t>
  </si>
  <si>
    <t>CAL Fluor® Red 610</t>
  </si>
  <si>
    <t>Orange</t>
  </si>
  <si>
    <t>RNAseP-DNA</t>
  </si>
  <si>
    <t>RNAseP-DNA Probe 1</t>
  </si>
  <si>
    <t>Quasar® 670</t>
  </si>
  <si>
    <t>Red</t>
  </si>
  <si>
    <t>Cycle</t>
  </si>
  <si>
    <t>Settings</t>
  </si>
  <si>
    <t>Trypanozoon-RT-qPCR → 177T</t>
  </si>
  <si>
    <t>Normalisation</t>
  </si>
  <si>
    <t>Dynamic</t>
  </si>
  <si>
    <t>Ignore Cycles</t>
  </si>
  <si>
    <t>Threshold Auto</t>
  </si>
  <si>
    <t>Threshold Value</t>
  </si>
  <si>
    <t>Threshold Start</t>
  </si>
  <si>
    <t>Exclusion</t>
  </si>
  <si>
    <t>Extensive</t>
  </si>
  <si>
    <t>Fluorescence Cutoff (%)</t>
  </si>
  <si>
    <t>Results</t>
  </si>
  <si>
    <t>Sample Name</t>
  </si>
  <si>
    <t>Cq</t>
  </si>
  <si>
    <t>Efficiency</t>
  </si>
  <si>
    <t>Efficiency R²</t>
  </si>
  <si>
    <t>Result</t>
  </si>
  <si>
    <t>Excluded</t>
  </si>
  <si>
    <t>Trypanozoon-RT-qPCR → 18S2</t>
  </si>
  <si>
    <t>Trypanozoon-RT-qPCR → RNAseP-DNA</t>
  </si>
  <si>
    <t>Trypanozoon-RT-qPCR → RNAseP-RNA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</si>
</sst>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worksheet" Target="worksheets/sheet12.xml" /><Relationship Id="rId13" Type="http://schemas.openxmlformats.org/officeDocument/2006/relationships/worksheet" Target="worksheets/sheet13.xml" /><Relationship Id="rId14" Type="http://schemas.openxmlformats.org/officeDocument/2006/relationships/worksheet" Target="worksheets/sheet14.xml" /><Relationship Id="rId15" Type="http://schemas.openxmlformats.org/officeDocument/2006/relationships/worksheet" Target="worksheets/sheet15.xml" /><Relationship Id="rId16" Type="http://schemas.openxmlformats.org/officeDocument/2006/relationships/worksheet" Target="worksheets/sheet16.xml" /><Relationship Id="rId17" Type="http://schemas.openxmlformats.org/officeDocument/2006/relationships/styles" Target="styles.xml" /><Relationship Id="rId18" Type="http://schemas.openxmlformats.org/officeDocument/2006/relationships/theme" Target="theme/theme1.xml" /><Relationship Id="rId19" Type="http://schemas.openxmlformats.org/officeDocument/2006/relationships/sharedStrings" Target="sharedStrings.xml" /></Relationships>
</file>

<file path=xl/charts/chart1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Data'!AP2:AP41</c:f>
              <c:numCache>
                <c:ptCount val="40"/>
                <c:pt idx="0">
                  <c:v>0.0437077061923574</c:v>
                </c:pt>
                <c:pt idx="1">
                  <c:v>0.0257549794842831</c:v>
                </c:pt>
                <c:pt idx="2">
                  <c:v>-0.000242913890458496</c:v>
                </c:pt>
                <c:pt idx="3">
                  <c:v>-0.00859280726519884</c:v>
                </c:pt>
                <c:pt idx="4">
                  <c:v>-0.010194700639941</c:v>
                </c:pt>
                <c:pt idx="5">
                  <c:v>-0.0081635940146807</c:v>
                </c:pt>
                <c:pt idx="6">
                  <c:v>-0.00665148738942278</c:v>
                </c:pt>
                <c:pt idx="7">
                  <c:v>-0.0056583807641637</c:v>
                </c:pt>
                <c:pt idx="8">
                  <c:v>-0.00881760747223659</c:v>
                </c:pt>
                <c:pt idx="9">
                  <c:v>-0.0109388341803101</c:v>
                </c:pt>
                <c:pt idx="10">
                  <c:v>-0.00942672755505214</c:v>
                </c:pt>
                <c:pt idx="11">
                  <c:v>-0.00895262092979365</c:v>
                </c:pt>
                <c:pt idx="12">
                  <c:v>-0.00744051430453574</c:v>
                </c:pt>
                <c:pt idx="13">
                  <c:v>-0.0095617410126092</c:v>
                </c:pt>
                <c:pt idx="14">
                  <c:v>-0.00960696772068559</c:v>
                </c:pt>
                <c:pt idx="15">
                  <c:v>-0.0112088610954242</c:v>
                </c:pt>
                <c:pt idx="16">
                  <c:v>-0.00969675447016627</c:v>
                </c:pt>
                <c:pt idx="17">
                  <c:v>-0.0087036478449054</c:v>
                </c:pt>
                <c:pt idx="18">
                  <c:v>-0.00459620788631554</c:v>
                </c:pt>
                <c:pt idx="19">
                  <c:v>0.001587565405611</c:v>
                </c:pt>
                <c:pt idx="20">
                  <c:v>0.020229005364202</c:v>
                </c:pt>
                <c:pt idx="21">
                  <c:v>0.0471751119894623</c:v>
                </c:pt>
                <c:pt idx="22">
                  <c:v>0.0990362186147209</c:v>
                </c:pt>
                <c:pt idx="23">
                  <c:v>0.188269658573313</c:v>
                </c:pt>
                <c:pt idx="24">
                  <c:v>0.355362431865236</c:v>
                </c:pt>
                <c:pt idx="25">
                  <c:v>0.633015205157164</c:v>
                </c:pt>
                <c:pt idx="26">
                  <c:v>1.06846231178242</c:v>
                </c:pt>
                <c:pt idx="27">
                  <c:v>1.68246641840768</c:v>
                </c:pt>
                <c:pt idx="28">
                  <c:v>2.46620352503294</c:v>
                </c:pt>
                <c:pt idx="29">
                  <c:v>3.3662106316582</c:v>
                </c:pt>
                <c:pt idx="30">
                  <c:v>4.32279507161679</c:v>
                </c:pt>
                <c:pt idx="31">
                  <c:v>5.27159384490872</c:v>
                </c:pt>
                <c:pt idx="32">
                  <c:v>6.17367695153398</c:v>
                </c:pt>
                <c:pt idx="33">
                  <c:v>7.01035839149257</c:v>
                </c:pt>
                <c:pt idx="34">
                  <c:v>7.77904283145116</c:v>
                </c:pt>
                <c:pt idx="35">
                  <c:v>8.49063060474309</c:v>
                </c:pt>
                <c:pt idx="36">
                  <c:v>9.16847937803502</c:v>
                </c:pt>
                <c:pt idx="37">
                  <c:v>9.82608481799361</c:v>
                </c:pt>
                <c:pt idx="38">
                  <c:v>10.4665612579522</c:v>
                </c:pt>
                <c:pt idx="39">
                  <c:v>10.7795103645775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Data'!AQ2:AQ41</c:f>
              <c:numCache>
                <c:ptCount val="40"/>
                <c:pt idx="0">
                  <c:v>0.0762651054018484</c:v>
                </c:pt>
                <c:pt idx="1">
                  <c:v>0.046533695652176</c:v>
                </c:pt>
                <c:pt idx="2">
                  <c:v>0.00278761923583914</c:v>
                </c:pt>
                <c:pt idx="3">
                  <c:v>-0.0155241238471646</c:v>
                </c:pt>
                <c:pt idx="4">
                  <c:v>-0.0198212002635039</c:v>
                </c:pt>
                <c:pt idx="5">
                  <c:v>-0.0225612766798395</c:v>
                </c:pt>
                <c:pt idx="6">
                  <c:v>-0.0221870197628427</c:v>
                </c:pt>
                <c:pt idx="7">
                  <c:v>-0.0202557628458475</c:v>
                </c:pt>
                <c:pt idx="8">
                  <c:v>-0.0188431725955187</c:v>
                </c:pt>
                <c:pt idx="9">
                  <c:v>-0.0169119156785236</c:v>
                </c:pt>
                <c:pt idx="10">
                  <c:v>-0.011346992094861</c:v>
                </c:pt>
                <c:pt idx="11">
                  <c:v>-0.0104537351778671</c:v>
                </c:pt>
                <c:pt idx="12">
                  <c:v>-0.00904114492753827</c:v>
                </c:pt>
                <c:pt idx="13">
                  <c:v>-0.0133382213438757</c:v>
                </c:pt>
                <c:pt idx="14">
                  <c:v>-0.0114069644268806</c:v>
                </c:pt>
                <c:pt idx="15">
                  <c:v>-0.00999470750988607</c:v>
                </c:pt>
                <c:pt idx="16">
                  <c:v>-0.00546811725955365</c:v>
                </c:pt>
                <c:pt idx="17">
                  <c:v>-0.00146019367589112</c:v>
                </c:pt>
                <c:pt idx="18">
                  <c:v>0.00150939657443594</c:v>
                </c:pt>
                <c:pt idx="19">
                  <c:v>0.00915065349143163</c:v>
                </c:pt>
                <c:pt idx="20">
                  <c:v>0.0240585770750936</c:v>
                </c:pt>
                <c:pt idx="21">
                  <c:v>0.0483095006587568</c:v>
                </c:pt>
                <c:pt idx="22">
                  <c:v>0.0917657575757538</c:v>
                </c:pt>
                <c:pt idx="23">
                  <c:v>0.165327347826082</c:v>
                </c:pt>
                <c:pt idx="24">
                  <c:v>0.303771938076412</c:v>
                </c:pt>
                <c:pt idx="25">
                  <c:v>0.529937528326739</c:v>
                </c:pt>
                <c:pt idx="26">
                  <c:v>0.892097451910402</c:v>
                </c:pt>
                <c:pt idx="27">
                  <c:v>1.41776137549407</c:v>
                </c:pt>
                <c:pt idx="28">
                  <c:v>2.11471563241106</c:v>
                </c:pt>
                <c:pt idx="29">
                  <c:v>2.94558755599472</c:v>
                </c:pt>
                <c:pt idx="30">
                  <c:v>3.85068547957839</c:v>
                </c:pt>
                <c:pt idx="31">
                  <c:v>4.76720273649538</c:v>
                </c:pt>
                <c:pt idx="32">
                  <c:v>5.63752332674571</c:v>
                </c:pt>
                <c:pt idx="33">
                  <c:v>6.44192291699604</c:v>
                </c:pt>
                <c:pt idx="34">
                  <c:v>7.17365417391304</c:v>
                </c:pt>
                <c:pt idx="35">
                  <c:v>7.85451743083003</c:v>
                </c:pt>
                <c:pt idx="36">
                  <c:v>8.50475635441369</c:v>
                </c:pt>
                <c:pt idx="37">
                  <c:v>9.14824727799735</c:v>
                </c:pt>
                <c:pt idx="38">
                  <c:v>9.78499053491435</c:v>
                </c:pt>
                <c:pt idx="39">
                  <c:v>10.1027706251647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Data'!AR2:AR41</c:f>
              <c:numCache>
                <c:ptCount val="40"/>
                <c:pt idx="0">
                  <c:v>0.0970958181818258</c:v>
                </c:pt>
                <c:pt idx="1">
                  <c:v>0.0618805744588808</c:v>
                </c:pt>
                <c:pt idx="2">
                  <c:v>0.0110936640692714</c:v>
                </c:pt>
                <c:pt idx="3">
                  <c:v>-0.0194502463203392</c:v>
                </c:pt>
                <c:pt idx="4">
                  <c:v>-0.0276744900432817</c:v>
                </c:pt>
                <c:pt idx="5">
                  <c:v>-0.0296700670995591</c:v>
                </c:pt>
                <c:pt idx="6">
                  <c:v>-0.0269936441558389</c:v>
                </c:pt>
                <c:pt idx="7">
                  <c:v>-0.0248362212121158</c:v>
                </c:pt>
                <c:pt idx="8">
                  <c:v>-0.0268314649350625</c:v>
                </c:pt>
                <c:pt idx="9">
                  <c:v>-0.0283077086580068</c:v>
                </c:pt>
                <c:pt idx="10">
                  <c:v>-0.0266696190476186</c:v>
                </c:pt>
                <c:pt idx="11">
                  <c:v>-0.0229551961038954</c:v>
                </c:pt>
                <c:pt idx="12">
                  <c:v>-0.017683773160174</c:v>
                </c:pt>
                <c:pt idx="13">
                  <c:v>-0.0155266835497869</c:v>
                </c:pt>
                <c:pt idx="14">
                  <c:v>-0.0112932606060632</c:v>
                </c:pt>
                <c:pt idx="15">
                  <c:v>-0.00809817099567312</c:v>
                </c:pt>
                <c:pt idx="16">
                  <c:v>-0.00178874805195051</c:v>
                </c:pt>
                <c:pt idx="17">
                  <c:v>0.0045206748917721</c:v>
                </c:pt>
                <c:pt idx="18">
                  <c:v>0.0144637645021604</c:v>
                </c:pt>
                <c:pt idx="19">
                  <c:v>0.031673854112551</c:v>
                </c:pt>
                <c:pt idx="20">
                  <c:v>0.0670509437229416</c:v>
                </c:pt>
                <c:pt idx="21">
                  <c:v>0.124747699999995</c:v>
                </c:pt>
                <c:pt idx="22">
                  <c:v>0.237983789610384</c:v>
                </c:pt>
                <c:pt idx="23">
                  <c:v>0.438422212554107</c:v>
                </c:pt>
                <c:pt idx="24">
                  <c:v>0.786792968831163</c:v>
                </c:pt>
                <c:pt idx="25">
                  <c:v>1.32721639177488</c:v>
                </c:pt>
                <c:pt idx="26">
                  <c:v>2.08824081471861</c:v>
                </c:pt>
                <c:pt idx="27">
                  <c:v>3.048584904329</c:v>
                </c:pt>
                <c:pt idx="28">
                  <c:v>4.14440399393939</c:v>
                </c:pt>
                <c:pt idx="29">
                  <c:v>5.29472441688311</c:v>
                </c:pt>
                <c:pt idx="30">
                  <c:v>6.43777783982683</c:v>
                </c:pt>
                <c:pt idx="31">
                  <c:v>7.52529159610388</c:v>
                </c:pt>
                <c:pt idx="32">
                  <c:v>8.52716035238094</c:v>
                </c:pt>
                <c:pt idx="33">
                  <c:v>9.43144544199133</c:v>
                </c:pt>
                <c:pt idx="34">
                  <c:v>10.2391851982684</c:v>
                </c:pt>
                <c:pt idx="35">
                  <c:v>10.9638752878788</c:v>
                </c:pt>
                <c:pt idx="36">
                  <c:v>11.6325070441558</c:v>
                </c:pt>
                <c:pt idx="37">
                  <c:v>12.2694758004329</c:v>
                </c:pt>
                <c:pt idx="38">
                  <c:v>12.8836058900433</c:v>
                </c:pt>
                <c:pt idx="39">
                  <c:v>13.187596812987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Data'!AS2:AS41</c:f>
              <c:numCache>
                <c:ptCount val="40"/>
                <c:pt idx="0">
                  <c:v>0.0669792569169942</c:v>
                </c:pt>
                <c:pt idx="1">
                  <c:v>0.0425433276868041</c:v>
                </c:pt>
                <c:pt idx="2">
                  <c:v>0.00487123178994864</c:v>
                </c:pt>
                <c:pt idx="3">
                  <c:v>-0.0135955307735749</c:v>
                </c:pt>
                <c:pt idx="4">
                  <c:v>-0.0180476266704339</c:v>
                </c:pt>
                <c:pt idx="5">
                  <c:v>-0.0162710559006243</c:v>
                </c:pt>
                <c:pt idx="6">
                  <c:v>-0.0144944851308129</c:v>
                </c:pt>
                <c:pt idx="7">
                  <c:v>-0.0106419143610026</c:v>
                </c:pt>
                <c:pt idx="8">
                  <c:v>-0.0140560102578586</c:v>
                </c:pt>
                <c:pt idx="9">
                  <c:v>-0.0143554394880496</c:v>
                </c:pt>
                <c:pt idx="10">
                  <c:v>-0.0146548687182388</c:v>
                </c:pt>
                <c:pt idx="11">
                  <c:v>-0.0149546312817641</c:v>
                </c:pt>
                <c:pt idx="12">
                  <c:v>-0.0152543938452858</c:v>
                </c:pt>
                <c:pt idx="13">
                  <c:v>-0.0176304897421424</c:v>
                </c:pt>
                <c:pt idx="14">
                  <c:v>-0.0153349189723304</c:v>
                </c:pt>
                <c:pt idx="15">
                  <c:v>-0.0151156815358551</c:v>
                </c:pt>
                <c:pt idx="16">
                  <c:v>-0.0123011107660442</c:v>
                </c:pt>
                <c:pt idx="17">
                  <c:v>-0.00585287332956774</c:v>
                </c:pt>
                <c:pt idx="18">
                  <c:v>0.00111436410690757</c:v>
                </c:pt>
                <c:pt idx="19">
                  <c:v>0.0117152682100503</c:v>
                </c:pt>
                <c:pt idx="20">
                  <c:v>0.0285445056465239</c:v>
                </c:pt>
                <c:pt idx="21">
                  <c:v>0.0567930764163354</c:v>
                </c:pt>
                <c:pt idx="22">
                  <c:v>0.107880313852812</c:v>
                </c:pt>
                <c:pt idx="23">
                  <c:v>0.193225884622622</c:v>
                </c:pt>
                <c:pt idx="24">
                  <c:v>0.347087455392431</c:v>
                </c:pt>
                <c:pt idx="25">
                  <c:v>0.599570359495576</c:v>
                </c:pt>
                <c:pt idx="26">
                  <c:v>0.997390263598717</c:v>
                </c:pt>
                <c:pt idx="27">
                  <c:v>1.56546250103519</c:v>
                </c:pt>
                <c:pt idx="28">
                  <c:v>2.29911540513834</c:v>
                </c:pt>
                <c:pt idx="29">
                  <c:v>3.15993830924148</c:v>
                </c:pt>
                <c:pt idx="30">
                  <c:v>4.08668154667796</c:v>
                </c:pt>
                <c:pt idx="31">
                  <c:v>5.02224878411443</c:v>
                </c:pt>
                <c:pt idx="32">
                  <c:v>5.91369602155091</c:v>
                </c:pt>
                <c:pt idx="33">
                  <c:v>6.74181792565406</c:v>
                </c:pt>
                <c:pt idx="34">
                  <c:v>7.49727116309054</c:v>
                </c:pt>
                <c:pt idx="35">
                  <c:v>8.19095606719368</c:v>
                </c:pt>
                <c:pt idx="36">
                  <c:v>8.84155897129682</c:v>
                </c:pt>
                <c:pt idx="37">
                  <c:v>9.4682852087333</c:v>
                </c:pt>
                <c:pt idx="38">
                  <c:v>10.0778821128364</c:v>
                </c:pt>
                <c:pt idx="39">
                  <c:v>10.3801950169396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charts/chart2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Data'!AP2:AP41</c:f>
              <c:numCache>
                <c:ptCount val="40"/>
                <c:pt idx="0">
                  <c:v>0.0806183660130753</c:v>
                </c:pt>
                <c:pt idx="1">
                  <c:v>0.0483875040849702</c:v>
                </c:pt>
                <c:pt idx="2">
                  <c:v>0.0150121421568645</c:v>
                </c:pt>
                <c:pt idx="3">
                  <c:v>-0.00157821977123973</c:v>
                </c:pt>
                <c:pt idx="4">
                  <c:v>-0.00901324836601081</c:v>
                </c:pt>
                <c:pt idx="5">
                  <c:v>-0.0156852769607827</c:v>
                </c:pt>
                <c:pt idx="6">
                  <c:v>-0.0231203055555547</c:v>
                </c:pt>
                <c:pt idx="7">
                  <c:v>-0.0297923341503266</c:v>
                </c:pt>
                <c:pt idx="8">
                  <c:v>-0.0372273627450976</c:v>
                </c:pt>
                <c:pt idx="9">
                  <c:v>-0.043136724673202</c:v>
                </c:pt>
                <c:pt idx="10">
                  <c:v>-0.047520086601307</c:v>
                </c:pt>
                <c:pt idx="11">
                  <c:v>-0.050377448529412</c:v>
                </c:pt>
                <c:pt idx="12">
                  <c:v>-0.0486568104575174</c:v>
                </c:pt>
                <c:pt idx="13">
                  <c:v>-0.0393068390522888</c:v>
                </c:pt>
                <c:pt idx="14">
                  <c:v>-0.0116462009803948</c:v>
                </c:pt>
                <c:pt idx="15">
                  <c:v>0.0472954370915009</c:v>
                </c:pt>
                <c:pt idx="16">
                  <c:v>0.165747408496729</c:v>
                </c:pt>
                <c:pt idx="17">
                  <c:v>0.403982713235291</c:v>
                </c:pt>
                <c:pt idx="18">
                  <c:v>0.862711017973853</c:v>
                </c:pt>
                <c:pt idx="19">
                  <c:v>1.71664765604575</c:v>
                </c:pt>
                <c:pt idx="20">
                  <c:v>3.21298929411764</c:v>
                </c:pt>
                <c:pt idx="21">
                  <c:v>5.63479026552287</c:v>
                </c:pt>
                <c:pt idx="22">
                  <c:v>9.15752990359476</c:v>
                </c:pt>
                <c:pt idx="23">
                  <c:v>13.7300902083333</c:v>
                </c:pt>
                <c:pt idx="24">
                  <c:v>19.0656018464052</c:v>
                </c:pt>
                <c:pt idx="25">
                  <c:v>24.7665671511438</c:v>
                </c:pt>
                <c:pt idx="26">
                  <c:v>30.471347122549</c:v>
                </c:pt>
                <c:pt idx="27">
                  <c:v>35.9083310939542</c:v>
                </c:pt>
                <c:pt idx="28">
                  <c:v>40.9096700653595</c:v>
                </c:pt>
                <c:pt idx="29">
                  <c:v>45.375417370098</c:v>
                </c:pt>
                <c:pt idx="30">
                  <c:v>49.2559813415033</c:v>
                </c:pt>
                <c:pt idx="31">
                  <c:v>52.5353396462418</c:v>
                </c:pt>
                <c:pt idx="32">
                  <c:v>55.2264626176471</c:v>
                </c:pt>
                <c:pt idx="33">
                  <c:v>57.3720755890523</c:v>
                </c:pt>
                <c:pt idx="34">
                  <c:v>59.0477105604575</c:v>
                </c:pt>
                <c:pt idx="35">
                  <c:v>60.3388181985294</c:v>
                </c:pt>
                <c:pt idx="36">
                  <c:v>61.3514488366013</c:v>
                </c:pt>
                <c:pt idx="37">
                  <c:v>62.1512161413399</c:v>
                </c:pt>
                <c:pt idx="38">
                  <c:v>62.7968674460785</c:v>
                </c:pt>
                <c:pt idx="39">
                  <c:v>63.079735250817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Data'!AQ2:AQ41</c:f>
              <c:numCache>
                <c:ptCount val="40"/>
                <c:pt idx="0">
                  <c:v>0.0971040457516334</c:v>
                </c:pt>
                <c:pt idx="1">
                  <c:v>0.0579429419934643</c:v>
                </c:pt>
                <c:pt idx="2">
                  <c:v>0.0130598382352929</c:v>
                </c:pt>
                <c:pt idx="3">
                  <c:v>-0.0104605988562092</c:v>
                </c:pt>
                <c:pt idx="4">
                  <c:v>-0.0179590359477126</c:v>
                </c:pt>
                <c:pt idx="5">
                  <c:v>-0.0231688063725493</c:v>
                </c:pt>
                <c:pt idx="6">
                  <c:v>-0.029141576797385</c:v>
                </c:pt>
                <c:pt idx="7">
                  <c:v>-0.0335886805555541</c:v>
                </c:pt>
                <c:pt idx="8">
                  <c:v>-0.0387984509803925</c:v>
                </c:pt>
                <c:pt idx="9">
                  <c:v>-0.0424822214052281</c:v>
                </c:pt>
                <c:pt idx="10">
                  <c:v>-0.0476916584967313</c:v>
                </c:pt>
                <c:pt idx="11">
                  <c:v>-0.0483237622549018</c:v>
                </c:pt>
                <c:pt idx="12">
                  <c:v>-0.0466671993464045</c:v>
                </c:pt>
                <c:pt idx="13">
                  <c:v>-0.0366179697712408</c:v>
                </c:pt>
                <c:pt idx="14">
                  <c:v>-0.0105467401960766</c:v>
                </c:pt>
                <c:pt idx="15">
                  <c:v>0.0475684893790866</c:v>
                </c:pt>
                <c:pt idx="16">
                  <c:v>0.169771385620916</c:v>
                </c:pt>
                <c:pt idx="17">
                  <c:v>0.407179948529412</c:v>
                </c:pt>
                <c:pt idx="18">
                  <c:v>0.862029844771242</c:v>
                </c:pt>
                <c:pt idx="19">
                  <c:v>1.69988107434641</c:v>
                </c:pt>
                <c:pt idx="20">
                  <c:v>3.1732706372549</c:v>
                </c:pt>
                <c:pt idx="21">
                  <c:v>5.56754186683007</c:v>
                </c:pt>
                <c:pt idx="22">
                  <c:v>9.07419609640523</c:v>
                </c:pt>
                <c:pt idx="23">
                  <c:v>13.6543223259804</c:v>
                </c:pt>
                <c:pt idx="24">
                  <c:v>19.0256292222222</c:v>
                </c:pt>
                <c:pt idx="25">
                  <c:v>24.7890927851307</c:v>
                </c:pt>
                <c:pt idx="26">
                  <c:v>30.5754450147059</c:v>
                </c:pt>
                <c:pt idx="27">
                  <c:v>36.1100229109477</c:v>
                </c:pt>
                <c:pt idx="28">
                  <c:v>41.2104818071896</c:v>
                </c:pt>
                <c:pt idx="29">
                  <c:v>45.7616160367647</c:v>
                </c:pt>
                <c:pt idx="30">
                  <c:v>49.7084929330066</c:v>
                </c:pt>
                <c:pt idx="31">
                  <c:v>53.0022838292484</c:v>
                </c:pt>
                <c:pt idx="32">
                  <c:v>55.6582473921569</c:v>
                </c:pt>
                <c:pt idx="33">
                  <c:v>57.7053762883987</c:v>
                </c:pt>
                <c:pt idx="34">
                  <c:v>59.2527718513072</c:v>
                </c:pt>
                <c:pt idx="35">
                  <c:v>60.3973294142157</c:v>
                </c:pt>
                <c:pt idx="36">
                  <c:v>61.2443359771242</c:v>
                </c:pt>
                <c:pt idx="37">
                  <c:v>61.8777162066993</c:v>
                </c:pt>
                <c:pt idx="38">
                  <c:v>62.3554544362745</c:v>
                </c:pt>
                <c:pt idx="39">
                  <c:v>62.562726499183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Data'!AR2:AR41</c:f>
              <c:numCache>
                <c:ptCount val="40"/>
                <c:pt idx="0">
                  <c:v>0.118406928104572</c:v>
                </c:pt>
                <c:pt idx="1">
                  <c:v>0.0738173586601274</c:v>
                </c:pt>
                <c:pt idx="2">
                  <c:v>0.021979789215683</c:v>
                </c:pt>
                <c:pt idx="3">
                  <c:v>-0.0100211135620949</c:v>
                </c:pt>
                <c:pt idx="4">
                  <c:v>-0.0229483496732064</c:v>
                </c:pt>
                <c:pt idx="5">
                  <c:v>-0.0297719191176498</c:v>
                </c:pt>
                <c:pt idx="6">
                  <c:v>-0.0373584885620932</c:v>
                </c:pt>
                <c:pt idx="7">
                  <c:v>-0.0434190580065383</c:v>
                </c:pt>
                <c:pt idx="8">
                  <c:v>-0.0510056274509818</c:v>
                </c:pt>
                <c:pt idx="9">
                  <c:v>-0.057066196895426</c:v>
                </c:pt>
                <c:pt idx="10">
                  <c:v>-0.0616007663398692</c:v>
                </c:pt>
                <c:pt idx="11">
                  <c:v>-0.061557669117648</c:v>
                </c:pt>
                <c:pt idx="12">
                  <c:v>-0.0584629052287573</c:v>
                </c:pt>
                <c:pt idx="13">
                  <c:v>-0.0439238080065349</c:v>
                </c:pt>
                <c:pt idx="14">
                  <c:v>-0.0118370441176463</c:v>
                </c:pt>
                <c:pt idx="15">
                  <c:v>0.0622123864379098</c:v>
                </c:pt>
                <c:pt idx="16">
                  <c:v>0.212556483660132</c:v>
                </c:pt>
                <c:pt idx="17">
                  <c:v>0.509387580882355</c:v>
                </c:pt>
                <c:pt idx="18">
                  <c:v>1.07325134477124</c:v>
                </c:pt>
                <c:pt idx="19">
                  <c:v>2.10327844199347</c:v>
                </c:pt>
                <c:pt idx="20">
                  <c:v>3.87413087254902</c:v>
                </c:pt>
                <c:pt idx="21">
                  <c:v>6.67267830310458</c:v>
                </c:pt>
                <c:pt idx="22">
                  <c:v>10.6362524003268</c:v>
                </c:pt>
                <c:pt idx="23">
                  <c:v>15.645832497549</c:v>
                </c:pt>
                <c:pt idx="24">
                  <c:v>21.3428315947712</c:v>
                </c:pt>
                <c:pt idx="25">
                  <c:v>27.2992336919935</c:v>
                </c:pt>
                <c:pt idx="26">
                  <c:v>33.1503484558824</c:v>
                </c:pt>
                <c:pt idx="27">
                  <c:v>38.6482168864379</c:v>
                </c:pt>
                <c:pt idx="28">
                  <c:v>43.6433006503268</c:v>
                </c:pt>
                <c:pt idx="29">
                  <c:v>48.0623564142157</c:v>
                </c:pt>
                <c:pt idx="30">
                  <c:v>51.8786808447712</c:v>
                </c:pt>
                <c:pt idx="31">
                  <c:v>55.0800666086601</c:v>
                </c:pt>
                <c:pt idx="32">
                  <c:v>57.6871137058824</c:v>
                </c:pt>
                <c:pt idx="33">
                  <c:v>59.7372064697713</c:v>
                </c:pt>
                <c:pt idx="34">
                  <c:v>61.3173212336601</c:v>
                </c:pt>
                <c:pt idx="35">
                  <c:v>62.5136713308824</c:v>
                </c:pt>
                <c:pt idx="36">
                  <c:v>63.4208630947712</c:v>
                </c:pt>
                <c:pt idx="37">
                  <c:v>64.1190065253268</c:v>
                </c:pt>
                <c:pt idx="38">
                  <c:v>64.664559622549</c:v>
                </c:pt>
                <c:pt idx="39">
                  <c:v>64.9049322197712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Data'!AS2:AS41</c:f>
              <c:numCache>
                <c:ptCount val="40"/>
                <c:pt idx="0">
                  <c:v>0.0953689215686229</c:v>
                </c:pt>
                <c:pt idx="1">
                  <c:v>0.0580964436274467</c:v>
                </c:pt>
                <c:pt idx="2">
                  <c:v>0.0154832990196043</c:v>
                </c:pt>
                <c:pt idx="3">
                  <c:v>-0.00805584558823913</c:v>
                </c:pt>
                <c:pt idx="4">
                  <c:v>-0.0163359901960805</c:v>
                </c:pt>
                <c:pt idx="5">
                  <c:v>-0.0215644681372567</c:v>
                </c:pt>
                <c:pt idx="6">
                  <c:v>-0.026792946078432</c:v>
                </c:pt>
                <c:pt idx="7">
                  <c:v>-0.0327844240196091</c:v>
                </c:pt>
                <c:pt idx="8">
                  <c:v>-0.0403019019607838</c:v>
                </c:pt>
                <c:pt idx="9">
                  <c:v>-0.0455303799019608</c:v>
                </c:pt>
                <c:pt idx="10">
                  <c:v>-0.0515218578431371</c:v>
                </c:pt>
                <c:pt idx="11">
                  <c:v>-0.0529353357843148</c:v>
                </c:pt>
                <c:pt idx="12">
                  <c:v>-0.0520601470588238</c:v>
                </c:pt>
                <c:pt idx="13">
                  <c:v>-0.0397406250000003</c:v>
                </c:pt>
                <c:pt idx="14">
                  <c:v>-0.0113994362745089</c:v>
                </c:pt>
                <c:pt idx="15">
                  <c:v>0.052037752450981</c:v>
                </c:pt>
                <c:pt idx="16">
                  <c:v>0.178036941176472</c:v>
                </c:pt>
                <c:pt idx="17">
                  <c:v>0.426871129901961</c:v>
                </c:pt>
                <c:pt idx="18">
                  <c:v>0.903827651960786</c:v>
                </c:pt>
                <c:pt idx="19">
                  <c:v>1.78285950735294</c:v>
                </c:pt>
                <c:pt idx="20">
                  <c:v>3.31192602941177</c:v>
                </c:pt>
                <c:pt idx="21">
                  <c:v>5.76340021813726</c:v>
                </c:pt>
                <c:pt idx="22">
                  <c:v>9.29826474019608</c:v>
                </c:pt>
                <c:pt idx="23">
                  <c:v>13.8379359289216</c:v>
                </c:pt>
                <c:pt idx="24">
                  <c:v>19.0757074509804</c:v>
                </c:pt>
                <c:pt idx="25">
                  <c:v>24.6178963063725</c:v>
                </c:pt>
                <c:pt idx="26">
                  <c:v>30.1204118284314</c:v>
                </c:pt>
                <c:pt idx="27">
                  <c:v>35.3352946838235</c:v>
                </c:pt>
                <c:pt idx="28">
                  <c:v>40.1030885392157</c:v>
                </c:pt>
                <c:pt idx="29">
                  <c:v>44.3322383946078</c:v>
                </c:pt>
                <c:pt idx="30">
                  <c:v>47.9853605833333</c:v>
                </c:pt>
                <c:pt idx="31">
                  <c:v>51.0296474387255</c:v>
                </c:pt>
                <c:pt idx="32">
                  <c:v>53.482647627451</c:v>
                </c:pt>
                <c:pt idx="33">
                  <c:v>55.3878484828431</c:v>
                </c:pt>
                <c:pt idx="34">
                  <c:v>56.8436713382353</c:v>
                </c:pt>
                <c:pt idx="35">
                  <c:v>57.9363295269608</c:v>
                </c:pt>
                <c:pt idx="36">
                  <c:v>58.7550883823529</c:v>
                </c:pt>
                <c:pt idx="37">
                  <c:v>59.3747169044118</c:v>
                </c:pt>
                <c:pt idx="38">
                  <c:v>59.8577770931372</c:v>
                </c:pt>
                <c:pt idx="39">
                  <c:v>60.0677007818627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charts/chart3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Data'!B2:B41</c:f>
              <c:numCache>
                <c:ptCount val="40"/>
                <c:pt idx="0">
                  <c:v>0.102615060428848</c:v>
                </c:pt>
                <c:pt idx="1">
                  <c:v>0.0647410968925559</c:v>
                </c:pt>
                <c:pt idx="2">
                  <c:v>0.0046696333562668</c:v>
                </c:pt>
                <c:pt idx="3">
                  <c:v>-0.00706083018002701</c:v>
                </c:pt>
                <c:pt idx="4">
                  <c:v>-0.0148452937163182</c:v>
                </c:pt>
                <c:pt idx="5">
                  <c:v>-0.0206564239192755</c:v>
                </c:pt>
                <c:pt idx="6">
                  <c:v>-0.0249882207889005</c:v>
                </c:pt>
                <c:pt idx="7">
                  <c:v>-0.0307996843251939</c:v>
                </c:pt>
                <c:pt idx="8">
                  <c:v>-0.0366111478614854</c:v>
                </c:pt>
                <c:pt idx="9">
                  <c:v>-0.0424222780644428</c:v>
                </c:pt>
                <c:pt idx="10">
                  <c:v>-0.045274074934067</c:v>
                </c:pt>
                <c:pt idx="11">
                  <c:v>-0.0461525384703592</c:v>
                </c:pt>
                <c:pt idx="12">
                  <c:v>-0.047031335339982</c:v>
                </c:pt>
                <c:pt idx="13">
                  <c:v>-0.0439637988762733</c:v>
                </c:pt>
                <c:pt idx="14">
                  <c:v>-0.0330039290792303</c:v>
                </c:pt>
                <c:pt idx="15">
                  <c:v>-0.0042860592821885</c:v>
                </c:pt>
                <c:pt idx="16">
                  <c:v>0.0535348105148543</c:v>
                </c:pt>
                <c:pt idx="17">
                  <c:v>0.171535013645231</c:v>
                </c:pt>
                <c:pt idx="18">
                  <c:v>0.402988216775606</c:v>
                </c:pt>
                <c:pt idx="19">
                  <c:v>0.844575753239313</c:v>
                </c:pt>
                <c:pt idx="20">
                  <c:v>1.65562495636969</c:v>
                </c:pt>
                <c:pt idx="21">
                  <c:v>3.06156182616673</c:v>
                </c:pt>
                <c:pt idx="22">
                  <c:v>5.30852969596377</c:v>
                </c:pt>
                <c:pt idx="23">
                  <c:v>8.52576623242748</c:v>
                </c:pt>
                <c:pt idx="24">
                  <c:v>12.6126434355579</c:v>
                </c:pt>
                <c:pt idx="25">
                  <c:v>17.2218973053549</c:v>
                </c:pt>
                <c:pt idx="26">
                  <c:v>21.8908371751519</c:v>
                </c:pt>
                <c:pt idx="27">
                  <c:v>26.227804044949</c:v>
                </c:pt>
                <c:pt idx="28">
                  <c:v>29.965443914746</c:v>
                </c:pt>
                <c:pt idx="29">
                  <c:v>32.9488687845431</c:v>
                </c:pt>
                <c:pt idx="30">
                  <c:v>35.1169129876734</c:v>
                </c:pt>
                <c:pt idx="31">
                  <c:v>36.5050918574705</c:v>
                </c:pt>
                <c:pt idx="32">
                  <c:v>37.2890110606008</c:v>
                </c:pt>
                <c:pt idx="33">
                  <c:v>37.6857105970646</c:v>
                </c:pt>
                <c:pt idx="34">
                  <c:v>37.8781951335283</c:v>
                </c:pt>
                <c:pt idx="35">
                  <c:v>37.991262669992</c:v>
                </c:pt>
                <c:pt idx="36">
                  <c:v>38.064868539789</c:v>
                </c:pt>
                <c:pt idx="37">
                  <c:v>38.1261424095861</c:v>
                </c:pt>
                <c:pt idx="38">
                  <c:v>38.1800169460498</c:v>
                </c:pt>
                <c:pt idx="39">
                  <c:v>38.1951694825135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Data'!C2:C41</c:f>
              <c:numCache>
                <c:ptCount val="40"/>
                <c:pt idx="0">
                  <c:v>0.120664549707593</c:v>
                </c:pt>
                <c:pt idx="1">
                  <c:v>0.0746250667354573</c:v>
                </c:pt>
                <c:pt idx="2">
                  <c:v>0.0140339170966541</c:v>
                </c:pt>
                <c:pt idx="3">
                  <c:v>-0.0154805658754817</c:v>
                </c:pt>
                <c:pt idx="4">
                  <c:v>-0.0242777155142839</c:v>
                </c:pt>
                <c:pt idx="5">
                  <c:v>-0.029621865153084</c:v>
                </c:pt>
                <c:pt idx="6">
                  <c:v>-0.0339796814585522</c:v>
                </c:pt>
                <c:pt idx="7">
                  <c:v>-0.0383374977640205</c:v>
                </c:pt>
                <c:pt idx="8">
                  <c:v>-0.0431886474028236</c:v>
                </c:pt>
                <c:pt idx="9">
                  <c:v>-0.0470531303749606</c:v>
                </c:pt>
                <c:pt idx="10">
                  <c:v>-0.0469712800137625</c:v>
                </c:pt>
                <c:pt idx="11">
                  <c:v>-0.0468894296525644</c:v>
                </c:pt>
                <c:pt idx="12">
                  <c:v>-0.0458212459580327</c:v>
                </c:pt>
                <c:pt idx="13">
                  <c:v>-0.0422867289301685</c:v>
                </c:pt>
                <c:pt idx="14">
                  <c:v>-0.030366545235637</c:v>
                </c:pt>
                <c:pt idx="15">
                  <c:v>-0.00167502820777088</c:v>
                </c:pt>
                <c:pt idx="16">
                  <c:v>0.0571061554867605</c:v>
                </c:pt>
                <c:pt idx="17">
                  <c:v>0.179519672514626</c:v>
                </c:pt>
                <c:pt idx="18">
                  <c:v>0.41587918954249</c:v>
                </c:pt>
                <c:pt idx="19">
                  <c:v>0.862866373237022</c:v>
                </c:pt>
                <c:pt idx="20">
                  <c:v>1.67536922359822</c:v>
                </c:pt>
                <c:pt idx="21">
                  <c:v>3.06993474062608</c:v>
                </c:pt>
                <c:pt idx="22">
                  <c:v>5.25916359098728</c:v>
                </c:pt>
                <c:pt idx="23">
                  <c:v>8.33283110801515</c:v>
                </c:pt>
                <c:pt idx="24">
                  <c:v>12.1562739583763</c:v>
                </c:pt>
                <c:pt idx="25">
                  <c:v>16.3807481420709</c:v>
                </c:pt>
                <c:pt idx="26">
                  <c:v>20.5766126590987</c:v>
                </c:pt>
                <c:pt idx="27">
                  <c:v>24.3995625094599</c:v>
                </c:pt>
                <c:pt idx="28">
                  <c:v>27.6463693598211</c:v>
                </c:pt>
                <c:pt idx="29">
                  <c:v>30.2460015435157</c:v>
                </c:pt>
                <c:pt idx="30">
                  <c:v>32.1969793938769</c:v>
                </c:pt>
                <c:pt idx="31">
                  <c:v>33.5525759109047</c:v>
                </c:pt>
                <c:pt idx="32">
                  <c:v>34.4168724279326</c:v>
                </c:pt>
                <c:pt idx="33">
                  <c:v>34.9245322782938</c:v>
                </c:pt>
                <c:pt idx="34">
                  <c:v>35.1998604619883</c:v>
                </c:pt>
                <c:pt idx="35">
                  <c:v>35.3518703123495</c:v>
                </c:pt>
                <c:pt idx="36">
                  <c:v>35.4382748293774</c:v>
                </c:pt>
                <c:pt idx="37">
                  <c:v>35.4985360130719</c:v>
                </c:pt>
                <c:pt idx="38">
                  <c:v>35.5459718634331</c:v>
                </c:pt>
                <c:pt idx="39">
                  <c:v>35.5588787137943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Data'!D2:D41</c:f>
              <c:numCache>
                <c:ptCount val="40"/>
                <c:pt idx="0">
                  <c:v>0.0864670760233874</c:v>
                </c:pt>
                <c:pt idx="1">
                  <c:v>0.0555221520467786</c:v>
                </c:pt>
                <c:pt idx="2">
                  <c:v>0.00854589473683731</c:v>
                </c:pt>
                <c:pt idx="3">
                  <c:v>-0.00242136257310221</c:v>
                </c:pt>
                <c:pt idx="4">
                  <c:v>-0.011415619883044</c:v>
                </c:pt>
                <c:pt idx="5">
                  <c:v>-0.0179435438596514</c:v>
                </c:pt>
                <c:pt idx="6">
                  <c:v>-0.0220051345029262</c:v>
                </c:pt>
                <c:pt idx="7">
                  <c:v>-0.0260663918128685</c:v>
                </c:pt>
                <c:pt idx="8">
                  <c:v>-0.0316076491228099</c:v>
                </c:pt>
                <c:pt idx="9">
                  <c:v>-0.0371489064327495</c:v>
                </c:pt>
                <c:pt idx="10">
                  <c:v>-0.0417038304093573</c:v>
                </c:pt>
                <c:pt idx="11">
                  <c:v>-0.0423124210526318</c:v>
                </c:pt>
                <c:pt idx="12">
                  <c:v>-0.0448940116959076</c:v>
                </c:pt>
                <c:pt idx="13">
                  <c:v>-0.0425429356725147</c:v>
                </c:pt>
                <c:pt idx="14">
                  <c:v>-0.0327928596491223</c:v>
                </c:pt>
                <c:pt idx="15">
                  <c:v>-0.00676478362573008</c:v>
                </c:pt>
                <c:pt idx="16">
                  <c:v>0.0478732923976608</c:v>
                </c:pt>
                <c:pt idx="17">
                  <c:v>0.161211035087721</c:v>
                </c:pt>
                <c:pt idx="18">
                  <c:v>0.383562111111113</c:v>
                </c:pt>
                <c:pt idx="19">
                  <c:v>0.804702187134506</c:v>
                </c:pt>
                <c:pt idx="20">
                  <c:v>1.5726132631579</c:v>
                </c:pt>
                <c:pt idx="21">
                  <c:v>2.89397700584795</c:v>
                </c:pt>
                <c:pt idx="22">
                  <c:v>4.98090108187134</c:v>
                </c:pt>
                <c:pt idx="23">
                  <c:v>7.9246408245614</c:v>
                </c:pt>
                <c:pt idx="24">
                  <c:v>11.6053309005848</c:v>
                </c:pt>
                <c:pt idx="25">
                  <c:v>15.6939579766082</c:v>
                </c:pt>
                <c:pt idx="26">
                  <c:v>19.7741997192982</c:v>
                </c:pt>
                <c:pt idx="27">
                  <c:v>23.511123128655</c:v>
                </c:pt>
                <c:pt idx="28">
                  <c:v>26.6921275380117</c:v>
                </c:pt>
                <c:pt idx="29">
                  <c:v>29.2437149473684</c:v>
                </c:pt>
                <c:pt idx="30">
                  <c:v>31.1530606900585</c:v>
                </c:pt>
                <c:pt idx="31">
                  <c:v>32.4768907660819</c:v>
                </c:pt>
                <c:pt idx="32">
                  <c:v>33.3158335087719</c:v>
                </c:pt>
                <c:pt idx="33">
                  <c:v>33.8119509181287</c:v>
                </c:pt>
                <c:pt idx="34">
                  <c:v>34.0846156608187</c:v>
                </c:pt>
                <c:pt idx="35">
                  <c:v>34.2408677368421</c:v>
                </c:pt>
                <c:pt idx="36">
                  <c:v>34.3354611461988</c:v>
                </c:pt>
                <c:pt idx="37">
                  <c:v>34.3945388888889</c:v>
                </c:pt>
                <c:pt idx="38">
                  <c:v>34.441284631579</c:v>
                </c:pt>
                <c:pt idx="39">
                  <c:v>34.4470885409357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Data'!E2:E41</c:f>
              <c:numCache>
                <c:ptCount val="40"/>
                <c:pt idx="0">
                  <c:v>0.141419436647171</c:v>
                </c:pt>
                <c:pt idx="1">
                  <c:v>0.0853908384359574</c:v>
                </c:pt>
                <c:pt idx="2">
                  <c:v>0.0108645735580772</c:v>
                </c:pt>
                <c:pt idx="3">
                  <c:v>-0.0241996913198044</c:v>
                </c:pt>
                <c:pt idx="4">
                  <c:v>-0.0311472895310203</c:v>
                </c:pt>
                <c:pt idx="5">
                  <c:v>-0.0351355544089014</c:v>
                </c:pt>
                <c:pt idx="6">
                  <c:v>-0.0376441526201159</c:v>
                </c:pt>
                <c:pt idx="7">
                  <c:v>-0.0421257508313282</c:v>
                </c:pt>
                <c:pt idx="8">
                  <c:v>-0.0475936823758776</c:v>
                </c:pt>
                <c:pt idx="9">
                  <c:v>-0.0510886139204239</c:v>
                </c:pt>
                <c:pt idx="10">
                  <c:v>-0.0511305454649715</c:v>
                </c:pt>
                <c:pt idx="11">
                  <c:v>-0.0496928103428509</c:v>
                </c:pt>
                <c:pt idx="12">
                  <c:v>-0.0487480752207325</c:v>
                </c:pt>
                <c:pt idx="13">
                  <c:v>-0.0433640067652821</c:v>
                </c:pt>
                <c:pt idx="14">
                  <c:v>-0.0300876049764955</c:v>
                </c:pt>
                <c:pt idx="15">
                  <c:v>0.00242646347895636</c:v>
                </c:pt>
                <c:pt idx="16">
                  <c:v>0.0630568652677432</c:v>
                </c:pt>
                <c:pt idx="17">
                  <c:v>0.188799600389862</c:v>
                </c:pt>
                <c:pt idx="18">
                  <c:v>0.430954668845315</c:v>
                </c:pt>
                <c:pt idx="19">
                  <c:v>0.888177070634102</c:v>
                </c:pt>
                <c:pt idx="20">
                  <c:v>1.71732747242289</c:v>
                </c:pt>
                <c:pt idx="21">
                  <c:v>3.14136554087834</c:v>
                </c:pt>
                <c:pt idx="22">
                  <c:v>5.38275760933379</c:v>
                </c:pt>
                <c:pt idx="23">
                  <c:v>8.53522534445591</c:v>
                </c:pt>
                <c:pt idx="24">
                  <c:v>12.465092079578</c:v>
                </c:pt>
                <c:pt idx="25">
                  <c:v>16.8255861480335</c:v>
                </c:pt>
                <c:pt idx="26">
                  <c:v>21.1619098831556</c:v>
                </c:pt>
                <c:pt idx="27">
                  <c:v>25.1208796182777</c:v>
                </c:pt>
                <c:pt idx="28">
                  <c:v>28.4780560200665</c:v>
                </c:pt>
                <c:pt idx="29">
                  <c:v>31.1693134218553</c:v>
                </c:pt>
                <c:pt idx="30">
                  <c:v>33.1749204903107</c:v>
                </c:pt>
                <c:pt idx="31">
                  <c:v>34.5575235587662</c:v>
                </c:pt>
                <c:pt idx="32">
                  <c:v>35.4167636272217</c:v>
                </c:pt>
                <c:pt idx="33">
                  <c:v>35.9139413623438</c:v>
                </c:pt>
                <c:pt idx="34">
                  <c:v>36.1738544307992</c:v>
                </c:pt>
                <c:pt idx="35">
                  <c:v>36.3213011659213</c:v>
                </c:pt>
                <c:pt idx="36">
                  <c:v>36.4090615677101</c:v>
                </c:pt>
                <c:pt idx="37">
                  <c:v>36.4751179694989</c:v>
                </c:pt>
                <c:pt idx="38">
                  <c:v>36.528349704621</c:v>
                </c:pt>
                <c:pt idx="39">
                  <c:v>36.5440926064098</c:v>
                </c:pt>
              </c:numCache>
            </c:numRef>
          </c:yVal>
          <c:smooth val="0"/>
        </c:ser>
        <c:ser>
          <c:idx val="4"/>
          <c:order val="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Data'!F2:F41</c:f>
              <c:numCache>
                <c:ptCount val="40"/>
                <c:pt idx="0">
                  <c:v>0.144846391812864</c:v>
                </c:pt>
                <c:pt idx="1">
                  <c:v>0.0910550581355345</c:v>
                </c:pt>
                <c:pt idx="2">
                  <c:v>0.00618739112486999</c:v>
                </c:pt>
                <c:pt idx="3">
                  <c:v>-0.0258996092191275</c:v>
                </c:pt>
                <c:pt idx="4">
                  <c:v>-0.0372692762297913</c:v>
                </c:pt>
                <c:pt idx="5">
                  <c:v>-0.039759943240453</c:v>
                </c:pt>
                <c:pt idx="6">
                  <c:v>-0.0402776102511169</c:v>
                </c:pt>
                <c:pt idx="7">
                  <c:v>-0.0427682772617821</c:v>
                </c:pt>
                <c:pt idx="8">
                  <c:v>-0.0457522776057786</c:v>
                </c:pt>
                <c:pt idx="9">
                  <c:v>-0.0482432779497763</c:v>
                </c:pt>
                <c:pt idx="10">
                  <c:v>-0.0482676116271055</c:v>
                </c:pt>
                <c:pt idx="11">
                  <c:v>-0.0468122786377716</c:v>
                </c:pt>
                <c:pt idx="12">
                  <c:v>-0.0453569456484342</c:v>
                </c:pt>
                <c:pt idx="13">
                  <c:v>-0.0399556126590994</c:v>
                </c:pt>
                <c:pt idx="14">
                  <c:v>-0.0271549463364291</c:v>
                </c:pt>
                <c:pt idx="15">
                  <c:v>0.00291038665290699</c:v>
                </c:pt>
                <c:pt idx="16">
                  <c:v>0.0615853863089075</c:v>
                </c:pt>
                <c:pt idx="17">
                  <c:v>0.180933052631577</c:v>
                </c:pt>
                <c:pt idx="18">
                  <c:v>0.41077405228758</c:v>
                </c:pt>
                <c:pt idx="19">
                  <c:v>0.842857051943582</c:v>
                </c:pt>
                <c:pt idx="20">
                  <c:v>1.63404305159959</c:v>
                </c:pt>
                <c:pt idx="21">
                  <c:v>3.00877138458892</c:v>
                </c:pt>
                <c:pt idx="22">
                  <c:v>5.20874605091159</c:v>
                </c:pt>
                <c:pt idx="23">
                  <c:v>8.3641910505676</c:v>
                </c:pt>
                <c:pt idx="24">
                  <c:v>12.3853307168903</c:v>
                </c:pt>
                <c:pt idx="25">
                  <c:v>16.9332863832129</c:v>
                </c:pt>
                <c:pt idx="26">
                  <c:v>21.5488203828689</c:v>
                </c:pt>
                <c:pt idx="27">
                  <c:v>25.8269553825249</c:v>
                </c:pt>
                <c:pt idx="28">
                  <c:v>29.5023103821809</c:v>
                </c:pt>
                <c:pt idx="29">
                  <c:v>32.4643920485036</c:v>
                </c:pt>
                <c:pt idx="30">
                  <c:v>34.6673260481596</c:v>
                </c:pt>
                <c:pt idx="31">
                  <c:v>36.1693187144823</c:v>
                </c:pt>
                <c:pt idx="32">
                  <c:v>37.1030607141383</c:v>
                </c:pt>
                <c:pt idx="33">
                  <c:v>37.669807380461</c:v>
                </c:pt>
                <c:pt idx="34">
                  <c:v>38.000769380117</c:v>
                </c:pt>
                <c:pt idx="35">
                  <c:v>38.1798030464396</c:v>
                </c:pt>
                <c:pt idx="36">
                  <c:v>38.2853390460956</c:v>
                </c:pt>
                <c:pt idx="37">
                  <c:v>38.3538797124183</c:v>
                </c:pt>
                <c:pt idx="38">
                  <c:v>38.4273530454076</c:v>
                </c:pt>
                <c:pt idx="39">
                  <c:v>38.443853378397</c:v>
                </c:pt>
              </c:numCache>
            </c:numRef>
          </c:yVal>
          <c:smooth val="0"/>
        </c:ser>
        <c:ser>
          <c:idx val="5"/>
          <c:order val="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Data'!G2:G41</c:f>
              <c:numCache>
                <c:ptCount val="40"/>
                <c:pt idx="0">
                  <c:v>0.0608744132553571</c:v>
                </c:pt>
                <c:pt idx="1">
                  <c:v>0.0433799027634407</c:v>
                </c:pt>
                <c:pt idx="2">
                  <c:v>0.0172530589381932</c:v>
                </c:pt>
                <c:pt idx="3">
                  <c:v>0.0172695484462757</c:v>
                </c:pt>
                <c:pt idx="4">
                  <c:v>0.00396770462102758</c:v>
                </c:pt>
                <c:pt idx="5">
                  <c:v>-0.00933413920422055</c:v>
                </c:pt>
                <c:pt idx="6">
                  <c:v>-0.0226359830294722</c:v>
                </c:pt>
                <c:pt idx="7">
                  <c:v>-0.0280454935213843</c:v>
                </c:pt>
                <c:pt idx="8">
                  <c:v>-0.0334550040133017</c:v>
                </c:pt>
                <c:pt idx="9">
                  <c:v>-0.0383711811718843</c:v>
                </c:pt>
                <c:pt idx="10">
                  <c:v>-0.0418076916638004</c:v>
                </c:pt>
                <c:pt idx="11">
                  <c:v>-0.0432708688223844</c:v>
                </c:pt>
                <c:pt idx="12">
                  <c:v>-0.0452273793142997</c:v>
                </c:pt>
                <c:pt idx="13">
                  <c:v>-0.0437308898062163</c:v>
                </c:pt>
                <c:pt idx="14">
                  <c:v>-0.0348354002981299</c:v>
                </c:pt>
                <c:pt idx="15">
                  <c:v>-0.0096619107900473</c:v>
                </c:pt>
                <c:pt idx="16">
                  <c:v>0.0456012453847041</c:v>
                </c:pt>
                <c:pt idx="17">
                  <c:v>0.162030068226123</c:v>
                </c:pt>
                <c:pt idx="18">
                  <c:v>0.387965891067539</c:v>
                </c:pt>
                <c:pt idx="19">
                  <c:v>0.815650380575624</c:v>
                </c:pt>
                <c:pt idx="20">
                  <c:v>1.59553220341704</c:v>
                </c:pt>
                <c:pt idx="21">
                  <c:v>2.94169169292512</c:v>
                </c:pt>
                <c:pt idx="22">
                  <c:v>5.07807484909988</c:v>
                </c:pt>
                <c:pt idx="23">
                  <c:v>8.11024233860796</c:v>
                </c:pt>
                <c:pt idx="24">
                  <c:v>11.936579828116</c:v>
                </c:pt>
                <c:pt idx="25">
                  <c:v>16.2251146509575</c:v>
                </c:pt>
                <c:pt idx="26">
                  <c:v>20.5526181404655</c:v>
                </c:pt>
                <c:pt idx="27">
                  <c:v>24.5456822966403</c:v>
                </c:pt>
                <c:pt idx="28">
                  <c:v>27.9640827861484</c:v>
                </c:pt>
                <c:pt idx="29">
                  <c:v>30.6983132756565</c:v>
                </c:pt>
                <c:pt idx="30">
                  <c:v>32.7355484318312</c:v>
                </c:pt>
                <c:pt idx="31">
                  <c:v>34.1468199213393</c:v>
                </c:pt>
                <c:pt idx="32">
                  <c:v>35.0490330775141</c:v>
                </c:pt>
                <c:pt idx="33">
                  <c:v>35.5916502336888</c:v>
                </c:pt>
                <c:pt idx="34">
                  <c:v>35.8910837231969</c:v>
                </c:pt>
                <c:pt idx="35">
                  <c:v>36.0597998793717</c:v>
                </c:pt>
                <c:pt idx="36">
                  <c:v>36.1594577022131</c:v>
                </c:pt>
                <c:pt idx="37">
                  <c:v>36.2176805250545</c:v>
                </c:pt>
                <c:pt idx="38">
                  <c:v>36.2699840145626</c:v>
                </c:pt>
                <c:pt idx="39">
                  <c:v>36.2771530040706</c:v>
                </c:pt>
              </c:numCache>
            </c:numRef>
          </c:yVal>
          <c:smooth val="0"/>
        </c:ser>
        <c:ser>
          <c:idx val="6"/>
          <c:order val="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Data'!H2:H41</c:f>
              <c:numCache>
                <c:ptCount val="40"/>
                <c:pt idx="0">
                  <c:v>0.0694821988304053</c:v>
                </c:pt>
                <c:pt idx="1">
                  <c:v>0.0416253453732338</c:v>
                </c:pt>
                <c:pt idx="2">
                  <c:v>0.00661565858272972</c:v>
                </c:pt>
                <c:pt idx="3">
                  <c:v>0.00564230512555852</c:v>
                </c:pt>
                <c:pt idx="4">
                  <c:v>0.00318895166838651</c:v>
                </c:pt>
                <c:pt idx="5">
                  <c:v>-0.00567673512212075</c:v>
                </c:pt>
                <c:pt idx="6">
                  <c:v>-0.0135560885792927</c:v>
                </c:pt>
                <c:pt idx="7">
                  <c:v>-0.0229154420364654</c:v>
                </c:pt>
                <c:pt idx="8">
                  <c:v>-0.0307947954936374</c:v>
                </c:pt>
                <c:pt idx="9">
                  <c:v>-0.0376878156174758</c:v>
                </c:pt>
                <c:pt idx="10">
                  <c:v>-0.0411278357413138</c:v>
                </c:pt>
                <c:pt idx="11">
                  <c:v>-0.0445678558651537</c:v>
                </c:pt>
                <c:pt idx="12">
                  <c:v>-0.0470212093223239</c:v>
                </c:pt>
                <c:pt idx="13">
                  <c:v>-0.0455282294461625</c:v>
                </c:pt>
                <c:pt idx="14">
                  <c:v>-0.0341699162366673</c:v>
                </c:pt>
                <c:pt idx="15">
                  <c:v>-0.00702693636050533</c:v>
                </c:pt>
                <c:pt idx="16">
                  <c:v>0.0472460435156581</c:v>
                </c:pt>
                <c:pt idx="17">
                  <c:v>0.156272356725152</c:v>
                </c:pt>
                <c:pt idx="18">
                  <c:v>0.37036600326798</c:v>
                </c:pt>
                <c:pt idx="19">
                  <c:v>0.778315983144141</c:v>
                </c:pt>
                <c:pt idx="20">
                  <c:v>1.52761129635364</c:v>
                </c:pt>
                <c:pt idx="21">
                  <c:v>2.8283862762298</c:v>
                </c:pt>
                <c:pt idx="22">
                  <c:v>4.90014725610596</c:v>
                </c:pt>
                <c:pt idx="23">
                  <c:v>7.84993456931545</c:v>
                </c:pt>
                <c:pt idx="24">
                  <c:v>11.583039882525</c:v>
                </c:pt>
                <c:pt idx="25">
                  <c:v>15.7724231957344</c:v>
                </c:pt>
                <c:pt idx="26">
                  <c:v>19.9958421756106</c:v>
                </c:pt>
                <c:pt idx="27">
                  <c:v>23.8922211554868</c:v>
                </c:pt>
                <c:pt idx="28">
                  <c:v>27.2257751353629</c:v>
                </c:pt>
                <c:pt idx="29">
                  <c:v>29.8879844485724</c:v>
                </c:pt>
                <c:pt idx="30">
                  <c:v>31.8497454284486</c:v>
                </c:pt>
                <c:pt idx="31">
                  <c:v>33.1870224083247</c:v>
                </c:pt>
                <c:pt idx="32">
                  <c:v>34.0344787215342</c:v>
                </c:pt>
                <c:pt idx="33">
                  <c:v>34.5356573680771</c:v>
                </c:pt>
                <c:pt idx="34">
                  <c:v>34.8143700146199</c:v>
                </c:pt>
                <c:pt idx="35">
                  <c:v>34.9638449944961</c:v>
                </c:pt>
                <c:pt idx="36">
                  <c:v>35.0556066410389</c:v>
                </c:pt>
                <c:pt idx="37">
                  <c:v>35.1093862875817</c:v>
                </c:pt>
                <c:pt idx="38">
                  <c:v>35.1518209341245</c:v>
                </c:pt>
                <c:pt idx="39">
                  <c:v>35.1550404140007</c:v>
                </c:pt>
              </c:numCache>
            </c:numRef>
          </c:yVal>
          <c:smooth val="0"/>
        </c:ser>
        <c:ser>
          <c:idx val="7"/>
          <c:order val="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Data'!I2:I41</c:f>
              <c:numCache>
                <c:ptCount val="40"/>
                <c:pt idx="0">
                  <c:v>0.115538432748536</c:v>
                </c:pt>
                <c:pt idx="1">
                  <c:v>0.0703763556931527</c:v>
                </c:pt>
                <c:pt idx="2">
                  <c:v>0.0096761119711033</c:v>
                </c:pt>
                <c:pt idx="3">
                  <c:v>-0.0150154650842804</c:v>
                </c:pt>
                <c:pt idx="4">
                  <c:v>-0.0224423754729965</c:v>
                </c:pt>
                <c:pt idx="5">
                  <c:v>-0.0274029525283801</c:v>
                </c:pt>
                <c:pt idx="6">
                  <c:v>-0.0303901962504316</c:v>
                </c:pt>
                <c:pt idx="7">
                  <c:v>-0.0333777733058138</c:v>
                </c:pt>
                <c:pt idx="8">
                  <c:v>-0.0383383503611974</c:v>
                </c:pt>
                <c:pt idx="9">
                  <c:v>-0.0423122607499149</c:v>
                </c:pt>
                <c:pt idx="10">
                  <c:v>-0.0452995044719646</c:v>
                </c:pt>
                <c:pt idx="11">
                  <c:v>-0.0468070815273496</c:v>
                </c:pt>
                <c:pt idx="12">
                  <c:v>-0.0468349919160662</c:v>
                </c:pt>
                <c:pt idx="13">
                  <c:v>-0.0434099023047825</c:v>
                </c:pt>
                <c:pt idx="14">
                  <c:v>-0.0320921460268337</c:v>
                </c:pt>
                <c:pt idx="15">
                  <c:v>-0.00350972308221564</c:v>
                </c:pt>
                <c:pt idx="16">
                  <c:v>0.0561486998623995</c:v>
                </c:pt>
                <c:pt idx="17">
                  <c:v>0.175493122807016</c:v>
                </c:pt>
                <c:pt idx="18">
                  <c:v>0.40335754575163</c:v>
                </c:pt>
                <c:pt idx="19">
                  <c:v>0.836423635362912</c:v>
                </c:pt>
                <c:pt idx="20">
                  <c:v>1.62957939164087</c:v>
                </c:pt>
                <c:pt idx="21">
                  <c:v>3.00134481458548</c:v>
                </c:pt>
                <c:pt idx="22">
                  <c:v>5.18059857086343</c:v>
                </c:pt>
                <c:pt idx="23">
                  <c:v>8.28079366047471</c:v>
                </c:pt>
                <c:pt idx="24">
                  <c:v>12.196862750086</c:v>
                </c:pt>
                <c:pt idx="25">
                  <c:v>16.5894338396973</c:v>
                </c:pt>
                <c:pt idx="26">
                  <c:v>21.0175205959752</c:v>
                </c:pt>
                <c:pt idx="27">
                  <c:v>25.1042620189198</c:v>
                </c:pt>
                <c:pt idx="28">
                  <c:v>28.5980894418645</c:v>
                </c:pt>
                <c:pt idx="29">
                  <c:v>31.3816028648091</c:v>
                </c:pt>
                <c:pt idx="30">
                  <c:v>33.4375382877537</c:v>
                </c:pt>
                <c:pt idx="31">
                  <c:v>34.837913377365</c:v>
                </c:pt>
                <c:pt idx="32">
                  <c:v>35.7149254669762</c:v>
                </c:pt>
                <c:pt idx="33">
                  <c:v>36.2195165565875</c:v>
                </c:pt>
                <c:pt idx="34">
                  <c:v>36.4873363128655</c:v>
                </c:pt>
                <c:pt idx="35">
                  <c:v>36.6313444024767</c:v>
                </c:pt>
                <c:pt idx="36">
                  <c:v>36.719612492088</c:v>
                </c:pt>
                <c:pt idx="37">
                  <c:v>36.7723649150327</c:v>
                </c:pt>
                <c:pt idx="38">
                  <c:v>36.8182116713106</c:v>
                </c:pt>
                <c:pt idx="39">
                  <c:v>36.8236099275886</c:v>
                </c:pt>
              </c:numCache>
            </c:numRef>
          </c:yVal>
          <c:smooth val="0"/>
        </c:ser>
        <c:ser>
          <c:idx val="8"/>
          <c:order val="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Data'!J2:J41</c:f>
              <c:numCache>
                <c:ptCount val="40"/>
                <c:pt idx="0">
                  <c:v>0.0846556705653025</c:v>
                </c:pt>
                <c:pt idx="1">
                  <c:v>0.0577572409127391</c:v>
                </c:pt>
                <c:pt idx="2">
                  <c:v>0.0217331445935081</c:v>
                </c:pt>
                <c:pt idx="3">
                  <c:v>0.0108660482742788</c:v>
                </c:pt>
                <c:pt idx="4">
                  <c:v>0.000492285288382632</c:v>
                </c:pt>
                <c:pt idx="5">
                  <c:v>-0.00938814436418056</c:v>
                </c:pt>
                <c:pt idx="6">
                  <c:v>-0.0182822406834102</c:v>
                </c:pt>
                <c:pt idx="7">
                  <c:v>-0.0291493370026412</c:v>
                </c:pt>
                <c:pt idx="8">
                  <c:v>-0.0395230999885356</c:v>
                </c:pt>
                <c:pt idx="9">
                  <c:v>-0.0498965296410994</c:v>
                </c:pt>
                <c:pt idx="10">
                  <c:v>-0.0568172926269934</c:v>
                </c:pt>
                <c:pt idx="11">
                  <c:v>-0.0612717222795567</c:v>
                </c:pt>
                <c:pt idx="12">
                  <c:v>-0.0652331519321194</c:v>
                </c:pt>
                <c:pt idx="13">
                  <c:v>-0.0652482482513452</c:v>
                </c:pt>
                <c:pt idx="14">
                  <c:v>-0.0544113445705747</c:v>
                </c:pt>
                <c:pt idx="15">
                  <c:v>-0.0179241075564711</c:v>
                </c:pt>
                <c:pt idx="16">
                  <c:v>0.0639444627909658</c:v>
                </c:pt>
                <c:pt idx="17">
                  <c:v>0.227696366471735</c:v>
                </c:pt>
                <c:pt idx="18">
                  <c:v>0.544362936819173</c:v>
                </c:pt>
                <c:pt idx="19">
                  <c:v>1.13578250716661</c:v>
                </c:pt>
                <c:pt idx="20">
                  <c:v>2.18693307751405</c:v>
                </c:pt>
                <c:pt idx="21">
                  <c:v>3.91633431452815</c:v>
                </c:pt>
                <c:pt idx="22">
                  <c:v>6.48676655154226</c:v>
                </c:pt>
                <c:pt idx="23">
                  <c:v>9.87899212188969</c:v>
                </c:pt>
                <c:pt idx="24">
                  <c:v>13.8473610255705</c:v>
                </c:pt>
                <c:pt idx="25">
                  <c:v>17.9967612625846</c:v>
                </c:pt>
                <c:pt idx="26">
                  <c:v>21.9350401662653</c:v>
                </c:pt>
                <c:pt idx="27">
                  <c:v>25.3953374032794</c:v>
                </c:pt>
                <c:pt idx="28">
                  <c:v>28.2395363069602</c:v>
                </c:pt>
                <c:pt idx="29">
                  <c:v>30.4469195439743</c:v>
                </c:pt>
                <c:pt idx="30">
                  <c:v>32.0475764476551</c:v>
                </c:pt>
                <c:pt idx="31">
                  <c:v>33.1263503513359</c:v>
                </c:pt>
                <c:pt idx="32">
                  <c:v>33.7932409216833</c:v>
                </c:pt>
                <c:pt idx="33">
                  <c:v>34.1834051586974</c:v>
                </c:pt>
                <c:pt idx="34">
                  <c:v>34.3871120623782</c:v>
                </c:pt>
                <c:pt idx="35">
                  <c:v>34.4980836327256</c:v>
                </c:pt>
                <c:pt idx="36">
                  <c:v>34.5547952030731</c:v>
                </c:pt>
                <c:pt idx="37">
                  <c:v>34.5922687734205</c:v>
                </c:pt>
                <c:pt idx="38">
                  <c:v>34.6174106771013</c:v>
                </c:pt>
                <c:pt idx="39">
                  <c:v>34.6134494141154</c:v>
                </c:pt>
              </c:numCache>
            </c:numRef>
          </c:yVal>
          <c:smooth val="0"/>
        </c:ser>
        <c:ser>
          <c:idx val="9"/>
          <c:order val="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Data'!K2:K41</c:f>
              <c:numCache>
                <c:ptCount val="40"/>
                <c:pt idx="0">
                  <c:v>0.11578910721248</c:v>
                </c:pt>
                <c:pt idx="1">
                  <c:v>0.0758687525513171</c:v>
                </c:pt>
                <c:pt idx="2">
                  <c:v>0.0162175645568201</c:v>
                </c:pt>
                <c:pt idx="3">
                  <c:v>-0.00298529010434478</c:v>
                </c:pt>
                <c:pt idx="4">
                  <c:v>-0.0142961447655079</c:v>
                </c:pt>
                <c:pt idx="5">
                  <c:v>-0.0231406660933384</c:v>
                </c:pt>
                <c:pt idx="6">
                  <c:v>-0.0290255207544998</c:v>
                </c:pt>
                <c:pt idx="7">
                  <c:v>-0.0373763754156631</c:v>
                </c:pt>
                <c:pt idx="8">
                  <c:v>-0.0457272300768246</c:v>
                </c:pt>
                <c:pt idx="9">
                  <c:v>-0.0535847514046548</c:v>
                </c:pt>
                <c:pt idx="10">
                  <c:v>-0.0584829393991502</c:v>
                </c:pt>
                <c:pt idx="11">
                  <c:v>-0.0609147940603147</c:v>
                </c:pt>
                <c:pt idx="12">
                  <c:v>-0.061373648721478</c:v>
                </c:pt>
                <c:pt idx="13">
                  <c:v>-0.0568995033826418</c:v>
                </c:pt>
                <c:pt idx="14">
                  <c:v>-0.0425600247104718</c:v>
                </c:pt>
                <c:pt idx="15">
                  <c:v>-0.00799621270496864</c:v>
                </c:pt>
                <c:pt idx="16">
                  <c:v>0.0660292659672024</c:v>
                </c:pt>
                <c:pt idx="17">
                  <c:v>0.220458411306041</c:v>
                </c:pt>
                <c:pt idx="18">
                  <c:v>0.521389889978211</c:v>
                </c:pt>
                <c:pt idx="19">
                  <c:v>1.08128970198371</c:v>
                </c:pt>
                <c:pt idx="20">
                  <c:v>2.07428351398922</c:v>
                </c:pt>
                <c:pt idx="21">
                  <c:v>3.71593165932805</c:v>
                </c:pt>
                <c:pt idx="22">
                  <c:v>6.17246747133356</c:v>
                </c:pt>
                <c:pt idx="23">
                  <c:v>9.4325456166724</c:v>
                </c:pt>
                <c:pt idx="24">
                  <c:v>13.2648204286779</c:v>
                </c:pt>
                <c:pt idx="25">
                  <c:v>17.2889789073501</c:v>
                </c:pt>
                <c:pt idx="26">
                  <c:v>21.1153343860222</c:v>
                </c:pt>
                <c:pt idx="27">
                  <c:v>24.4834391980277</c:v>
                </c:pt>
                <c:pt idx="28">
                  <c:v>27.2586293433666</c:v>
                </c:pt>
                <c:pt idx="29">
                  <c:v>29.4275868220388</c:v>
                </c:pt>
                <c:pt idx="30">
                  <c:v>31.0164549673776</c:v>
                </c:pt>
                <c:pt idx="31">
                  <c:v>32.0992244460498</c:v>
                </c:pt>
                <c:pt idx="32">
                  <c:v>32.7740569247219</c:v>
                </c:pt>
                <c:pt idx="33">
                  <c:v>33.1696967367274</c:v>
                </c:pt>
                <c:pt idx="34">
                  <c:v>33.3813455487329</c:v>
                </c:pt>
                <c:pt idx="35">
                  <c:v>33.5042053607384</c:v>
                </c:pt>
                <c:pt idx="36">
                  <c:v>33.5767511727439</c:v>
                </c:pt>
                <c:pt idx="37">
                  <c:v>33.6246333180828</c:v>
                </c:pt>
                <c:pt idx="38">
                  <c:v>33.6616634634216</c:v>
                </c:pt>
                <c:pt idx="39">
                  <c:v>33.6631777754271</c:v>
                </c:pt>
              </c:numCache>
            </c:numRef>
          </c:yVal>
          <c:smooth val="0"/>
        </c:ser>
        <c:ser>
          <c:idx val="10"/>
          <c:order val="1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Data'!L2:L41</c:f>
              <c:numCache>
                <c:ptCount val="40"/>
                <c:pt idx="0">
                  <c:v>0.124137604288508</c:v>
                </c:pt>
                <c:pt idx="1">
                  <c:v>0.0781312565072891</c:v>
                </c:pt>
                <c:pt idx="2">
                  <c:v>0.0146139087260728</c:v>
                </c:pt>
                <c:pt idx="3">
                  <c:v>-0.00944177238848098</c:v>
                </c:pt>
                <c:pt idx="4">
                  <c:v>-0.0182057868363668</c:v>
                </c:pt>
                <c:pt idx="5">
                  <c:v>-0.0264768012842502</c:v>
                </c:pt>
                <c:pt idx="6">
                  <c:v>-0.0308014823988021</c:v>
                </c:pt>
                <c:pt idx="7">
                  <c:v>-0.0375924968466865</c:v>
                </c:pt>
                <c:pt idx="8">
                  <c:v>-0.0438901779612397</c:v>
                </c:pt>
                <c:pt idx="9">
                  <c:v>-0.051174525742459</c:v>
                </c:pt>
                <c:pt idx="10">
                  <c:v>-0.0559925401903438</c:v>
                </c:pt>
                <c:pt idx="11">
                  <c:v>-0.0583442213048961</c:v>
                </c:pt>
                <c:pt idx="12">
                  <c:v>-0.0611889024194472</c:v>
                </c:pt>
                <c:pt idx="13">
                  <c:v>-0.0586075835340001</c:v>
                </c:pt>
                <c:pt idx="14">
                  <c:v>-0.0461609313152191</c:v>
                </c:pt>
                <c:pt idx="15">
                  <c:v>-0.0100372790964371</c:v>
                </c:pt>
                <c:pt idx="16">
                  <c:v>0.06702803978901</c:v>
                </c:pt>
                <c:pt idx="17">
                  <c:v>0.224003692007789</c:v>
                </c:pt>
                <c:pt idx="18">
                  <c:v>0.526495010893239</c:v>
                </c:pt>
                <c:pt idx="19">
                  <c:v>1.09042099644535</c:v>
                </c:pt>
                <c:pt idx="20">
                  <c:v>2.09385364866413</c:v>
                </c:pt>
                <c:pt idx="21">
                  <c:v>3.75284663421625</c:v>
                </c:pt>
                <c:pt idx="22">
                  <c:v>6.23215328643503</c:v>
                </c:pt>
                <c:pt idx="23">
                  <c:v>9.51894827198714</c:v>
                </c:pt>
                <c:pt idx="24">
                  <c:v>13.3715275908726</c:v>
                </c:pt>
                <c:pt idx="25">
                  <c:v>17.4016852430914</c:v>
                </c:pt>
                <c:pt idx="26">
                  <c:v>21.2217085619768</c:v>
                </c:pt>
                <c:pt idx="27">
                  <c:v>24.5731222141956</c:v>
                </c:pt>
                <c:pt idx="28">
                  <c:v>27.3212628664144</c:v>
                </c:pt>
                <c:pt idx="29">
                  <c:v>29.4404798519665</c:v>
                </c:pt>
                <c:pt idx="30">
                  <c:v>30.9672755041853</c:v>
                </c:pt>
                <c:pt idx="31">
                  <c:v>31.9953718230707</c:v>
                </c:pt>
                <c:pt idx="32">
                  <c:v>32.6367418086228</c:v>
                </c:pt>
                <c:pt idx="33">
                  <c:v>33.021116794175</c:v>
                </c:pt>
                <c:pt idx="34">
                  <c:v>33.2323524463937</c:v>
                </c:pt>
                <c:pt idx="35">
                  <c:v>33.3607184319458</c:v>
                </c:pt>
                <c:pt idx="36">
                  <c:v>33.4348240841646</c:v>
                </c:pt>
                <c:pt idx="37">
                  <c:v>33.4842664030501</c:v>
                </c:pt>
                <c:pt idx="38">
                  <c:v>33.5194037219355</c:v>
                </c:pt>
                <c:pt idx="39">
                  <c:v>33.522971540821</c:v>
                </c:pt>
              </c:numCache>
            </c:numRef>
          </c:yVal>
          <c:smooth val="0"/>
        </c:ser>
        <c:ser>
          <c:idx val="11"/>
          <c:order val="1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Data'!M2:M41</c:f>
              <c:numCache>
                <c:ptCount val="40"/>
                <c:pt idx="0">
                  <c:v>0.150232126705662</c:v>
                </c:pt>
                <c:pt idx="1">
                  <c:v>0.0934923623437758</c:v>
                </c:pt>
                <c:pt idx="2">
                  <c:v>0.0209679313152229</c:v>
                </c:pt>
                <c:pt idx="3">
                  <c:v>-0.0175208330466639</c:v>
                </c:pt>
                <c:pt idx="4">
                  <c:v>-0.0269062640752153</c:v>
                </c:pt>
                <c:pt idx="5">
                  <c:v>-0.0333320284371013</c:v>
                </c:pt>
                <c:pt idx="6">
                  <c:v>-0.0387711261323194</c:v>
                </c:pt>
                <c:pt idx="7">
                  <c:v>-0.0456902238275401</c:v>
                </c:pt>
                <c:pt idx="8">
                  <c:v>-0.0535956548560925</c:v>
                </c:pt>
                <c:pt idx="9">
                  <c:v>-0.0605147525513114</c:v>
                </c:pt>
                <c:pt idx="10">
                  <c:v>-0.0649671835798653</c:v>
                </c:pt>
                <c:pt idx="11">
                  <c:v>-0.0664602812750843</c:v>
                </c:pt>
                <c:pt idx="12">
                  <c:v>-0.0674600456369703</c:v>
                </c:pt>
                <c:pt idx="13">
                  <c:v>-0.0635271433321911</c:v>
                </c:pt>
                <c:pt idx="14">
                  <c:v>-0.047262574360742</c:v>
                </c:pt>
                <c:pt idx="15">
                  <c:v>-0.00584100538929277</c:v>
                </c:pt>
                <c:pt idx="16">
                  <c:v>0.0789885635821541</c:v>
                </c:pt>
                <c:pt idx="17">
                  <c:v>0.2481681325536</c:v>
                </c:pt>
                <c:pt idx="18">
                  <c:v>0.573222034858381</c:v>
                </c:pt>
                <c:pt idx="19">
                  <c:v>1.18141493716316</c:v>
                </c:pt>
                <c:pt idx="20">
                  <c:v>2.26019050613461</c:v>
                </c:pt>
                <c:pt idx="21">
                  <c:v>4.04089407510605</c:v>
                </c:pt>
                <c:pt idx="22">
                  <c:v>6.6897586440775</c:v>
                </c:pt>
                <c:pt idx="23">
                  <c:v>10.1855735463823</c:v>
                </c:pt>
                <c:pt idx="24">
                  <c:v>14.2698634486871</c:v>
                </c:pt>
                <c:pt idx="25">
                  <c:v>18.5332113509918</c:v>
                </c:pt>
                <c:pt idx="26">
                  <c:v>22.5657072532966</c:v>
                </c:pt>
                <c:pt idx="27">
                  <c:v>26.0960511556014</c:v>
                </c:pt>
                <c:pt idx="28">
                  <c:v>28.9974717245729</c:v>
                </c:pt>
                <c:pt idx="29">
                  <c:v>31.241358960211</c:v>
                </c:pt>
                <c:pt idx="30">
                  <c:v>32.8661878625158</c:v>
                </c:pt>
                <c:pt idx="31">
                  <c:v>33.9513757648205</c:v>
                </c:pt>
                <c:pt idx="32">
                  <c:v>34.627640333792</c:v>
                </c:pt>
                <c:pt idx="33">
                  <c:v>35.0247122360968</c:v>
                </c:pt>
                <c:pt idx="34">
                  <c:v>35.2412461384015</c:v>
                </c:pt>
                <c:pt idx="35">
                  <c:v>35.3680040407063</c:v>
                </c:pt>
                <c:pt idx="36">
                  <c:v>35.4454346096778</c:v>
                </c:pt>
                <c:pt idx="37">
                  <c:v>35.4972148453159</c:v>
                </c:pt>
                <c:pt idx="38">
                  <c:v>35.5366634142873</c:v>
                </c:pt>
                <c:pt idx="39">
                  <c:v>35.5396098165921</c:v>
                </c:pt>
              </c:numCache>
            </c:numRef>
          </c:yVal>
          <c:smooth val="0"/>
        </c:ser>
        <c:ser>
          <c:idx val="12"/>
          <c:order val="1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Data'!N2:N41</c:f>
              <c:numCache>
                <c:ptCount val="40"/>
                <c:pt idx="0">
                  <c:v>0.0487670690476296</c:v>
                </c:pt>
                <c:pt idx="1">
                  <c:v>0.0399691784461247</c:v>
                </c:pt>
                <c:pt idx="2">
                  <c:v>0.0230324545112861</c:v>
                </c:pt>
                <c:pt idx="3">
                  <c:v>0.0208937305764483</c:v>
                </c:pt>
                <c:pt idx="4">
                  <c:v>0.00987600664161015</c:v>
                </c:pt>
                <c:pt idx="5">
                  <c:v>0.00477761604010674</c:v>
                </c:pt>
                <c:pt idx="6">
                  <c:v>0.000665892105267574</c:v>
                </c:pt>
                <c:pt idx="7">
                  <c:v>-0.00739183182957071</c:v>
                </c:pt>
                <c:pt idx="8">
                  <c:v>-0.0184095557644071</c:v>
                </c:pt>
                <c:pt idx="9">
                  <c:v>-0.0274542796992439</c:v>
                </c:pt>
                <c:pt idx="10">
                  <c:v>-0.0364990036340807</c:v>
                </c:pt>
                <c:pt idx="11">
                  <c:v>-0.0425837275689194</c:v>
                </c:pt>
                <c:pt idx="12">
                  <c:v>-0.0511347848370924</c:v>
                </c:pt>
                <c:pt idx="13">
                  <c:v>-0.0577128421052642</c:v>
                </c:pt>
                <c:pt idx="14">
                  <c:v>-0.0633045660401006</c:v>
                </c:pt>
                <c:pt idx="15">
                  <c:v>-0.0595239566416037</c:v>
                </c:pt>
                <c:pt idx="16">
                  <c:v>-0.0473576805764431</c:v>
                </c:pt>
                <c:pt idx="17">
                  <c:v>-0.0115144045112814</c:v>
                </c:pt>
                <c:pt idx="18">
                  <c:v>0.0632975382205476</c:v>
                </c:pt>
                <c:pt idx="19">
                  <c:v>0.211607147619041</c:v>
                </c:pt>
                <c:pt idx="20">
                  <c:v>0.500993090350871</c:v>
                </c:pt>
                <c:pt idx="21">
                  <c:v>1.0488540330827</c:v>
                </c:pt>
                <c:pt idx="22">
                  <c:v>2.03868797581452</c:v>
                </c:pt>
                <c:pt idx="23">
                  <c:v>3.69986691854636</c:v>
                </c:pt>
                <c:pt idx="24">
                  <c:v>6.23907219461152</c:v>
                </c:pt>
                <c:pt idx="25">
                  <c:v>9.70809780401001</c:v>
                </c:pt>
                <c:pt idx="26">
                  <c:v>13.9111140800752</c:v>
                </c:pt>
                <c:pt idx="27">
                  <c:v>18.4683006894737</c:v>
                </c:pt>
                <c:pt idx="28">
                  <c:v>22.9228862988722</c:v>
                </c:pt>
                <c:pt idx="29">
                  <c:v>26.8792659082707</c:v>
                </c:pt>
                <c:pt idx="30">
                  <c:v>30.0705788510025</c:v>
                </c:pt>
                <c:pt idx="31">
                  <c:v>32.420860460401</c:v>
                </c:pt>
                <c:pt idx="32">
                  <c:v>34.0080484031328</c:v>
                </c:pt>
                <c:pt idx="33">
                  <c:v>35.002321679198</c:v>
                </c:pt>
                <c:pt idx="34">
                  <c:v>35.5620212885965</c:v>
                </c:pt>
                <c:pt idx="35">
                  <c:v>35.8701512313283</c:v>
                </c:pt>
                <c:pt idx="36">
                  <c:v>36.0386851740601</c:v>
                </c:pt>
                <c:pt idx="37">
                  <c:v>36.1559187834586</c:v>
                </c:pt>
                <c:pt idx="38">
                  <c:v>36.2460223928571</c:v>
                </c:pt>
                <c:pt idx="39">
                  <c:v>36.2749598355889</c:v>
                </c:pt>
              </c:numCache>
            </c:numRef>
          </c:yVal>
          <c:smooth val="0"/>
        </c:ser>
        <c:ser>
          <c:idx val="13"/>
          <c:order val="1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Data'!O2:O41</c:f>
              <c:numCache>
                <c:ptCount val="40"/>
                <c:pt idx="0">
                  <c:v>0.11186714761905</c:v>
                </c:pt>
                <c:pt idx="1">
                  <c:v>0.0729823741854645</c:v>
                </c:pt>
                <c:pt idx="2">
                  <c:v>0.0188062674185474</c:v>
                </c:pt>
                <c:pt idx="3">
                  <c:v>-0.00084083934836876</c:v>
                </c:pt>
                <c:pt idx="4">
                  <c:v>-0.00864927944861904</c:v>
                </c:pt>
                <c:pt idx="5">
                  <c:v>-0.0154713862155358</c:v>
                </c:pt>
                <c:pt idx="6">
                  <c:v>-0.0203201596491223</c:v>
                </c:pt>
                <c:pt idx="7">
                  <c:v>-0.027142266416039</c:v>
                </c:pt>
                <c:pt idx="8">
                  <c:v>-0.0344573731829563</c:v>
                </c:pt>
                <c:pt idx="9">
                  <c:v>-0.0402928132832052</c:v>
                </c:pt>
                <c:pt idx="10">
                  <c:v>-0.0446482533834569</c:v>
                </c:pt>
                <c:pt idx="11">
                  <c:v>-0.0475243601503763</c:v>
                </c:pt>
                <c:pt idx="12">
                  <c:v>-0.0523734669172953</c:v>
                </c:pt>
                <c:pt idx="13">
                  <c:v>-0.0567292403508759</c:v>
                </c:pt>
                <c:pt idx="14">
                  <c:v>-0.057631680451129</c:v>
                </c:pt>
                <c:pt idx="15">
                  <c:v>-0.0521217872180451</c:v>
                </c:pt>
                <c:pt idx="16">
                  <c:v>-0.0372398939849639</c:v>
                </c:pt>
                <c:pt idx="17">
                  <c:v>-0.00114733408521595</c:v>
                </c:pt>
                <c:pt idx="18">
                  <c:v>0.0724342258145363</c:v>
                </c:pt>
                <c:pt idx="19">
                  <c:v>0.220500119047616</c:v>
                </c:pt>
                <c:pt idx="20">
                  <c:v>0.506682678947364</c:v>
                </c:pt>
                <c:pt idx="21">
                  <c:v>1.04344790551378</c:v>
                </c:pt>
                <c:pt idx="22">
                  <c:v>2.00640113208019</c:v>
                </c:pt>
                <c:pt idx="23">
                  <c:v>3.62244835864661</c:v>
                </c:pt>
                <c:pt idx="24">
                  <c:v>6.09876425187969</c:v>
                </c:pt>
                <c:pt idx="25">
                  <c:v>9.48664947844611</c:v>
                </c:pt>
                <c:pt idx="26">
                  <c:v>13.5937267050125</c:v>
                </c:pt>
                <c:pt idx="27">
                  <c:v>18.0495482649123</c:v>
                </c:pt>
                <c:pt idx="28">
                  <c:v>22.4155941581454</c:v>
                </c:pt>
                <c:pt idx="29">
                  <c:v>26.3125370513784</c:v>
                </c:pt>
                <c:pt idx="30">
                  <c:v>29.4720366112782</c:v>
                </c:pt>
                <c:pt idx="31">
                  <c:v>31.7993838378446</c:v>
                </c:pt>
                <c:pt idx="32">
                  <c:v>33.361171064411</c:v>
                </c:pt>
                <c:pt idx="33">
                  <c:v>34.3246176243108</c:v>
                </c:pt>
                <c:pt idx="34">
                  <c:v>34.8544768508772</c:v>
                </c:pt>
                <c:pt idx="35">
                  <c:v>35.1278340774436</c:v>
                </c:pt>
                <c:pt idx="36">
                  <c:v>35.2685006373433</c:v>
                </c:pt>
                <c:pt idx="37">
                  <c:v>35.3578671972431</c:v>
                </c:pt>
                <c:pt idx="38">
                  <c:v>35.4265160904762</c:v>
                </c:pt>
                <c:pt idx="39">
                  <c:v>35.4436179837093</c:v>
                </c:pt>
              </c:numCache>
            </c:numRef>
          </c:yVal>
          <c:smooth val="0"/>
        </c:ser>
        <c:ser>
          <c:idx val="14"/>
          <c:order val="1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Data'!P2:P41</c:f>
              <c:numCache>
                <c:ptCount val="40"/>
                <c:pt idx="0">
                  <c:v>0.0933485428571448</c:v>
                </c:pt>
                <c:pt idx="1">
                  <c:v>0.0625452962406037</c:v>
                </c:pt>
                <c:pt idx="2">
                  <c:v>0.0179303829573954</c:v>
                </c:pt>
                <c:pt idx="3">
                  <c:v>0.00587146967418661</c:v>
                </c:pt>
                <c:pt idx="4">
                  <c:v>-0.00322777694235477</c:v>
                </c:pt>
                <c:pt idx="5">
                  <c:v>-0.0103536902255623</c:v>
                </c:pt>
                <c:pt idx="6">
                  <c:v>-0.0155069368421046</c:v>
                </c:pt>
                <c:pt idx="7">
                  <c:v>-0.0216465167919786</c:v>
                </c:pt>
                <c:pt idx="8">
                  <c:v>-0.0297594300751882</c:v>
                </c:pt>
                <c:pt idx="9">
                  <c:v>-0.0363923433583988</c:v>
                </c:pt>
                <c:pt idx="10">
                  <c:v>-0.041545256641605</c:v>
                </c:pt>
                <c:pt idx="11">
                  <c:v>-0.0447251699248135</c:v>
                </c:pt>
                <c:pt idx="12">
                  <c:v>-0.0503714165413545</c:v>
                </c:pt>
                <c:pt idx="13">
                  <c:v>-0.0530583298245642</c:v>
                </c:pt>
                <c:pt idx="14">
                  <c:v>-0.0557449097744378</c:v>
                </c:pt>
                <c:pt idx="15">
                  <c:v>-0.0520188230576473</c:v>
                </c:pt>
                <c:pt idx="16">
                  <c:v>-0.0404004030075207</c:v>
                </c:pt>
                <c:pt idx="17">
                  <c:v>-0.0046116496240618</c:v>
                </c:pt>
                <c:pt idx="18">
                  <c:v>0.0676791037593958</c:v>
                </c:pt>
                <c:pt idx="19">
                  <c:v>0.211987857142855</c:v>
                </c:pt>
                <c:pt idx="20">
                  <c:v>0.488000610526315</c:v>
                </c:pt>
                <c:pt idx="21">
                  <c:v>1.01262303057644</c:v>
                </c:pt>
                <c:pt idx="22">
                  <c:v>1.95159511729323</c:v>
                </c:pt>
                <c:pt idx="23">
                  <c:v>3.52540987067669</c:v>
                </c:pt>
                <c:pt idx="24">
                  <c:v>5.92249795739348</c:v>
                </c:pt>
                <c:pt idx="25">
                  <c:v>9.18330737744361</c:v>
                </c:pt>
                <c:pt idx="26">
                  <c:v>13.1164484641604</c:v>
                </c:pt>
                <c:pt idx="27">
                  <c:v>17.3623248842105</c:v>
                </c:pt>
                <c:pt idx="28">
                  <c:v>21.502147637594</c:v>
                </c:pt>
                <c:pt idx="29">
                  <c:v>25.1787863909774</c:v>
                </c:pt>
                <c:pt idx="30">
                  <c:v>28.1490578110276</c:v>
                </c:pt>
                <c:pt idx="31">
                  <c:v>30.3394642310777</c:v>
                </c:pt>
                <c:pt idx="32">
                  <c:v>31.8200506511278</c:v>
                </c:pt>
                <c:pt idx="33">
                  <c:v>32.7491574045113</c:v>
                </c:pt>
                <c:pt idx="34">
                  <c:v>33.2806854912281</c:v>
                </c:pt>
                <c:pt idx="35">
                  <c:v>33.5774155779449</c:v>
                </c:pt>
                <c:pt idx="36">
                  <c:v>33.741454997995</c:v>
                </c:pt>
                <c:pt idx="37">
                  <c:v>33.8453154180451</c:v>
                </c:pt>
                <c:pt idx="38">
                  <c:v>33.9185928380952</c:v>
                </c:pt>
                <c:pt idx="39">
                  <c:v>33.937856924812</c:v>
                </c:pt>
              </c:numCache>
            </c:numRef>
          </c:yVal>
          <c:smooth val="0"/>
        </c:ser>
        <c:ser>
          <c:idx val="15"/>
          <c:order val="1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Data'!Q2:Q41</c:f>
              <c:numCache>
                <c:ptCount val="40"/>
                <c:pt idx="0">
                  <c:v>0.130667861904762</c:v>
                </c:pt>
                <c:pt idx="1">
                  <c:v>0.0831683869674169</c:v>
                </c:pt>
                <c:pt idx="2">
                  <c:v>0.0164312453634086</c:v>
                </c:pt>
                <c:pt idx="3">
                  <c:v>-0.0103508962406025</c:v>
                </c:pt>
                <c:pt idx="4">
                  <c:v>-0.0178953711779446</c:v>
                </c:pt>
                <c:pt idx="5">
                  <c:v>-0.0224801794486194</c:v>
                </c:pt>
                <c:pt idx="6">
                  <c:v>-0.0260783210526316</c:v>
                </c:pt>
                <c:pt idx="7">
                  <c:v>-0.031156462656643</c:v>
                </c:pt>
                <c:pt idx="8">
                  <c:v>-0.0377146042606533</c:v>
                </c:pt>
                <c:pt idx="9">
                  <c:v>-0.0422997458646623</c:v>
                </c:pt>
                <c:pt idx="10">
                  <c:v>-0.0463912208020059</c:v>
                </c:pt>
                <c:pt idx="11">
                  <c:v>-0.047523029072682</c:v>
                </c:pt>
                <c:pt idx="12">
                  <c:v>-0.0511211706766925</c:v>
                </c:pt>
                <c:pt idx="13">
                  <c:v>-0.0542263122807025</c:v>
                </c:pt>
                <c:pt idx="14">
                  <c:v>-0.0538784538847104</c:v>
                </c:pt>
                <c:pt idx="15">
                  <c:v>-0.04810459548872</c:v>
                </c:pt>
                <c:pt idx="16">
                  <c:v>-0.0319720704260646</c:v>
                </c:pt>
                <c:pt idx="17">
                  <c:v>0.00241178796992436</c:v>
                </c:pt>
                <c:pt idx="18">
                  <c:v>0.0742843130325817</c:v>
                </c:pt>
                <c:pt idx="19">
                  <c:v>0.214228838095238</c:v>
                </c:pt>
                <c:pt idx="20">
                  <c:v>0.486863696491229</c:v>
                </c:pt>
                <c:pt idx="21">
                  <c:v>0.998242888220554</c:v>
                </c:pt>
                <c:pt idx="22">
                  <c:v>1.92397141328321</c:v>
                </c:pt>
                <c:pt idx="23">
                  <c:v>3.49046193834587</c:v>
                </c:pt>
                <c:pt idx="24">
                  <c:v>5.92215379674186</c:v>
                </c:pt>
                <c:pt idx="25">
                  <c:v>9.29895765513785</c:v>
                </c:pt>
                <c:pt idx="26">
                  <c:v>13.4605591802005</c:v>
                </c:pt>
                <c:pt idx="27">
                  <c:v>18.0389770385965</c:v>
                </c:pt>
                <c:pt idx="28">
                  <c:v>22.5907575636592</c:v>
                </c:pt>
                <c:pt idx="29">
                  <c:v>26.7178300887218</c:v>
                </c:pt>
                <c:pt idx="30">
                  <c:v>30.1370552804511</c:v>
                </c:pt>
                <c:pt idx="31">
                  <c:v>32.7088371388471</c:v>
                </c:pt>
                <c:pt idx="32">
                  <c:v>34.4672113305764</c:v>
                </c:pt>
                <c:pt idx="33">
                  <c:v>35.5641058556391</c:v>
                </c:pt>
                <c:pt idx="34">
                  <c:v>36.1790723807018</c:v>
                </c:pt>
                <c:pt idx="35">
                  <c:v>36.5064602390978</c:v>
                </c:pt>
                <c:pt idx="36">
                  <c:v>36.6789604308271</c:v>
                </c:pt>
                <c:pt idx="37">
                  <c:v>36.7907879558898</c:v>
                </c:pt>
                <c:pt idx="38">
                  <c:v>36.8769654809524</c:v>
                </c:pt>
                <c:pt idx="39">
                  <c:v>36.9044433393484</c:v>
                </c:pt>
              </c:numCache>
            </c:numRef>
          </c:yVal>
          <c:smooth val="0"/>
        </c:ser>
        <c:ser>
          <c:idx val="16"/>
          <c:order val="1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Data'!R2:R41</c:f>
              <c:numCache>
                <c:ptCount val="40"/>
                <c:pt idx="0">
                  <c:v>0.0843323333333288</c:v>
                </c:pt>
                <c:pt idx="1">
                  <c:v>0.0520589869281007</c:v>
                </c:pt>
                <c:pt idx="2">
                  <c:v>0.00597364052287297</c:v>
                </c:pt>
                <c:pt idx="3">
                  <c:v>-0.00410237254902235</c:v>
                </c:pt>
                <c:pt idx="4">
                  <c:v>-0.0107257189542498</c:v>
                </c:pt>
                <c:pt idx="5">
                  <c:v>-0.0168557320261442</c:v>
                </c:pt>
                <c:pt idx="6">
                  <c:v>-0.0205194117647078</c:v>
                </c:pt>
                <c:pt idx="7">
                  <c:v>-0.0251697581699339</c:v>
                </c:pt>
                <c:pt idx="8">
                  <c:v>-0.0303131045751623</c:v>
                </c:pt>
                <c:pt idx="9">
                  <c:v>-0.035456784313725</c:v>
                </c:pt>
                <c:pt idx="10">
                  <c:v>-0.0381337973856208</c:v>
                </c:pt>
                <c:pt idx="11">
                  <c:v>-0.0388378104575153</c:v>
                </c:pt>
                <c:pt idx="12">
                  <c:v>-0.0410214901960764</c:v>
                </c:pt>
                <c:pt idx="13">
                  <c:v>-0.0387658366013035</c:v>
                </c:pt>
                <c:pt idx="14">
                  <c:v>-0.0315775163398673</c:v>
                </c:pt>
                <c:pt idx="15">
                  <c:v>-0.00613819607842814</c:v>
                </c:pt>
                <c:pt idx="16">
                  <c:v>0.0439647908496781</c:v>
                </c:pt>
                <c:pt idx="17">
                  <c:v>0.151287777777783</c:v>
                </c:pt>
                <c:pt idx="18">
                  <c:v>0.356772098039221</c:v>
                </c:pt>
                <c:pt idx="19">
                  <c:v>0.74723375163399</c:v>
                </c:pt>
                <c:pt idx="20">
                  <c:v>1.46522873856209</c:v>
                </c:pt>
                <c:pt idx="21">
                  <c:v>2.72335805882353</c:v>
                </c:pt>
                <c:pt idx="22">
                  <c:v>4.75099404575164</c:v>
                </c:pt>
                <c:pt idx="23">
                  <c:v>7.68181336601308</c:v>
                </c:pt>
                <c:pt idx="24">
                  <c:v>11.4497176862745</c:v>
                </c:pt>
                <c:pt idx="25">
                  <c:v>15.754303006536</c:v>
                </c:pt>
                <c:pt idx="26">
                  <c:v>20.1713546601307</c:v>
                </c:pt>
                <c:pt idx="27">
                  <c:v>24.3018146470588</c:v>
                </c:pt>
                <c:pt idx="28">
                  <c:v>27.8664903006536</c:v>
                </c:pt>
                <c:pt idx="29">
                  <c:v>30.723318620915</c:v>
                </c:pt>
                <c:pt idx="30">
                  <c:v>32.8456629411765</c:v>
                </c:pt>
                <c:pt idx="31">
                  <c:v>34.3045545947712</c:v>
                </c:pt>
                <c:pt idx="32">
                  <c:v>35.2316979150327</c:v>
                </c:pt>
                <c:pt idx="33">
                  <c:v>35.7800069019608</c:v>
                </c:pt>
                <c:pt idx="34">
                  <c:v>36.0718138888889</c:v>
                </c:pt>
                <c:pt idx="35">
                  <c:v>36.219584875817</c:v>
                </c:pt>
                <c:pt idx="36">
                  <c:v>36.3017508627451</c:v>
                </c:pt>
                <c:pt idx="37">
                  <c:v>36.3567868496732</c:v>
                </c:pt>
                <c:pt idx="38">
                  <c:v>36.4098498366013</c:v>
                </c:pt>
                <c:pt idx="39">
                  <c:v>36.4190113235294</c:v>
                </c:pt>
              </c:numCache>
            </c:numRef>
          </c:yVal>
          <c:smooth val="0"/>
        </c:ser>
        <c:ser>
          <c:idx val="17"/>
          <c:order val="1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Data'!S2:S41</c:f>
              <c:numCache>
                <c:ptCount val="40"/>
                <c:pt idx="0">
                  <c:v>0.0833977192982367</c:v>
                </c:pt>
                <c:pt idx="1">
                  <c:v>0.0510891379428902</c:v>
                </c:pt>
                <c:pt idx="2">
                  <c:v>0.00546188992087338</c:v>
                </c:pt>
                <c:pt idx="3">
                  <c:v>-0.00415602476780741</c:v>
                </c:pt>
                <c:pt idx="4">
                  <c:v>-0.00933460612315606</c:v>
                </c:pt>
                <c:pt idx="5">
                  <c:v>-0.0154995208118365</c:v>
                </c:pt>
                <c:pt idx="6">
                  <c:v>-0.0201847688338521</c:v>
                </c:pt>
                <c:pt idx="7">
                  <c:v>-0.024870016855866</c:v>
                </c:pt>
                <c:pt idx="8">
                  <c:v>-0.0305419315445477</c:v>
                </c:pt>
                <c:pt idx="9">
                  <c:v>-0.0347341795665645</c:v>
                </c:pt>
                <c:pt idx="10">
                  <c:v>-0.0389264275885797</c:v>
                </c:pt>
                <c:pt idx="11">
                  <c:v>-0.0396656756105962</c:v>
                </c:pt>
                <c:pt idx="12">
                  <c:v>-0.0408979236326097</c:v>
                </c:pt>
                <c:pt idx="13">
                  <c:v>-0.0386775049879589</c:v>
                </c:pt>
                <c:pt idx="14">
                  <c:v>-0.0300444196766403</c:v>
                </c:pt>
                <c:pt idx="15">
                  <c:v>-0.00661333436532097</c:v>
                </c:pt>
                <c:pt idx="16">
                  <c:v>0.0449347509459965</c:v>
                </c:pt>
                <c:pt idx="17">
                  <c:v>0.149262836257318</c:v>
                </c:pt>
                <c:pt idx="18">
                  <c:v>0.352245588235302</c:v>
                </c:pt>
                <c:pt idx="19">
                  <c:v>0.737739340213286</c:v>
                </c:pt>
                <c:pt idx="20">
                  <c:v>1.4468204255246</c:v>
                </c:pt>
                <c:pt idx="21">
                  <c:v>2.68173117750259</c:v>
                </c:pt>
                <c:pt idx="22">
                  <c:v>4.65753826281391</c:v>
                </c:pt>
                <c:pt idx="23">
                  <c:v>7.48868134812523</c:v>
                </c:pt>
                <c:pt idx="24">
                  <c:v>11.0957431001032</c:v>
                </c:pt>
                <c:pt idx="25">
                  <c:v>15.1783205187479</c:v>
                </c:pt>
                <c:pt idx="26">
                  <c:v>19.3334089373925</c:v>
                </c:pt>
                <c:pt idx="27">
                  <c:v>23.1915470227038</c:v>
                </c:pt>
                <c:pt idx="28">
                  <c:v>26.4986987746818</c:v>
                </c:pt>
                <c:pt idx="29">
                  <c:v>29.1310525266598</c:v>
                </c:pt>
                <c:pt idx="30">
                  <c:v>31.0752899453045</c:v>
                </c:pt>
                <c:pt idx="31">
                  <c:v>32.4044153639491</c:v>
                </c:pt>
                <c:pt idx="32">
                  <c:v>33.2565457825938</c:v>
                </c:pt>
                <c:pt idx="33">
                  <c:v>33.7712772012384</c:v>
                </c:pt>
                <c:pt idx="34">
                  <c:v>34.0625559532164</c:v>
                </c:pt>
                <c:pt idx="35">
                  <c:v>34.2241040385277</c:v>
                </c:pt>
                <c:pt idx="36">
                  <c:v>34.317580123839</c:v>
                </c:pt>
                <c:pt idx="37">
                  <c:v>34.3789935424837</c:v>
                </c:pt>
                <c:pt idx="38">
                  <c:v>34.4300479611284</c:v>
                </c:pt>
                <c:pt idx="39">
                  <c:v>34.4404075464397</c:v>
                </c:pt>
              </c:numCache>
            </c:numRef>
          </c:yVal>
          <c:smooth val="0"/>
        </c:ser>
        <c:ser>
          <c:idx val="18"/>
          <c:order val="1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Data'!T2:T41</c:f>
              <c:numCache>
                <c:ptCount val="40"/>
                <c:pt idx="0">
                  <c:v>0.0961567095516465</c:v>
                </c:pt>
                <c:pt idx="1">
                  <c:v>0.0571981794518877</c:v>
                </c:pt>
                <c:pt idx="2">
                  <c:v>0.00319481601879623</c:v>
                </c:pt>
                <c:pt idx="3">
                  <c:v>-0.0128265474142957</c:v>
                </c:pt>
                <c:pt idx="4">
                  <c:v>-0.0160225775140539</c:v>
                </c:pt>
                <c:pt idx="5">
                  <c:v>-0.0197119409471451</c:v>
                </c:pt>
                <c:pt idx="6">
                  <c:v>-0.0219213043802355</c:v>
                </c:pt>
                <c:pt idx="7">
                  <c:v>-0.0270903344799933</c:v>
                </c:pt>
                <c:pt idx="8">
                  <c:v>-0.0322593645797493</c:v>
                </c:pt>
                <c:pt idx="9">
                  <c:v>-0.0369353946795083</c:v>
                </c:pt>
                <c:pt idx="10">
                  <c:v>-0.0386517581126018</c:v>
                </c:pt>
                <c:pt idx="11">
                  <c:v>-0.0383951215456939</c:v>
                </c:pt>
                <c:pt idx="12">
                  <c:v>-0.0381381516454518</c:v>
                </c:pt>
                <c:pt idx="13">
                  <c:v>-0.0349218484118765</c:v>
                </c:pt>
                <c:pt idx="14">
                  <c:v>-0.0267725451783001</c:v>
                </c:pt>
                <c:pt idx="15">
                  <c:v>-0.00431857527805946</c:v>
                </c:pt>
                <c:pt idx="16">
                  <c:v>0.0447723946221821</c:v>
                </c:pt>
                <c:pt idx="17">
                  <c:v>0.146643364522422</c:v>
                </c:pt>
                <c:pt idx="18">
                  <c:v>0.346182667755999</c:v>
                </c:pt>
                <c:pt idx="19">
                  <c:v>0.720340637656241</c:v>
                </c:pt>
                <c:pt idx="20">
                  <c:v>1.40970027422315</c:v>
                </c:pt>
                <c:pt idx="21">
                  <c:v>2.61157091079006</c:v>
                </c:pt>
                <c:pt idx="22">
                  <c:v>4.5434858806903</c:v>
                </c:pt>
                <c:pt idx="23">
                  <c:v>7.32481751725721</c:v>
                </c:pt>
                <c:pt idx="24">
                  <c:v>10.8830544871574</c:v>
                </c:pt>
                <c:pt idx="25">
                  <c:v>14.9311121237244</c:v>
                </c:pt>
                <c:pt idx="26">
                  <c:v>19.0605600936246</c:v>
                </c:pt>
                <c:pt idx="27">
                  <c:v>22.9063757301915</c:v>
                </c:pt>
                <c:pt idx="28">
                  <c:v>26.2100840334251</c:v>
                </c:pt>
                <c:pt idx="29">
                  <c:v>28.8537923366587</c:v>
                </c:pt>
                <c:pt idx="30">
                  <c:v>30.8182636398922</c:v>
                </c:pt>
                <c:pt idx="31">
                  <c:v>32.1651566097925</c:v>
                </c:pt>
                <c:pt idx="32">
                  <c:v>33.0256822463594</c:v>
                </c:pt>
                <c:pt idx="33">
                  <c:v>33.5364768829263</c:v>
                </c:pt>
                <c:pt idx="34">
                  <c:v>33.8188858528265</c:v>
                </c:pt>
                <c:pt idx="35">
                  <c:v>33.9730438227268</c:v>
                </c:pt>
                <c:pt idx="36">
                  <c:v>34.0625831259604</c:v>
                </c:pt>
                <c:pt idx="37">
                  <c:v>34.1235127625273</c:v>
                </c:pt>
                <c:pt idx="38">
                  <c:v>34.1745767324275</c:v>
                </c:pt>
                <c:pt idx="39">
                  <c:v>34.1856855356611</c:v>
                </c:pt>
              </c:numCache>
            </c:numRef>
          </c:yVal>
          <c:smooth val="0"/>
        </c:ser>
        <c:ser>
          <c:idx val="19"/>
          <c:order val="1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Data'!U2:U41</c:f>
              <c:numCache>
                <c:ptCount val="40"/>
                <c:pt idx="0">
                  <c:v>0.116040382066263</c:v>
                </c:pt>
                <c:pt idx="1">
                  <c:v>0.0710899101020388</c:v>
                </c:pt>
                <c:pt idx="2">
                  <c:v>0.00936793813781911</c:v>
                </c:pt>
                <c:pt idx="3">
                  <c:v>-0.0183177004930712</c:v>
                </c:pt>
                <c:pt idx="4">
                  <c:v>-0.0257793391239591</c:v>
                </c:pt>
                <c:pt idx="5">
                  <c:v>-0.0307746444215162</c:v>
                </c:pt>
                <c:pt idx="6">
                  <c:v>-0.0323172830524054</c:v>
                </c:pt>
                <c:pt idx="7">
                  <c:v>-0.035339588349963</c:v>
                </c:pt>
                <c:pt idx="8">
                  <c:v>-0.0383618936475187</c:v>
                </c:pt>
                <c:pt idx="9">
                  <c:v>-0.0413841989450763</c:v>
                </c:pt>
                <c:pt idx="10">
                  <c:v>-0.0414468375759647</c:v>
                </c:pt>
                <c:pt idx="11">
                  <c:v>-0.040029476206854</c:v>
                </c:pt>
                <c:pt idx="12">
                  <c:v>-0.0400921148377442</c:v>
                </c:pt>
                <c:pt idx="13">
                  <c:v>-0.036701753468634</c:v>
                </c:pt>
                <c:pt idx="14">
                  <c:v>-0.0264057254328556</c:v>
                </c:pt>
                <c:pt idx="15">
                  <c:v>0.000168635936253381</c:v>
                </c:pt>
                <c:pt idx="16">
                  <c:v>0.0518996639720299</c:v>
                </c:pt>
                <c:pt idx="17">
                  <c:v>0.158384025341139</c:v>
                </c:pt>
                <c:pt idx="18">
                  <c:v>0.364509386710251</c:v>
                </c:pt>
                <c:pt idx="19">
                  <c:v>0.752652748079361</c:v>
                </c:pt>
                <c:pt idx="20">
                  <c:v>1.4658634427818</c:v>
                </c:pt>
                <c:pt idx="21">
                  <c:v>2.70638347081758</c:v>
                </c:pt>
                <c:pt idx="22">
                  <c:v>4.69815849885336</c:v>
                </c:pt>
                <c:pt idx="23">
                  <c:v>7.56204052688914</c:v>
                </c:pt>
                <c:pt idx="24">
                  <c:v>11.2195992215916</c:v>
                </c:pt>
                <c:pt idx="25">
                  <c:v>15.376350916294</c:v>
                </c:pt>
                <c:pt idx="26">
                  <c:v>19.6090666109965</c:v>
                </c:pt>
                <c:pt idx="27">
                  <c:v>23.5458183056989</c:v>
                </c:pt>
                <c:pt idx="28">
                  <c:v>26.9108660004014</c:v>
                </c:pt>
                <c:pt idx="29">
                  <c:v>29.5764523617705</c:v>
                </c:pt>
                <c:pt idx="30">
                  <c:v>31.5336983898062</c:v>
                </c:pt>
                <c:pt idx="31">
                  <c:v>32.8561017511754</c:v>
                </c:pt>
                <c:pt idx="32">
                  <c:v>33.6936174458778</c:v>
                </c:pt>
                <c:pt idx="33">
                  <c:v>34.1833751405802</c:v>
                </c:pt>
                <c:pt idx="34">
                  <c:v>34.4526395019494</c:v>
                </c:pt>
                <c:pt idx="35">
                  <c:v>34.5980921966518</c:v>
                </c:pt>
                <c:pt idx="36">
                  <c:v>34.6813928913542</c:v>
                </c:pt>
                <c:pt idx="37">
                  <c:v>34.7355905860567</c:v>
                </c:pt>
                <c:pt idx="38">
                  <c:v>34.7794292807591</c:v>
                </c:pt>
                <c:pt idx="39">
                  <c:v>34.7872589754616</c:v>
                </c:pt>
              </c:numCache>
            </c:numRef>
          </c:yVal>
          <c:smooth val="0"/>
        </c:ser>
        <c:ser>
          <c:idx val="20"/>
          <c:order val="2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Data'!V2:V41</c:f>
              <c:numCache>
                <c:ptCount val="40"/>
                <c:pt idx="0">
                  <c:v>0.0698616833333343</c:v>
                </c:pt>
                <c:pt idx="1">
                  <c:v>0.0460115491228077</c:v>
                </c:pt>
                <c:pt idx="2">
                  <c:v>0.0172289149122804</c:v>
                </c:pt>
                <c:pt idx="3">
                  <c:v>0.00571094736842248</c:v>
                </c:pt>
                <c:pt idx="4">
                  <c:v>-0.00136768684210509</c:v>
                </c:pt>
                <c:pt idx="5">
                  <c:v>-0.00745998771929912</c:v>
                </c:pt>
                <c:pt idx="6">
                  <c:v>-0.0110859552631588</c:v>
                </c:pt>
                <c:pt idx="7">
                  <c:v>-0.0166845894736856</c:v>
                </c:pt>
                <c:pt idx="8">
                  <c:v>-0.0222832236842105</c:v>
                </c:pt>
                <c:pt idx="9">
                  <c:v>-0.0288685245614033</c:v>
                </c:pt>
                <c:pt idx="10">
                  <c:v>-0.03200115877193</c:v>
                </c:pt>
                <c:pt idx="11">
                  <c:v>-0.0356271263157915</c:v>
                </c:pt>
                <c:pt idx="12">
                  <c:v>-0.0392527605263169</c:v>
                </c:pt>
                <c:pt idx="13">
                  <c:v>-0.0423850614035093</c:v>
                </c:pt>
                <c:pt idx="14">
                  <c:v>-0.0445310289473699</c:v>
                </c:pt>
                <c:pt idx="15">
                  <c:v>-0.0412509964912307</c:v>
                </c:pt>
                <c:pt idx="16">
                  <c:v>-0.0315582973684236</c:v>
                </c:pt>
                <c:pt idx="17">
                  <c:v>-0.00312126491228248</c:v>
                </c:pt>
                <c:pt idx="18">
                  <c:v>0.0539254342105249</c:v>
                </c:pt>
                <c:pt idx="19">
                  <c:v>0.164739133333331</c:v>
                </c:pt>
                <c:pt idx="20">
                  <c:v>0.379633499122804</c:v>
                </c:pt>
                <c:pt idx="21">
                  <c:v>0.786411198245609</c:v>
                </c:pt>
                <c:pt idx="22">
                  <c:v>1.53157423070175</c:v>
                </c:pt>
                <c:pt idx="23">
                  <c:v>2.81539192982456</c:v>
                </c:pt>
                <c:pt idx="24">
                  <c:v>4.84799862894737</c:v>
                </c:pt>
                <c:pt idx="25">
                  <c:v>7.74679299473684</c:v>
                </c:pt>
                <c:pt idx="26">
                  <c:v>11.4096676938596</c:v>
                </c:pt>
                <c:pt idx="27">
                  <c:v>15.5450983929825</c:v>
                </c:pt>
                <c:pt idx="28">
                  <c:v>19.7446544254386</c:v>
                </c:pt>
                <c:pt idx="29">
                  <c:v>23.6151974578947</c:v>
                </c:pt>
                <c:pt idx="30">
                  <c:v>26.8602694903509</c:v>
                </c:pt>
                <c:pt idx="31">
                  <c:v>29.3259701894737</c:v>
                </c:pt>
                <c:pt idx="32">
                  <c:v>31.0320295552631</c:v>
                </c:pt>
                <c:pt idx="33">
                  <c:v>32.110152254386</c:v>
                </c:pt>
                <c:pt idx="34">
                  <c:v>32.7270642868421</c:v>
                </c:pt>
                <c:pt idx="35">
                  <c:v>33.0637973192982</c:v>
                </c:pt>
                <c:pt idx="36">
                  <c:v>33.2426826850877</c:v>
                </c:pt>
                <c:pt idx="37">
                  <c:v>33.3446173842105</c:v>
                </c:pt>
                <c:pt idx="38">
                  <c:v>33.4184354166667</c:v>
                </c:pt>
                <c:pt idx="39">
                  <c:v>33.4360204491228</c:v>
                </c:pt>
              </c:numCache>
            </c:numRef>
          </c:yVal>
          <c:smooth val="0"/>
        </c:ser>
        <c:ser>
          <c:idx val="21"/>
          <c:order val="2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Data'!W2:W41</c:f>
              <c:numCache>
                <c:ptCount val="40"/>
                <c:pt idx="0">
                  <c:v>0.0957195619047528</c:v>
                </c:pt>
                <c:pt idx="1">
                  <c:v>0.0594211536340765</c:v>
                </c:pt>
                <c:pt idx="2">
                  <c:v>0.00807807869673383</c:v>
                </c:pt>
                <c:pt idx="3">
                  <c:v>-0.00922932957394274</c:v>
                </c:pt>
                <c:pt idx="4">
                  <c:v>-0.0132184045112869</c:v>
                </c:pt>
                <c:pt idx="5">
                  <c:v>-0.0162208127819614</c:v>
                </c:pt>
                <c:pt idx="6">
                  <c:v>-0.0192232210526377</c:v>
                </c:pt>
                <c:pt idx="7">
                  <c:v>-0.0232122959899783</c:v>
                </c:pt>
                <c:pt idx="8">
                  <c:v>-0.0276947042606537</c:v>
                </c:pt>
                <c:pt idx="9">
                  <c:v>-0.0297107791979982</c:v>
                </c:pt>
                <c:pt idx="10">
                  <c:v>-0.0312331874686755</c:v>
                </c:pt>
                <c:pt idx="11">
                  <c:v>-0.0307829290726822</c:v>
                </c:pt>
                <c:pt idx="12">
                  <c:v>-0.0337853373433585</c:v>
                </c:pt>
                <c:pt idx="13">
                  <c:v>-0.0362947456140343</c:v>
                </c:pt>
                <c:pt idx="14">
                  <c:v>-0.0383104872180446</c:v>
                </c:pt>
                <c:pt idx="15">
                  <c:v>-0.0339138954887197</c:v>
                </c:pt>
                <c:pt idx="16">
                  <c:v>-0.0235979704260636</c:v>
                </c:pt>
                <c:pt idx="17">
                  <c:v>0.00250262130326107</c:v>
                </c:pt>
                <c:pt idx="18">
                  <c:v>0.0522805463659175</c:v>
                </c:pt>
                <c:pt idx="19">
                  <c:v>0.148426138095243</c:v>
                </c:pt>
                <c:pt idx="20">
                  <c:v>0.336320396491233</c:v>
                </c:pt>
                <c:pt idx="21">
                  <c:v>0.695380321553889</c:v>
                </c:pt>
                <c:pt idx="22">
                  <c:v>1.35780357994988</c:v>
                </c:pt>
                <c:pt idx="23">
                  <c:v>2.51497983834587</c:v>
                </c:pt>
                <c:pt idx="24">
                  <c:v>4.3977614300752</c:v>
                </c:pt>
                <c:pt idx="25">
                  <c:v>7.16448835513785</c:v>
                </c:pt>
                <c:pt idx="26">
                  <c:v>10.7786592802005</c:v>
                </c:pt>
                <c:pt idx="27">
                  <c:v>14.9852512052632</c:v>
                </c:pt>
                <c:pt idx="28">
                  <c:v>19.3861931303258</c:v>
                </c:pt>
                <c:pt idx="29">
                  <c:v>23.5725607220552</c:v>
                </c:pt>
                <c:pt idx="30">
                  <c:v>27.2069556471178</c:v>
                </c:pt>
                <c:pt idx="31">
                  <c:v>30.0802295721805</c:v>
                </c:pt>
                <c:pt idx="32">
                  <c:v>32.1415758305764</c:v>
                </c:pt>
                <c:pt idx="33">
                  <c:v>33.4842227556391</c:v>
                </c:pt>
                <c:pt idx="34">
                  <c:v>34.2699643473684</c:v>
                </c:pt>
                <c:pt idx="35">
                  <c:v>34.6966029390977</c:v>
                </c:pt>
                <c:pt idx="36">
                  <c:v>34.9195198641604</c:v>
                </c:pt>
                <c:pt idx="37">
                  <c:v>35.045261789223</c:v>
                </c:pt>
                <c:pt idx="38">
                  <c:v>35.1325283809524</c:v>
                </c:pt>
                <c:pt idx="39">
                  <c:v>35.1591221393484</c:v>
                </c:pt>
              </c:numCache>
            </c:numRef>
          </c:yVal>
          <c:smooth val="0"/>
        </c:ser>
        <c:ser>
          <c:idx val="22"/>
          <c:order val="2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Data'!X2:X41</c:f>
              <c:numCache>
                <c:ptCount val="40"/>
                <c:pt idx="0">
                  <c:v>0.0639914833333304</c:v>
                </c:pt>
                <c:pt idx="1">
                  <c:v>0.0442563877192939</c:v>
                </c:pt>
                <c:pt idx="2">
                  <c:v>0.0186021254385942</c:v>
                </c:pt>
                <c:pt idx="3">
                  <c:v>0.00873286315789379</c:v>
                </c:pt>
                <c:pt idx="4">
                  <c:v>0.00280960087719251</c:v>
                </c:pt>
                <c:pt idx="5">
                  <c:v>-0.00262066140351003</c:v>
                </c:pt>
                <c:pt idx="6">
                  <c:v>-0.00509125701754698</c:v>
                </c:pt>
                <c:pt idx="7">
                  <c:v>-0.0139741859649138</c:v>
                </c:pt>
                <c:pt idx="8">
                  <c:v>-0.0238434482456142</c:v>
                </c:pt>
                <c:pt idx="9">
                  <c:v>-0.0332197105263141</c:v>
                </c:pt>
                <c:pt idx="10">
                  <c:v>-0.0366766394736828</c:v>
                </c:pt>
                <c:pt idx="11">
                  <c:v>-0.038160568421052</c:v>
                </c:pt>
                <c:pt idx="12">
                  <c:v>-0.0416174973684189</c:v>
                </c:pt>
                <c:pt idx="13">
                  <c:v>-0.0445814263157889</c:v>
                </c:pt>
                <c:pt idx="14">
                  <c:v>-0.046558688596491</c:v>
                </c:pt>
                <c:pt idx="15">
                  <c:v>-0.0431099508771933</c:v>
                </c:pt>
                <c:pt idx="16">
                  <c:v>-0.0322618798245617</c:v>
                </c:pt>
                <c:pt idx="17">
                  <c:v>-0.00266980877193035</c:v>
                </c:pt>
                <c:pt idx="18">
                  <c:v>0.0560255956140328</c:v>
                </c:pt>
                <c:pt idx="19">
                  <c:v>0.169967666666665</c:v>
                </c:pt>
                <c:pt idx="20">
                  <c:v>0.389470404385964</c:v>
                </c:pt>
                <c:pt idx="21">
                  <c:v>0.805295808771929</c:v>
                </c:pt>
                <c:pt idx="22">
                  <c:v>1.5659192131579</c:v>
                </c:pt>
                <c:pt idx="23">
                  <c:v>2.87111628421053</c:v>
                </c:pt>
                <c:pt idx="24">
                  <c:v>4.93348768859649</c:v>
                </c:pt>
                <c:pt idx="25">
                  <c:v>7.86155375964912</c:v>
                </c:pt>
                <c:pt idx="26">
                  <c:v>11.5581398307018</c:v>
                </c:pt>
                <c:pt idx="27">
                  <c:v>15.7233355684211</c:v>
                </c:pt>
                <c:pt idx="28">
                  <c:v>19.9496973061404</c:v>
                </c:pt>
                <c:pt idx="29">
                  <c:v>23.8559247105263</c:v>
                </c:pt>
                <c:pt idx="30">
                  <c:v>27.1534527815789</c:v>
                </c:pt>
                <c:pt idx="31">
                  <c:v>29.6977525192982</c:v>
                </c:pt>
                <c:pt idx="32">
                  <c:v>31.4932632570175</c:v>
                </c:pt>
                <c:pt idx="33">
                  <c:v>32.6662633280702</c:v>
                </c:pt>
                <c:pt idx="34">
                  <c:v>33.3627610657895</c:v>
                </c:pt>
                <c:pt idx="35">
                  <c:v>33.7578688035088</c:v>
                </c:pt>
                <c:pt idx="36">
                  <c:v>33.9714518745614</c:v>
                </c:pt>
                <c:pt idx="37">
                  <c:v>34.0992056122807</c:v>
                </c:pt>
                <c:pt idx="38">
                  <c:v>34.1845376833333</c:v>
                </c:pt>
                <c:pt idx="39">
                  <c:v>34.209197254386</c:v>
                </c:pt>
              </c:numCache>
            </c:numRef>
          </c:yVal>
          <c:smooth val="0"/>
        </c:ser>
        <c:ser>
          <c:idx val="23"/>
          <c:order val="2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Data'!Y2:Y41</c:f>
              <c:numCache>
                <c:ptCount val="40"/>
                <c:pt idx="0">
                  <c:v>0.154422647619047</c:v>
                </c:pt>
                <c:pt idx="1">
                  <c:v>0.0954008355889719</c:v>
                </c:pt>
                <c:pt idx="2">
                  <c:v>0.0181280235588979</c:v>
                </c:pt>
                <c:pt idx="3">
                  <c:v>-0.0265887884711784</c:v>
                </c:pt>
                <c:pt idx="4">
                  <c:v>-0.0352966005012547</c:v>
                </c:pt>
                <c:pt idx="5">
                  <c:v>-0.0380854125313306</c:v>
                </c:pt>
                <c:pt idx="6">
                  <c:v>-0.0384078912280703</c:v>
                </c:pt>
                <c:pt idx="7">
                  <c:v>-0.0392237032581448</c:v>
                </c:pt>
                <c:pt idx="8">
                  <c:v>-0.0420121819548864</c:v>
                </c:pt>
                <c:pt idx="9">
                  <c:v>-0.0443076606516275</c:v>
                </c:pt>
                <c:pt idx="10">
                  <c:v>-0.0436431393483687</c:v>
                </c:pt>
                <c:pt idx="11">
                  <c:v>-0.0410059513784446</c:v>
                </c:pt>
                <c:pt idx="12">
                  <c:v>-0.0408347634085207</c:v>
                </c:pt>
                <c:pt idx="13">
                  <c:v>-0.0426369087719287</c:v>
                </c:pt>
                <c:pt idx="14">
                  <c:v>-0.0429590541353395</c:v>
                </c:pt>
                <c:pt idx="15">
                  <c:v>-0.0363755328320803</c:v>
                </c:pt>
                <c:pt idx="16">
                  <c:v>-0.0218996781954868</c:v>
                </c:pt>
                <c:pt idx="17">
                  <c:v>0.0108271764411043</c:v>
                </c:pt>
                <c:pt idx="18">
                  <c:v>0.0706840310776933</c:v>
                </c:pt>
                <c:pt idx="19">
                  <c:v>0.183814552380953</c:v>
                </c:pt>
                <c:pt idx="20">
                  <c:v>0.400039407017546</c:v>
                </c:pt>
                <c:pt idx="21">
                  <c:v>0.81012059498747</c:v>
                </c:pt>
                <c:pt idx="22">
                  <c:v>1.56352011629073</c:v>
                </c:pt>
                <c:pt idx="23">
                  <c:v>2.86889230426065</c:v>
                </c:pt>
                <c:pt idx="24">
                  <c:v>4.96350182556391</c:v>
                </c:pt>
                <c:pt idx="25">
                  <c:v>7.98941101353384</c:v>
                </c:pt>
                <c:pt idx="26">
                  <c:v>11.8681902015038</c:v>
                </c:pt>
                <c:pt idx="27">
                  <c:v>16.3043680561404</c:v>
                </c:pt>
                <c:pt idx="28">
                  <c:v>20.8702769107769</c:v>
                </c:pt>
                <c:pt idx="29">
                  <c:v>25.1269030987469</c:v>
                </c:pt>
                <c:pt idx="30">
                  <c:v>28.7200769533835</c:v>
                </c:pt>
                <c:pt idx="31">
                  <c:v>31.4465694746867</c:v>
                </c:pt>
                <c:pt idx="32">
                  <c:v>33.3108203293233</c:v>
                </c:pt>
                <c:pt idx="33">
                  <c:v>34.4637711839599</c:v>
                </c:pt>
                <c:pt idx="34">
                  <c:v>35.1076640385965</c:v>
                </c:pt>
                <c:pt idx="35">
                  <c:v>35.4516465598997</c:v>
                </c:pt>
                <c:pt idx="36">
                  <c:v>35.6392614145363</c:v>
                </c:pt>
                <c:pt idx="37">
                  <c:v>35.7548582691729</c:v>
                </c:pt>
                <c:pt idx="38">
                  <c:v>35.8457914571429</c:v>
                </c:pt>
                <c:pt idx="39">
                  <c:v>35.8743254784461</c:v>
                </c:pt>
              </c:numCache>
            </c:numRef>
          </c:yVal>
          <c:smooth val="0"/>
        </c:ser>
        <c:ser>
          <c:idx val="24"/>
          <c:order val="2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Data'!Z2:Z41</c:f>
              <c:numCache>
                <c:ptCount val="40"/>
                <c:pt idx="0">
                  <c:v>0.111040170274169</c:v>
                </c:pt>
                <c:pt idx="1">
                  <c:v>0.0698089897546872</c:v>
                </c:pt>
                <c:pt idx="2">
                  <c:v>0.00786014256853917</c:v>
                </c:pt>
                <c:pt idx="3">
                  <c:v>-0.0101873712842746</c:v>
                </c:pt>
                <c:pt idx="4">
                  <c:v>-0.015903218470422</c:v>
                </c:pt>
                <c:pt idx="5">
                  <c:v>-0.0201390656565685</c:v>
                </c:pt>
                <c:pt idx="6">
                  <c:v>-0.0214152461760477</c:v>
                </c:pt>
                <c:pt idx="7">
                  <c:v>-0.02466442669553</c:v>
                </c:pt>
                <c:pt idx="8">
                  <c:v>-0.0269269405483445</c:v>
                </c:pt>
                <c:pt idx="9">
                  <c:v>-0.0296827877344885</c:v>
                </c:pt>
                <c:pt idx="10">
                  <c:v>-0.0299723015873035</c:v>
                </c:pt>
                <c:pt idx="11">
                  <c:v>-0.0307551487734496</c:v>
                </c:pt>
                <c:pt idx="12">
                  <c:v>-0.0330176626262642</c:v>
                </c:pt>
                <c:pt idx="13">
                  <c:v>-0.0382398431457442</c:v>
                </c:pt>
                <c:pt idx="14">
                  <c:v>-0.041489023665223</c:v>
                </c:pt>
                <c:pt idx="15">
                  <c:v>-0.0407922041847044</c:v>
                </c:pt>
                <c:pt idx="16">
                  <c:v>-0.0351623847041829</c:v>
                </c:pt>
                <c:pt idx="17">
                  <c:v>-0.0206538985569971</c:v>
                </c:pt>
                <c:pt idx="18">
                  <c:v>0.00717325425685722</c:v>
                </c:pt>
                <c:pt idx="19">
                  <c:v>0.0606504070707086</c:v>
                </c:pt>
                <c:pt idx="20">
                  <c:v>0.162468559884561</c:v>
                </c:pt>
                <c:pt idx="21">
                  <c:v>0.360968046031749</c:v>
                </c:pt>
                <c:pt idx="22">
                  <c:v>0.736059532178935</c:v>
                </c:pt>
                <c:pt idx="23">
                  <c:v>1.42487268499279</c:v>
                </c:pt>
                <c:pt idx="24">
                  <c:v>2.62866317113997</c:v>
                </c:pt>
                <c:pt idx="25">
                  <c:v>4.5837089906205</c:v>
                </c:pt>
                <c:pt idx="26">
                  <c:v>7.43947214343435</c:v>
                </c:pt>
                <c:pt idx="27">
                  <c:v>11.1589566295815</c:v>
                </c:pt>
                <c:pt idx="28">
                  <c:v>15.4659294490621</c:v>
                </c:pt>
                <c:pt idx="29">
                  <c:v>19.9771176018759</c:v>
                </c:pt>
                <c:pt idx="30">
                  <c:v>24.2855704213564</c:v>
                </c:pt>
                <c:pt idx="31">
                  <c:v>27.9636199075036</c:v>
                </c:pt>
                <c:pt idx="32">
                  <c:v>30.6827460603175</c:v>
                </c:pt>
                <c:pt idx="33">
                  <c:v>32.3817832131313</c:v>
                </c:pt>
                <c:pt idx="34">
                  <c:v>33.2748116992785</c:v>
                </c:pt>
                <c:pt idx="35">
                  <c:v>33.722907518759</c:v>
                </c:pt>
                <c:pt idx="36">
                  <c:v>33.9534700049062</c:v>
                </c:pt>
                <c:pt idx="37">
                  <c:v>34.1075751577201</c:v>
                </c:pt>
                <c:pt idx="38">
                  <c:v>34.2276443105339</c:v>
                </c:pt>
                <c:pt idx="39">
                  <c:v>34.2724891300144</c:v>
                </c:pt>
              </c:numCache>
            </c:numRef>
          </c:yVal>
          <c:smooth val="0"/>
        </c:ser>
        <c:ser>
          <c:idx val="25"/>
          <c:order val="2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Data'!AA2:AA41</c:f>
              <c:numCache>
                <c:ptCount val="40"/>
                <c:pt idx="0">
                  <c:v>0.102015665223679</c:v>
                </c:pt>
                <c:pt idx="1">
                  <c:v>0.0644045812409928</c:v>
                </c:pt>
                <c:pt idx="2">
                  <c:v>0.011008663924974</c:v>
                </c:pt>
                <c:pt idx="3">
                  <c:v>-0.0058849200577118</c:v>
                </c:pt>
                <c:pt idx="4">
                  <c:v>-0.0119265040403977</c:v>
                </c:pt>
                <c:pt idx="5">
                  <c:v>-0.0159947546897481</c:v>
                </c:pt>
                <c:pt idx="6">
                  <c:v>-0.0185836720057662</c:v>
                </c:pt>
                <c:pt idx="7">
                  <c:v>-0.0211725893217842</c:v>
                </c:pt>
                <c:pt idx="8">
                  <c:v>-0.0252411733044688</c:v>
                </c:pt>
                <c:pt idx="9">
                  <c:v>-0.0288164239538204</c:v>
                </c:pt>
                <c:pt idx="10">
                  <c:v>-0.031898341269839</c:v>
                </c:pt>
                <c:pt idx="11">
                  <c:v>-0.0330072585858563</c:v>
                </c:pt>
                <c:pt idx="12">
                  <c:v>-0.0355958425685436</c:v>
                </c:pt>
                <c:pt idx="13">
                  <c:v>-0.0386777598845622</c:v>
                </c:pt>
                <c:pt idx="14">
                  <c:v>-0.0412666772005803</c:v>
                </c:pt>
                <c:pt idx="15">
                  <c:v>-0.0413892611832622</c:v>
                </c:pt>
                <c:pt idx="16">
                  <c:v>-0.0370721784992813</c:v>
                </c:pt>
                <c:pt idx="17">
                  <c:v>-0.0238760958153001</c:v>
                </c:pt>
                <c:pt idx="18">
                  <c:v>0.00461165353534732</c:v>
                </c:pt>
                <c:pt idx="19">
                  <c:v>0.0607224028859967</c:v>
                </c:pt>
                <c:pt idx="20">
                  <c:v>0.167640485569979</c:v>
                </c:pt>
                <c:pt idx="21">
                  <c:v>0.374692901587295</c:v>
                </c:pt>
                <c:pt idx="22">
                  <c:v>0.768202650937942</c:v>
                </c:pt>
                <c:pt idx="23">
                  <c:v>1.48875240028859</c:v>
                </c:pt>
                <c:pt idx="24">
                  <c:v>2.74154414963924</c:v>
                </c:pt>
                <c:pt idx="25">
                  <c:v>4.75101723232322</c:v>
                </c:pt>
                <c:pt idx="26">
                  <c:v>7.65232864834053</c:v>
                </c:pt>
                <c:pt idx="27">
                  <c:v>11.3695140643578</c:v>
                </c:pt>
                <c:pt idx="28">
                  <c:v>15.6061161470418</c:v>
                </c:pt>
                <c:pt idx="29">
                  <c:v>19.9517315630591</c:v>
                </c:pt>
                <c:pt idx="30">
                  <c:v>24.0452843124098</c:v>
                </c:pt>
                <c:pt idx="31">
                  <c:v>27.5631873950938</c:v>
                </c:pt>
                <c:pt idx="32">
                  <c:v>30.2652164777778</c:v>
                </c:pt>
                <c:pt idx="33">
                  <c:v>32.0759005604617</c:v>
                </c:pt>
                <c:pt idx="34">
                  <c:v>33.1081993098124</c:v>
                </c:pt>
                <c:pt idx="35">
                  <c:v>33.6580767258297</c:v>
                </c:pt>
                <c:pt idx="36">
                  <c:v>33.939120141847</c:v>
                </c:pt>
                <c:pt idx="37">
                  <c:v>34.1121365578643</c:v>
                </c:pt>
                <c:pt idx="38">
                  <c:v>34.231386307215</c:v>
                </c:pt>
                <c:pt idx="39">
                  <c:v>34.274425389899</c:v>
                </c:pt>
              </c:numCache>
            </c:numRef>
          </c:yVal>
          <c:smooth val="0"/>
        </c:ser>
        <c:ser>
          <c:idx val="26"/>
          <c:order val="2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Data'!AB2:AB41</c:f>
              <c:numCache>
                <c:ptCount val="40"/>
                <c:pt idx="0">
                  <c:v>0.147766333333337</c:v>
                </c:pt>
                <c:pt idx="1">
                  <c:v>0.0871410095238119</c:v>
                </c:pt>
                <c:pt idx="2">
                  <c:v>0.0178835190476221</c:v>
                </c:pt>
                <c:pt idx="3">
                  <c:v>-0.0257236380952328</c:v>
                </c:pt>
                <c:pt idx="4">
                  <c:v>-0.0274024619047584</c:v>
                </c:pt>
                <c:pt idx="5">
                  <c:v>-0.0315479523809472</c:v>
                </c:pt>
                <c:pt idx="6">
                  <c:v>-0.03372044285714</c:v>
                </c:pt>
                <c:pt idx="7">
                  <c:v>-0.0358929333333311</c:v>
                </c:pt>
                <c:pt idx="8">
                  <c:v>-0.0370787571428561</c:v>
                </c:pt>
                <c:pt idx="9">
                  <c:v>-0.0382645809523794</c:v>
                </c:pt>
                <c:pt idx="10">
                  <c:v>-0.0389570714285714</c:v>
                </c:pt>
                <c:pt idx="11">
                  <c:v>-0.0376762285714278</c:v>
                </c:pt>
                <c:pt idx="12">
                  <c:v>-0.0373820523809503</c:v>
                </c:pt>
                <c:pt idx="13">
                  <c:v>-0.0375812095238075</c:v>
                </c:pt>
                <c:pt idx="14">
                  <c:v>-0.0382736999999995</c:v>
                </c:pt>
                <c:pt idx="15">
                  <c:v>-0.0355135238095254</c:v>
                </c:pt>
                <c:pt idx="16">
                  <c:v>-0.0312733476190505</c:v>
                </c:pt>
                <c:pt idx="17">
                  <c:v>-0.015687838095241</c:v>
                </c:pt>
                <c:pt idx="18">
                  <c:v>0.0117363380952327</c:v>
                </c:pt>
                <c:pt idx="19">
                  <c:v>0.0672768476190431</c:v>
                </c:pt>
                <c:pt idx="20">
                  <c:v>0.170171690476186</c:v>
                </c:pt>
                <c:pt idx="21">
                  <c:v>0.367775199999995</c:v>
                </c:pt>
                <c:pt idx="22">
                  <c:v>0.739504042857138</c:v>
                </c:pt>
                <c:pt idx="23">
                  <c:v>1.41903521904761</c:v>
                </c:pt>
                <c:pt idx="24">
                  <c:v>2.60565139523809</c:v>
                </c:pt>
                <c:pt idx="25">
                  <c:v>4.5267519047619</c:v>
                </c:pt>
                <c:pt idx="26">
                  <c:v>7.33081141428571</c:v>
                </c:pt>
                <c:pt idx="27">
                  <c:v>10.9645565904762</c:v>
                </c:pt>
                <c:pt idx="28">
                  <c:v>15.1399157666667</c:v>
                </c:pt>
                <c:pt idx="29">
                  <c:v>19.4538849428571</c:v>
                </c:pt>
                <c:pt idx="30">
                  <c:v>23.5379887857143</c:v>
                </c:pt>
                <c:pt idx="31">
                  <c:v>27.1155009619047</c:v>
                </c:pt>
                <c:pt idx="32">
                  <c:v>29.9412648047619</c:v>
                </c:pt>
                <c:pt idx="33">
                  <c:v>31.9057733142857</c:v>
                </c:pt>
                <c:pt idx="34">
                  <c:v>33.0544078238095</c:v>
                </c:pt>
                <c:pt idx="35">
                  <c:v>33.6569883333333</c:v>
                </c:pt>
                <c:pt idx="36">
                  <c:v>33.9557128428571</c:v>
                </c:pt>
                <c:pt idx="37">
                  <c:v>34.1330920190476</c:v>
                </c:pt>
                <c:pt idx="38">
                  <c:v>34.2562111952381</c:v>
                </c:pt>
                <c:pt idx="39">
                  <c:v>34.3053392047619</c:v>
                </c:pt>
              </c:numCache>
            </c:numRef>
          </c:yVal>
          <c:smooth val="0"/>
        </c:ser>
        <c:ser>
          <c:idx val="27"/>
          <c:order val="2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Data'!AC2:AC41</c:f>
              <c:numCache>
                <c:ptCount val="40"/>
                <c:pt idx="0">
                  <c:v>0.176233269841266</c:v>
                </c:pt>
                <c:pt idx="1">
                  <c:v>0.109627826984122</c:v>
                </c:pt>
                <c:pt idx="2">
                  <c:v>0.0188522174603136</c:v>
                </c:pt>
                <c:pt idx="3">
                  <c:v>-0.0309820587301637</c:v>
                </c:pt>
                <c:pt idx="4">
                  <c:v>-0.0398743349206399</c:v>
                </c:pt>
                <c:pt idx="5">
                  <c:v>-0.0433409444444486</c:v>
                </c:pt>
                <c:pt idx="6">
                  <c:v>-0.0423678873015909</c:v>
                </c:pt>
                <c:pt idx="7">
                  <c:v>-0.042381496825401</c:v>
                </c:pt>
                <c:pt idx="8">
                  <c:v>-0.0428881063492117</c:v>
                </c:pt>
                <c:pt idx="9">
                  <c:v>-0.0453677158730184</c:v>
                </c:pt>
                <c:pt idx="10">
                  <c:v>-0.0453809920634942</c:v>
                </c:pt>
                <c:pt idx="11">
                  <c:v>-0.0444079349206365</c:v>
                </c:pt>
                <c:pt idx="12">
                  <c:v>-0.0444215444444449</c:v>
                </c:pt>
                <c:pt idx="13">
                  <c:v>-0.043448487301589</c:v>
                </c:pt>
                <c:pt idx="14">
                  <c:v>-0.0414887634920653</c:v>
                </c:pt>
                <c:pt idx="15">
                  <c:v>-0.0370627063492073</c:v>
                </c:pt>
                <c:pt idx="16">
                  <c:v>-0.0291836492063471</c:v>
                </c:pt>
                <c:pt idx="17">
                  <c:v>-0.0104529253968231</c:v>
                </c:pt>
                <c:pt idx="18">
                  <c:v>0.0220897984127006</c:v>
                </c:pt>
                <c:pt idx="19">
                  <c:v>0.0768295222222246</c:v>
                </c:pt>
                <c:pt idx="20">
                  <c:v>0.179416912698414</c:v>
                </c:pt>
                <c:pt idx="21">
                  <c:v>0.376712636507937</c:v>
                </c:pt>
                <c:pt idx="22">
                  <c:v>0.749120693650799</c:v>
                </c:pt>
                <c:pt idx="23">
                  <c:v>1.42785141746032</c:v>
                </c:pt>
                <c:pt idx="24">
                  <c:v>2.61761314126985</c:v>
                </c:pt>
                <c:pt idx="25">
                  <c:v>4.54629819841271</c:v>
                </c:pt>
                <c:pt idx="26">
                  <c:v>7.36386192222223</c:v>
                </c:pt>
                <c:pt idx="27">
                  <c:v>11.0190039793651</c:v>
                </c:pt>
                <c:pt idx="28">
                  <c:v>15.2359840365079</c:v>
                </c:pt>
                <c:pt idx="29">
                  <c:v>19.6048924269841</c:v>
                </c:pt>
                <c:pt idx="30">
                  <c:v>23.7542941507937</c:v>
                </c:pt>
                <c:pt idx="31">
                  <c:v>27.3734272079365</c:v>
                </c:pt>
                <c:pt idx="32">
                  <c:v>30.2245335984127</c:v>
                </c:pt>
                <c:pt idx="33">
                  <c:v>32.1956403222222</c:v>
                </c:pt>
                <c:pt idx="34">
                  <c:v>33.3553123793651</c:v>
                </c:pt>
                <c:pt idx="35">
                  <c:v>33.9674511031746</c:v>
                </c:pt>
                <c:pt idx="36">
                  <c:v>34.2737601603175</c:v>
                </c:pt>
                <c:pt idx="37">
                  <c:v>34.445898884127</c:v>
                </c:pt>
                <c:pt idx="38">
                  <c:v>34.5627912746032</c:v>
                </c:pt>
                <c:pt idx="39">
                  <c:v>34.6044594984127</c:v>
                </c:pt>
              </c:numCache>
            </c:numRef>
          </c:yVal>
          <c:smooth val="0"/>
        </c:ser>
        <c:ser>
          <c:idx val="28"/>
          <c:order val="2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Data'!AD2:AD41</c:f>
              <c:numCache>
                <c:ptCount val="40"/>
                <c:pt idx="0">
                  <c:v>0.0697482661396638</c:v>
                </c:pt>
                <c:pt idx="1">
                  <c:v>0.0463514240542118</c:v>
                </c:pt>
                <c:pt idx="2">
                  <c:v>0.0125959153020965</c:v>
                </c:pt>
                <c:pt idx="3">
                  <c:v>0.00301073988331169</c:v>
                </c:pt>
                <c:pt idx="4">
                  <c:v>-0.00410810220214053</c:v>
                </c:pt>
                <c:pt idx="5">
                  <c:v>-0.0058012776209253</c:v>
                </c:pt>
                <c:pt idx="6">
                  <c:v>-0.00650745303971156</c:v>
                </c:pt>
                <c:pt idx="7">
                  <c:v>-0.00869362845849331</c:v>
                </c:pt>
                <c:pt idx="8">
                  <c:v>-0.0143324705439465</c:v>
                </c:pt>
                <c:pt idx="9">
                  <c:v>-0.0184919792960638</c:v>
                </c:pt>
                <c:pt idx="10">
                  <c:v>-0.0216648213815134</c:v>
                </c:pt>
                <c:pt idx="11">
                  <c:v>-0.0243443301336317</c:v>
                </c:pt>
                <c:pt idx="12">
                  <c:v>-0.0289968388857496</c:v>
                </c:pt>
                <c:pt idx="13">
                  <c:v>-0.0336493476378674</c:v>
                </c:pt>
                <c:pt idx="14">
                  <c:v>-0.0387951897233201</c:v>
                </c:pt>
                <c:pt idx="15">
                  <c:v>-0.0414746984754366</c:v>
                </c:pt>
                <c:pt idx="16">
                  <c:v>-0.0421808738942211</c:v>
                </c:pt>
                <c:pt idx="17">
                  <c:v>-0.0354880493130061</c:v>
                </c:pt>
                <c:pt idx="18">
                  <c:v>-0.0233692247317894</c:v>
                </c:pt>
                <c:pt idx="19">
                  <c:v>0.00305426651609153</c:v>
                </c:pt>
                <c:pt idx="20">
                  <c:v>0.0541417577639738</c:v>
                </c:pt>
                <c:pt idx="21">
                  <c:v>0.158995915678524</c:v>
                </c:pt>
                <c:pt idx="22">
                  <c:v>0.358065406926404</c:v>
                </c:pt>
                <c:pt idx="23">
                  <c:v>0.732739898174286</c:v>
                </c:pt>
                <c:pt idx="24">
                  <c:v>1.4162037227555</c:v>
                </c:pt>
                <c:pt idx="25">
                  <c:v>2.60280621400338</c:v>
                </c:pt>
                <c:pt idx="26">
                  <c:v>4.4883770385846</c:v>
                </c:pt>
                <c:pt idx="27">
                  <c:v>7.19031519649915</c:v>
                </c:pt>
                <c:pt idx="28">
                  <c:v>10.6316700210804</c:v>
                </c:pt>
                <c:pt idx="29">
                  <c:v>14.5593921789949</c:v>
                </c:pt>
                <c:pt idx="30">
                  <c:v>18.6183253369095</c:v>
                </c:pt>
                <c:pt idx="31">
                  <c:v>22.3985588281573</c:v>
                </c:pt>
                <c:pt idx="32">
                  <c:v>25.5054746527386</c:v>
                </c:pt>
                <c:pt idx="33">
                  <c:v>27.7244981439864</c:v>
                </c:pt>
                <c:pt idx="34">
                  <c:v>29.0842396352343</c:v>
                </c:pt>
                <c:pt idx="35">
                  <c:v>29.8476134598155</c:v>
                </c:pt>
                <c:pt idx="36">
                  <c:v>30.2494179510634</c:v>
                </c:pt>
                <c:pt idx="37">
                  <c:v>30.4637787756446</c:v>
                </c:pt>
                <c:pt idx="38">
                  <c:v>30.5913236002259</c:v>
                </c:pt>
                <c:pt idx="39">
                  <c:v>30.6285994248071</c:v>
                </c:pt>
              </c:numCache>
            </c:numRef>
          </c:yVal>
          <c:smooth val="0"/>
        </c:ser>
        <c:ser>
          <c:idx val="29"/>
          <c:order val="2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Data'!AE2:AE41</c:f>
              <c:numCache>
                <c:ptCount val="40"/>
                <c:pt idx="0">
                  <c:v>0.121600832674563</c:v>
                </c:pt>
                <c:pt idx="1">
                  <c:v>0.0755974835309541</c:v>
                </c:pt>
                <c:pt idx="2">
                  <c:v>0.0106029677206791</c:v>
                </c:pt>
                <c:pt idx="3">
                  <c:v>-0.015916214756265</c:v>
                </c:pt>
                <c:pt idx="4">
                  <c:v>-0.0212247305665425</c:v>
                </c:pt>
                <c:pt idx="5">
                  <c:v>-0.0240665797101514</c:v>
                </c:pt>
                <c:pt idx="6">
                  <c:v>-0.0239487621870929</c:v>
                </c:pt>
                <c:pt idx="7">
                  <c:v>-0.0253109446640369</c:v>
                </c:pt>
                <c:pt idx="8">
                  <c:v>-0.0266731271409792</c:v>
                </c:pt>
                <c:pt idx="9">
                  <c:v>-0.0285286429512563</c:v>
                </c:pt>
                <c:pt idx="10">
                  <c:v>-0.0293974920948656</c:v>
                </c:pt>
                <c:pt idx="11">
                  <c:v>-0.0287866745718084</c:v>
                </c:pt>
                <c:pt idx="12">
                  <c:v>-0.031628523715419</c:v>
                </c:pt>
                <c:pt idx="13">
                  <c:v>-0.0329907061923596</c:v>
                </c:pt>
                <c:pt idx="14">
                  <c:v>-0.0358325553359702</c:v>
                </c:pt>
                <c:pt idx="15">
                  <c:v>-0.0347284044795799</c:v>
                </c:pt>
                <c:pt idx="16">
                  <c:v>-0.0331305869565224</c:v>
                </c:pt>
                <c:pt idx="17">
                  <c:v>-0.0246274361001309</c:v>
                </c:pt>
                <c:pt idx="18">
                  <c:v>-0.0106979519104069</c:v>
                </c:pt>
                <c:pt idx="19">
                  <c:v>0.0126035322793161</c:v>
                </c:pt>
                <c:pt idx="20">
                  <c:v>0.0581023498023754</c:v>
                </c:pt>
                <c:pt idx="21">
                  <c:v>0.148982167325432</c:v>
                </c:pt>
                <c:pt idx="22">
                  <c:v>0.327664651515155</c:v>
                </c:pt>
                <c:pt idx="23">
                  <c:v>0.659755469038211</c:v>
                </c:pt>
                <c:pt idx="24">
                  <c:v>1.27153195322794</c:v>
                </c:pt>
                <c:pt idx="25">
                  <c:v>2.34550577075099</c:v>
                </c:pt>
                <c:pt idx="26">
                  <c:v>4.09131758827405</c:v>
                </c:pt>
                <c:pt idx="27">
                  <c:v>6.65448340579711</c:v>
                </c:pt>
                <c:pt idx="28">
                  <c:v>10.0108325566535</c:v>
                </c:pt>
                <c:pt idx="29">
                  <c:v>13.9275403741766</c:v>
                </c:pt>
                <c:pt idx="30">
                  <c:v>18.0681945250329</c:v>
                </c:pt>
                <c:pt idx="31">
                  <c:v>22.0490280092227</c:v>
                </c:pt>
                <c:pt idx="32">
                  <c:v>25.4823278267457</c:v>
                </c:pt>
                <c:pt idx="33">
                  <c:v>28.0652243109355</c:v>
                </c:pt>
                <c:pt idx="34">
                  <c:v>29.7123814617918</c:v>
                </c:pt>
                <c:pt idx="35">
                  <c:v>30.6270279459816</c:v>
                </c:pt>
                <c:pt idx="36">
                  <c:v>31.089836096838</c:v>
                </c:pt>
                <c:pt idx="37">
                  <c:v>31.3277115810277</c:v>
                </c:pt>
                <c:pt idx="38">
                  <c:v>31.4738380652174</c:v>
                </c:pt>
                <c:pt idx="39">
                  <c:v>31.5235297160738</c:v>
                </c:pt>
              </c:numCache>
            </c:numRef>
          </c:yVal>
          <c:smooth val="0"/>
        </c:ser>
        <c:ser>
          <c:idx val="30"/>
          <c:order val="3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Data'!AF2:AF41</c:f>
              <c:numCache>
                <c:ptCount val="40"/>
                <c:pt idx="0">
                  <c:v>0.0708775138339934</c:v>
                </c:pt>
                <c:pt idx="1">
                  <c:v>0.0460148068887651</c:v>
                </c:pt>
                <c:pt idx="2">
                  <c:v>0.00931376661020167</c:v>
                </c:pt>
                <c:pt idx="3">
                  <c:v>-0.000750607001695158</c:v>
                </c:pt>
                <c:pt idx="4">
                  <c:v>-0.00242931394692292</c:v>
                </c:pt>
                <c:pt idx="5">
                  <c:v>-0.00460135422548369</c:v>
                </c:pt>
                <c:pt idx="6">
                  <c:v>-0.00233406117071411</c:v>
                </c:pt>
                <c:pt idx="7">
                  <c:v>-0.00894543478261056</c:v>
                </c:pt>
                <c:pt idx="8">
                  <c:v>-0.0135838083945057</c:v>
                </c:pt>
                <c:pt idx="9">
                  <c:v>-0.0197018486730691</c:v>
                </c:pt>
                <c:pt idx="10">
                  <c:v>-0.0223668889516286</c:v>
                </c:pt>
                <c:pt idx="11">
                  <c:v>-0.0250319292301899</c:v>
                </c:pt>
                <c:pt idx="12">
                  <c:v>-0.029176969508752</c:v>
                </c:pt>
                <c:pt idx="13">
                  <c:v>-0.0333220097873124</c:v>
                </c:pt>
                <c:pt idx="14">
                  <c:v>-0.0374670500658763</c:v>
                </c:pt>
                <c:pt idx="15">
                  <c:v>-0.0396390903444352</c:v>
                </c:pt>
                <c:pt idx="16">
                  <c:v>-0.040824797289666</c:v>
                </c:pt>
                <c:pt idx="17">
                  <c:v>-0.0355978375682291</c:v>
                </c:pt>
                <c:pt idx="18">
                  <c:v>-0.0229715445134548</c:v>
                </c:pt>
                <c:pt idx="19">
                  <c:v>0.00198674854131653</c:v>
                </c:pt>
                <c:pt idx="20">
                  <c:v>0.0530883749294215</c:v>
                </c:pt>
                <c:pt idx="21">
                  <c:v>0.157463334650858</c:v>
                </c:pt>
                <c:pt idx="22">
                  <c:v>0.360986294372296</c:v>
                </c:pt>
                <c:pt idx="23">
                  <c:v>0.742087587427067</c:v>
                </c:pt>
                <c:pt idx="24">
                  <c:v>1.43937721381517</c:v>
                </c:pt>
                <c:pt idx="25">
                  <c:v>2.64473817353661</c:v>
                </c:pt>
                <c:pt idx="26">
                  <c:v>4.55597346659138</c:v>
                </c:pt>
                <c:pt idx="27">
                  <c:v>7.27864342631282</c:v>
                </c:pt>
                <c:pt idx="28">
                  <c:v>10.7303713860343</c:v>
                </c:pt>
                <c:pt idx="29">
                  <c:v>14.6472560124224</c:v>
                </c:pt>
                <c:pt idx="30">
                  <c:v>18.6731539721438</c:v>
                </c:pt>
                <c:pt idx="31">
                  <c:v>22.3917425985319</c:v>
                </c:pt>
                <c:pt idx="32">
                  <c:v>25.41185622492</c:v>
                </c:pt>
                <c:pt idx="33">
                  <c:v>27.5322391846414</c:v>
                </c:pt>
                <c:pt idx="34">
                  <c:v>28.7918601443629</c:v>
                </c:pt>
                <c:pt idx="35">
                  <c:v>29.4743514374176</c:v>
                </c:pt>
                <c:pt idx="36">
                  <c:v>29.8095783971391</c:v>
                </c:pt>
                <c:pt idx="37">
                  <c:v>29.9909043568605</c:v>
                </c:pt>
                <c:pt idx="38">
                  <c:v>30.1016919832486</c:v>
                </c:pt>
                <c:pt idx="39">
                  <c:v>30.1397219429701</c:v>
                </c:pt>
              </c:numCache>
            </c:numRef>
          </c:yVal>
          <c:smooth val="0"/>
        </c:ser>
        <c:ser>
          <c:idx val="31"/>
          <c:order val="3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Data'!AG2:AG41</c:f>
              <c:numCache>
                <c:ptCount val="40"/>
                <c:pt idx="0">
                  <c:v>0.0905379631093535</c:v>
                </c:pt>
                <c:pt idx="1">
                  <c:v>0.0606597357425187</c:v>
                </c:pt>
                <c:pt idx="2">
                  <c:v>0.0135168417090163</c:v>
                </c:pt>
                <c:pt idx="3">
                  <c:v>0.00188994767551165</c:v>
                </c:pt>
                <c:pt idx="4">
                  <c:v>-0.00677761302465818</c:v>
                </c:pt>
                <c:pt idx="5">
                  <c:v>-0.0119921737248276</c:v>
                </c:pt>
                <c:pt idx="6">
                  <c:v>-0.0152337344249958</c:v>
                </c:pt>
                <c:pt idx="7">
                  <c:v>-0.0179819617918309</c:v>
                </c:pt>
                <c:pt idx="8">
                  <c:v>-0.0217168558253338</c:v>
                </c:pt>
                <c:pt idx="9">
                  <c:v>-0.0254517498588349</c:v>
                </c:pt>
                <c:pt idx="10">
                  <c:v>-0.0281999772256718</c:v>
                </c:pt>
                <c:pt idx="11">
                  <c:v>-0.0289748712591766</c:v>
                </c:pt>
                <c:pt idx="12">
                  <c:v>-0.0317230986260117</c:v>
                </c:pt>
                <c:pt idx="13">
                  <c:v>-0.0354579926595129</c:v>
                </c:pt>
                <c:pt idx="14">
                  <c:v>-0.0406728866930166</c:v>
                </c:pt>
                <c:pt idx="15">
                  <c:v>-0.0429277807265187</c:v>
                </c:pt>
                <c:pt idx="16">
                  <c:v>-0.0412363414266892</c:v>
                </c:pt>
                <c:pt idx="17">
                  <c:v>-0.0326392354601914</c:v>
                </c:pt>
                <c:pt idx="18">
                  <c:v>-0.0191094628270285</c:v>
                </c:pt>
                <c:pt idx="19">
                  <c:v>0.00773864313946859</c:v>
                </c:pt>
                <c:pt idx="20">
                  <c:v>0.0597437491059658</c:v>
                </c:pt>
                <c:pt idx="21">
                  <c:v>0.166008855072464</c:v>
                </c:pt>
                <c:pt idx="22">
                  <c:v>0.368955627705629</c:v>
                </c:pt>
                <c:pt idx="23">
                  <c:v>0.751453733672127</c:v>
                </c:pt>
                <c:pt idx="24">
                  <c:v>1.45014017297196</c:v>
                </c:pt>
                <c:pt idx="25">
                  <c:v>2.66972294560512</c:v>
                </c:pt>
                <c:pt idx="26">
                  <c:v>4.62379005157162</c:v>
                </c:pt>
                <c:pt idx="27">
                  <c:v>7.44996415753811</c:v>
                </c:pt>
                <c:pt idx="28">
                  <c:v>11.0860932635046</c:v>
                </c:pt>
                <c:pt idx="29">
                  <c:v>15.2707423694711</c:v>
                </c:pt>
                <c:pt idx="30">
                  <c:v>19.6319831421043</c:v>
                </c:pt>
                <c:pt idx="31">
                  <c:v>23.7194572480708</c:v>
                </c:pt>
                <c:pt idx="32">
                  <c:v>27.1114156873706</c:v>
                </c:pt>
                <c:pt idx="33">
                  <c:v>29.5543164600038</c:v>
                </c:pt>
                <c:pt idx="34">
                  <c:v>31.0669038993036</c:v>
                </c:pt>
                <c:pt idx="35">
                  <c:v>31.9091330052701</c:v>
                </c:pt>
                <c:pt idx="36">
                  <c:v>32.3449047779033</c:v>
                </c:pt>
                <c:pt idx="37">
                  <c:v>32.5739948838697</c:v>
                </c:pt>
                <c:pt idx="38">
                  <c:v>32.7108429898362</c:v>
                </c:pt>
                <c:pt idx="39">
                  <c:v>32.7547090958027</c:v>
                </c:pt>
              </c:numCache>
            </c:numRef>
          </c:yVal>
          <c:smooth val="0"/>
        </c:ser>
        <c:ser>
          <c:idx val="32"/>
          <c:order val="3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Data'!AH2:AH41</c:f>
              <c:numCache>
                <c:ptCount val="40"/>
                <c:pt idx="0">
                  <c:v>0.0983066435786366</c:v>
                </c:pt>
                <c:pt idx="1">
                  <c:v>0.0626942998556927</c:v>
                </c:pt>
                <c:pt idx="2">
                  <c:v>0.0115436227994152</c:v>
                </c:pt>
                <c:pt idx="3">
                  <c:v>-0.00063838759019319</c:v>
                </c:pt>
                <c:pt idx="4">
                  <c:v>-0.00739439797980168</c:v>
                </c:pt>
                <c:pt idx="5">
                  <c:v>-0.0126704083694111</c:v>
                </c:pt>
                <c:pt idx="6">
                  <c:v>-0.0154800854256898</c:v>
                </c:pt>
                <c:pt idx="7">
                  <c:v>-0.0187830958152997</c:v>
                </c:pt>
                <c:pt idx="8">
                  <c:v>-0.0240591062049091</c:v>
                </c:pt>
                <c:pt idx="9">
                  <c:v>-0.0288417832611874</c:v>
                </c:pt>
                <c:pt idx="10">
                  <c:v>-0.0326381269841303</c:v>
                </c:pt>
                <c:pt idx="11">
                  <c:v>-0.0349544707070741</c:v>
                </c:pt>
                <c:pt idx="12">
                  <c:v>-0.0392441477633501</c:v>
                </c:pt>
                <c:pt idx="13">
                  <c:v>-0.04254715815296</c:v>
                </c:pt>
                <c:pt idx="14">
                  <c:v>-0.0478235018759019</c:v>
                </c:pt>
                <c:pt idx="15">
                  <c:v>-0.0481668455988462</c:v>
                </c:pt>
                <c:pt idx="16">
                  <c:v>-0.0450571893217901</c:v>
                </c:pt>
                <c:pt idx="17">
                  <c:v>-0.0291225330447329</c:v>
                </c:pt>
                <c:pt idx="18">
                  <c:v>0.00210345656565636</c:v>
                </c:pt>
                <c:pt idx="19">
                  <c:v>0.0648991128427134</c:v>
                </c:pt>
                <c:pt idx="20">
                  <c:v>0.187874102453105</c:v>
                </c:pt>
                <c:pt idx="21">
                  <c:v>0.428741425396829</c:v>
                </c:pt>
                <c:pt idx="22">
                  <c:v>0.887142081673886</c:v>
                </c:pt>
                <c:pt idx="23">
                  <c:v>1.71944407128428</c:v>
                </c:pt>
                <c:pt idx="24">
                  <c:v>3.14910006089466</c:v>
                </c:pt>
                <c:pt idx="25">
                  <c:v>5.40498905050505</c:v>
                </c:pt>
                <c:pt idx="26">
                  <c:v>8.59168470678211</c:v>
                </c:pt>
                <c:pt idx="27">
                  <c:v>12.5863620297258</c:v>
                </c:pt>
                <c:pt idx="28">
                  <c:v>17.0427430193362</c:v>
                </c:pt>
                <c:pt idx="29">
                  <c:v>21.5435186756133</c:v>
                </c:pt>
                <c:pt idx="30">
                  <c:v>25.7014693318903</c:v>
                </c:pt>
                <c:pt idx="31">
                  <c:v>29.1935009881674</c:v>
                </c:pt>
                <c:pt idx="32">
                  <c:v>31.8104659777778</c:v>
                </c:pt>
                <c:pt idx="33">
                  <c:v>33.5291799673882</c:v>
                </c:pt>
                <c:pt idx="34">
                  <c:v>34.5040379569986</c:v>
                </c:pt>
                <c:pt idx="35">
                  <c:v>35.006339946609</c:v>
                </c:pt>
                <c:pt idx="36">
                  <c:v>35.256579602886</c:v>
                </c:pt>
                <c:pt idx="37">
                  <c:v>35.3968192591631</c:v>
                </c:pt>
                <c:pt idx="38">
                  <c:v>35.4926642487735</c:v>
                </c:pt>
                <c:pt idx="39">
                  <c:v>35.5199442383838</c:v>
                </c:pt>
              </c:numCache>
            </c:numRef>
          </c:yVal>
          <c:smooth val="0"/>
        </c:ser>
        <c:ser>
          <c:idx val="33"/>
          <c:order val="3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Data'!AI2:AI41</c:f>
              <c:numCache>
                <c:ptCount val="40"/>
                <c:pt idx="0">
                  <c:v>0.15488126839827</c:v>
                </c:pt>
                <c:pt idx="1">
                  <c:v>0.0961260320346344</c:v>
                </c:pt>
                <c:pt idx="2">
                  <c:v>0.017886462337664</c:v>
                </c:pt>
                <c:pt idx="3">
                  <c:v>-0.0223711073593069</c:v>
                </c:pt>
                <c:pt idx="4">
                  <c:v>-0.030072343722944</c:v>
                </c:pt>
                <c:pt idx="5">
                  <c:v>-0.0348139134199137</c:v>
                </c:pt>
                <c:pt idx="6">
                  <c:v>-0.0351161497835513</c:v>
                </c:pt>
                <c:pt idx="7">
                  <c:v>-0.0364053861471874</c:v>
                </c:pt>
                <c:pt idx="8">
                  <c:v>-0.038680955844157</c:v>
                </c:pt>
                <c:pt idx="9">
                  <c:v>-0.0409565255411248</c:v>
                </c:pt>
                <c:pt idx="10">
                  <c:v>-0.0412587619047624</c:v>
                </c:pt>
                <c:pt idx="11">
                  <c:v>-0.0400813316017317</c:v>
                </c:pt>
                <c:pt idx="12">
                  <c:v>-0.0418635679653665</c:v>
                </c:pt>
                <c:pt idx="13">
                  <c:v>-0.0436458043290031</c:v>
                </c:pt>
                <c:pt idx="14">
                  <c:v>-0.0449347073593049</c:v>
                </c:pt>
                <c:pt idx="15">
                  <c:v>-0.0417839437229439</c:v>
                </c:pt>
                <c:pt idx="16">
                  <c:v>-0.0351805134199132</c:v>
                </c:pt>
                <c:pt idx="17">
                  <c:v>-0.0177250831168809</c:v>
                </c:pt>
                <c:pt idx="18">
                  <c:v>0.0145283471861486</c:v>
                </c:pt>
                <c:pt idx="19">
                  <c:v>0.074405444155845</c:v>
                </c:pt>
                <c:pt idx="20">
                  <c:v>0.18706254112554</c:v>
                </c:pt>
                <c:pt idx="21">
                  <c:v>0.404293971428569</c:v>
                </c:pt>
                <c:pt idx="22">
                  <c:v>0.81735473506493</c:v>
                </c:pt>
                <c:pt idx="23">
                  <c:v>1.56732116536796</c:v>
                </c:pt>
                <c:pt idx="24">
                  <c:v>2.86087459567099</c:v>
                </c:pt>
                <c:pt idx="25">
                  <c:v>4.92196135930735</c:v>
                </c:pt>
                <c:pt idx="26">
                  <c:v>7.86995345627705</c:v>
                </c:pt>
                <c:pt idx="27">
                  <c:v>11.6150752199134</c:v>
                </c:pt>
                <c:pt idx="28">
                  <c:v>15.8411383168831</c:v>
                </c:pt>
                <c:pt idx="29">
                  <c:v>20.1441524138528</c:v>
                </c:pt>
                <c:pt idx="30">
                  <c:v>24.1679738441558</c:v>
                </c:pt>
                <c:pt idx="31">
                  <c:v>27.6215712744589</c:v>
                </c:pt>
                <c:pt idx="32">
                  <c:v>30.2933303714286</c:v>
                </c:pt>
                <c:pt idx="33">
                  <c:v>32.1028478017316</c:v>
                </c:pt>
                <c:pt idx="34">
                  <c:v>33.1551908987013</c:v>
                </c:pt>
                <c:pt idx="35">
                  <c:v>33.7029153290043</c:v>
                </c:pt>
                <c:pt idx="36">
                  <c:v>33.9783527593074</c:v>
                </c:pt>
                <c:pt idx="37">
                  <c:v>34.1398438562771</c:v>
                </c:pt>
                <c:pt idx="38">
                  <c:v>34.2500346199134</c:v>
                </c:pt>
                <c:pt idx="39">
                  <c:v>34.2928935502164</c:v>
                </c:pt>
              </c:numCache>
            </c:numRef>
          </c:yVal>
          <c:smooth val="0"/>
        </c:ser>
        <c:ser>
          <c:idx val="34"/>
          <c:order val="3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Data'!AJ2:AJ41</c:f>
              <c:numCache>
                <c:ptCount val="40"/>
                <c:pt idx="0">
                  <c:v>0.0979647720057706</c:v>
                </c:pt>
                <c:pt idx="1">
                  <c:v>0.062846997979797</c:v>
                </c:pt>
                <c:pt idx="2">
                  <c:v>0.0121910572871577</c:v>
                </c:pt>
                <c:pt idx="3">
                  <c:v>-0.00245588340548331</c:v>
                </c:pt>
                <c:pt idx="4">
                  <c:v>-0.00871715743145707</c:v>
                </c:pt>
                <c:pt idx="5">
                  <c:v>-0.0134987647907643</c:v>
                </c:pt>
                <c:pt idx="6">
                  <c:v>-0.0153207054834059</c:v>
                </c:pt>
                <c:pt idx="7">
                  <c:v>-0.0196089795093801</c:v>
                </c:pt>
                <c:pt idx="8">
                  <c:v>-0.0243902535353531</c:v>
                </c:pt>
                <c:pt idx="9">
                  <c:v>-0.0296651942279933</c:v>
                </c:pt>
                <c:pt idx="10">
                  <c:v>-0.0324738015873027</c:v>
                </c:pt>
                <c:pt idx="11">
                  <c:v>-0.0338027422799456</c:v>
                </c:pt>
                <c:pt idx="12">
                  <c:v>-0.037597682972585</c:v>
                </c:pt>
                <c:pt idx="13">
                  <c:v>-0.0413926236652262</c:v>
                </c:pt>
                <c:pt idx="14">
                  <c:v>-0.0461738976911974</c:v>
                </c:pt>
                <c:pt idx="15">
                  <c:v>-0.0450361717171717</c:v>
                </c:pt>
                <c:pt idx="16">
                  <c:v>-0.0414321124098134</c:v>
                </c:pt>
                <c:pt idx="17">
                  <c:v>-0.0269760531024534</c:v>
                </c:pt>
                <c:pt idx="18">
                  <c:v>0.00227833953823797</c:v>
                </c:pt>
                <c:pt idx="19">
                  <c:v>0.0631020655122647</c:v>
                </c:pt>
                <c:pt idx="20">
                  <c:v>0.18015879148629</c:v>
                </c:pt>
                <c:pt idx="21">
                  <c:v>0.408695517460316</c:v>
                </c:pt>
                <c:pt idx="22">
                  <c:v>0.838487910101009</c:v>
                </c:pt>
                <c:pt idx="23">
                  <c:v>1.61801096940837</c:v>
                </c:pt>
                <c:pt idx="24">
                  <c:v>2.95246636204906</c:v>
                </c:pt>
                <c:pt idx="25">
                  <c:v>5.05593475468975</c:v>
                </c:pt>
                <c:pt idx="26">
                  <c:v>8.01769881399711</c:v>
                </c:pt>
                <c:pt idx="27">
                  <c:v>11.7228258733045</c:v>
                </c:pt>
                <c:pt idx="28">
                  <c:v>15.8462485992785</c:v>
                </c:pt>
                <c:pt idx="29">
                  <c:v>20.0032139919192</c:v>
                </c:pt>
                <c:pt idx="30">
                  <c:v>23.8385650512265</c:v>
                </c:pt>
                <c:pt idx="31">
                  <c:v>27.0622574438672</c:v>
                </c:pt>
                <c:pt idx="32">
                  <c:v>29.4917798365079</c:v>
                </c:pt>
                <c:pt idx="33">
                  <c:v>31.0985222291486</c:v>
                </c:pt>
                <c:pt idx="34">
                  <c:v>32.0265206217893</c:v>
                </c:pt>
                <c:pt idx="35">
                  <c:v>32.5135326810967</c:v>
                </c:pt>
                <c:pt idx="36">
                  <c:v>32.7598274070707</c:v>
                </c:pt>
                <c:pt idx="37">
                  <c:v>32.9010544663781</c:v>
                </c:pt>
                <c:pt idx="38">
                  <c:v>32.9964071923521</c:v>
                </c:pt>
                <c:pt idx="39">
                  <c:v>33.0298540849928</c:v>
                </c:pt>
              </c:numCache>
            </c:numRef>
          </c:yVal>
          <c:smooth val="0"/>
        </c:ser>
        <c:ser>
          <c:idx val="35"/>
          <c:order val="3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Data'!AK2:AK41</c:f>
              <c:numCache>
                <c:ptCount val="40"/>
                <c:pt idx="0">
                  <c:v>0.115067409812404</c:v>
                </c:pt>
                <c:pt idx="1">
                  <c:v>0.0733369180375121</c:v>
                </c:pt>
                <c:pt idx="2">
                  <c:v>0.0177947595959562</c:v>
                </c:pt>
                <c:pt idx="3">
                  <c:v>-0.00469773217893454</c:v>
                </c:pt>
                <c:pt idx="4">
                  <c:v>-0.0118988906204951</c:v>
                </c:pt>
                <c:pt idx="5">
                  <c:v>-0.0195930490620526</c:v>
                </c:pt>
                <c:pt idx="6">
                  <c:v>-0.0218615408369427</c:v>
                </c:pt>
                <c:pt idx="7">
                  <c:v>-0.0261030326118359</c:v>
                </c:pt>
                <c:pt idx="8">
                  <c:v>-0.029851524386725</c:v>
                </c:pt>
                <c:pt idx="9">
                  <c:v>-0.0350796828282824</c:v>
                </c:pt>
                <c:pt idx="10">
                  <c:v>-0.03734784126984</c:v>
                </c:pt>
                <c:pt idx="11">
                  <c:v>-0.0381363330447311</c:v>
                </c:pt>
                <c:pt idx="12">
                  <c:v>-0.0413911581529582</c:v>
                </c:pt>
                <c:pt idx="13">
                  <c:v>-0.0446463165945143</c:v>
                </c:pt>
                <c:pt idx="14">
                  <c:v>-0.0483944750360745</c:v>
                </c:pt>
                <c:pt idx="15">
                  <c:v>-0.0477033001443008</c:v>
                </c:pt>
                <c:pt idx="16">
                  <c:v>-0.0430657919191919</c:v>
                </c:pt>
                <c:pt idx="17">
                  <c:v>-0.0270832836940844</c:v>
                </c:pt>
                <c:pt idx="18">
                  <c:v>0.00567055786435766</c:v>
                </c:pt>
                <c:pt idx="19">
                  <c:v>0.0699940660894658</c:v>
                </c:pt>
                <c:pt idx="20">
                  <c:v>0.194990240981241</c:v>
                </c:pt>
                <c:pt idx="21">
                  <c:v>0.438865415873014</c:v>
                </c:pt>
                <c:pt idx="22">
                  <c:v>0.898300590764791</c:v>
                </c:pt>
                <c:pt idx="23">
                  <c:v>1.73262376565657</c:v>
                </c:pt>
                <c:pt idx="24">
                  <c:v>3.16430060721501</c:v>
                </c:pt>
                <c:pt idx="25">
                  <c:v>5.42073078210679</c:v>
                </c:pt>
                <c:pt idx="26">
                  <c:v>8.60303495699856</c:v>
                </c:pt>
                <c:pt idx="27">
                  <c:v>12.5908544652237</c:v>
                </c:pt>
                <c:pt idx="28">
                  <c:v>17.0408709734488</c:v>
                </c:pt>
                <c:pt idx="29">
                  <c:v>21.5352821483406</c:v>
                </c:pt>
                <c:pt idx="30">
                  <c:v>25.6779893232323</c:v>
                </c:pt>
                <c:pt idx="31">
                  <c:v>29.1281408314574</c:v>
                </c:pt>
                <c:pt idx="32">
                  <c:v>31.6746153396825</c:v>
                </c:pt>
                <c:pt idx="33">
                  <c:v>33.3011355145743</c:v>
                </c:pt>
                <c:pt idx="34">
                  <c:v>34.1966246894661</c:v>
                </c:pt>
                <c:pt idx="35">
                  <c:v>34.6383025310245</c:v>
                </c:pt>
                <c:pt idx="36">
                  <c:v>34.8437020392496</c:v>
                </c:pt>
                <c:pt idx="37">
                  <c:v>34.9598192141414</c:v>
                </c:pt>
                <c:pt idx="38">
                  <c:v>35.0340080556998</c:v>
                </c:pt>
                <c:pt idx="39">
                  <c:v>35.0613362305916</c:v>
                </c:pt>
              </c:numCache>
            </c:numRef>
          </c:yVal>
          <c:smooth val="0"/>
        </c:ser>
        <c:ser>
          <c:idx val="36"/>
          <c:order val="3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Data'!AL2:AL41</c:f>
              <c:numCache>
                <c:ptCount val="40"/>
                <c:pt idx="0">
                  <c:v>0.141494518518524</c:v>
                </c:pt>
                <c:pt idx="1">
                  <c:v>0.0895709368191753</c:v>
                </c:pt>
                <c:pt idx="2">
                  <c:v>0.0189031884531623</c:v>
                </c:pt>
                <c:pt idx="3">
                  <c:v>-0.016249226579518</c:v>
                </c:pt>
                <c:pt idx="4">
                  <c:v>-0.0282176416121995</c:v>
                </c:pt>
                <c:pt idx="5">
                  <c:v>-0.0352533899782124</c:v>
                </c:pt>
                <c:pt idx="6">
                  <c:v>-0.0398224716775601</c:v>
                </c:pt>
                <c:pt idx="7">
                  <c:v>-0.0453782200435739</c:v>
                </c:pt>
                <c:pt idx="8">
                  <c:v>-0.050440635076253</c:v>
                </c:pt>
                <c:pt idx="9">
                  <c:v>-0.0559967167755993</c:v>
                </c:pt>
                <c:pt idx="10">
                  <c:v>-0.0585927984749475</c:v>
                </c:pt>
                <c:pt idx="11">
                  <c:v>-0.0577362135076278</c:v>
                </c:pt>
                <c:pt idx="12">
                  <c:v>-0.0568792952069739</c:v>
                </c:pt>
                <c:pt idx="13">
                  <c:v>-0.0520763769063208</c:v>
                </c:pt>
                <c:pt idx="14">
                  <c:v>-0.0403674586056688</c:v>
                </c:pt>
                <c:pt idx="15">
                  <c:v>-0.00498154030501219</c:v>
                </c:pt>
                <c:pt idx="16">
                  <c:v>0.0693727113289739</c:v>
                </c:pt>
                <c:pt idx="17">
                  <c:v>0.222650629629626</c:v>
                </c:pt>
                <c:pt idx="18">
                  <c:v>0.513551881263613</c:v>
                </c:pt>
                <c:pt idx="19">
                  <c:v>1.05898246623094</c:v>
                </c:pt>
                <c:pt idx="20">
                  <c:v>2.03849371786492</c:v>
                </c:pt>
                <c:pt idx="21">
                  <c:v>3.68392363616557</c:v>
                </c:pt>
                <c:pt idx="22">
                  <c:v>6.19455488779956</c:v>
                </c:pt>
                <c:pt idx="23">
                  <c:v>9.61132913943354</c:v>
                </c:pt>
                <c:pt idx="24">
                  <c:v>13.7359507244009</c:v>
                </c:pt>
                <c:pt idx="25">
                  <c:v>18.1777473093682</c:v>
                </c:pt>
                <c:pt idx="26">
                  <c:v>22.4937588943355</c:v>
                </c:pt>
                <c:pt idx="27">
                  <c:v>26.3589188126361</c:v>
                </c:pt>
                <c:pt idx="28">
                  <c:v>29.5912087309368</c:v>
                </c:pt>
                <c:pt idx="29">
                  <c:v>32.1284769825708</c:v>
                </c:pt>
                <c:pt idx="30">
                  <c:v>33.9899605675381</c:v>
                </c:pt>
                <c:pt idx="31">
                  <c:v>35.2348528191721</c:v>
                </c:pt>
                <c:pt idx="32">
                  <c:v>35.9983100708061</c:v>
                </c:pt>
                <c:pt idx="33">
                  <c:v>36.4268349891067</c:v>
                </c:pt>
                <c:pt idx="34">
                  <c:v>36.6615032407407</c:v>
                </c:pt>
                <c:pt idx="35">
                  <c:v>36.7989968257081</c:v>
                </c:pt>
                <c:pt idx="36">
                  <c:v>36.8846964106754</c:v>
                </c:pt>
                <c:pt idx="37">
                  <c:v>36.947212328976</c:v>
                </c:pt>
                <c:pt idx="38">
                  <c:v>36.9993692472767</c:v>
                </c:pt>
                <c:pt idx="39">
                  <c:v>37.014284332244</c:v>
                </c:pt>
              </c:numCache>
            </c:numRef>
          </c:yVal>
          <c:smooth val="0"/>
        </c:ser>
        <c:ser>
          <c:idx val="37"/>
          <c:order val="3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Data'!AM2:AM41</c:f>
              <c:numCache>
                <c:ptCount val="40"/>
                <c:pt idx="0">
                  <c:v>0.136988259259262</c:v>
                </c:pt>
                <c:pt idx="1">
                  <c:v>0.0863366056644885</c:v>
                </c:pt>
                <c:pt idx="2">
                  <c:v>0.0213799520697169</c:v>
                </c:pt>
                <c:pt idx="3">
                  <c:v>-0.0154600348583873</c:v>
                </c:pt>
                <c:pt idx="4">
                  <c:v>-0.0266500217864909</c:v>
                </c:pt>
                <c:pt idx="5">
                  <c:v>-0.0343873420479301</c:v>
                </c:pt>
                <c:pt idx="6">
                  <c:v>-0.037684995642703</c:v>
                </c:pt>
                <c:pt idx="7">
                  <c:v>-0.0429559825708061</c:v>
                </c:pt>
                <c:pt idx="8">
                  <c:v>-0.0487199694989098</c:v>
                </c:pt>
                <c:pt idx="9">
                  <c:v>-0.055470623093683</c:v>
                </c:pt>
                <c:pt idx="10">
                  <c:v>-0.0582749433551211</c:v>
                </c:pt>
                <c:pt idx="11">
                  <c:v>-0.0591059302832253</c:v>
                </c:pt>
                <c:pt idx="12">
                  <c:v>-0.058457250544663</c:v>
                </c:pt>
                <c:pt idx="13">
                  <c:v>-0.0538625708061016</c:v>
                </c:pt>
                <c:pt idx="14">
                  <c:v>-0.0398958910675411</c:v>
                </c:pt>
                <c:pt idx="15">
                  <c:v>-0.00422521132897913</c:v>
                </c:pt>
                <c:pt idx="16">
                  <c:v>0.0694278017429166</c:v>
                </c:pt>
                <c:pt idx="17">
                  <c:v>0.221018148148142</c:v>
                </c:pt>
                <c:pt idx="18">
                  <c:v>0.512204827886704</c:v>
                </c:pt>
                <c:pt idx="19">
                  <c:v>1.05940017429193</c:v>
                </c:pt>
                <c:pt idx="20">
                  <c:v>2.03574318736383</c:v>
                </c:pt>
                <c:pt idx="21">
                  <c:v>3.67011286710239</c:v>
                </c:pt>
                <c:pt idx="22">
                  <c:v>6.14304754684094</c:v>
                </c:pt>
                <c:pt idx="23">
                  <c:v>9.47378422657951</c:v>
                </c:pt>
                <c:pt idx="24">
                  <c:v>13.4477492396514</c:v>
                </c:pt>
                <c:pt idx="25">
                  <c:v>17.68462891939</c:v>
                </c:pt>
                <c:pt idx="26">
                  <c:v>21.7695805991285</c:v>
                </c:pt>
                <c:pt idx="27">
                  <c:v>25.4061469455337</c:v>
                </c:pt>
                <c:pt idx="28">
                  <c:v>28.4335206252723</c:v>
                </c:pt>
                <c:pt idx="29">
                  <c:v>30.8068139716775</c:v>
                </c:pt>
                <c:pt idx="30">
                  <c:v>32.5408249847494</c:v>
                </c:pt>
                <c:pt idx="31">
                  <c:v>33.7051049978213</c:v>
                </c:pt>
                <c:pt idx="32">
                  <c:v>34.4274123442265</c:v>
                </c:pt>
                <c:pt idx="33">
                  <c:v>34.8463566906318</c:v>
                </c:pt>
                <c:pt idx="34">
                  <c:v>35.077364037037</c:v>
                </c:pt>
                <c:pt idx="35">
                  <c:v>35.2116897167756</c:v>
                </c:pt>
                <c:pt idx="36">
                  <c:v>35.2907687298475</c:v>
                </c:pt>
                <c:pt idx="37">
                  <c:v>35.3481437429194</c:v>
                </c:pt>
                <c:pt idx="38">
                  <c:v>35.3912137559913</c:v>
                </c:pt>
                <c:pt idx="39">
                  <c:v>35.4027142690631</c:v>
                </c:pt>
              </c:numCache>
            </c:numRef>
          </c:yVal>
          <c:smooth val="0"/>
        </c:ser>
        <c:ser>
          <c:idx val="38"/>
          <c:order val="3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Data'!AN2:AN41</c:f>
              <c:numCache>
                <c:ptCount val="40"/>
                <c:pt idx="0">
                  <c:v>0.168388054580902</c:v>
                </c:pt>
                <c:pt idx="1">
                  <c:v>0.105382510033259</c:v>
                </c:pt>
                <c:pt idx="2">
                  <c:v>0.0248656321522809</c:v>
                </c:pt>
                <c:pt idx="3">
                  <c:v>-0.0275345790620296</c:v>
                </c:pt>
                <c:pt idx="4">
                  <c:v>-0.0404731236096758</c:v>
                </c:pt>
                <c:pt idx="5">
                  <c:v>-0.0469990014906525</c:v>
                </c:pt>
                <c:pt idx="6">
                  <c:v>-0.0500718793716306</c:v>
                </c:pt>
                <c:pt idx="7">
                  <c:v>-0.0536380905859399</c:v>
                </c:pt>
                <c:pt idx="8">
                  <c:v>-0.057204301800251</c:v>
                </c:pt>
                <c:pt idx="9">
                  <c:v>-0.06175717968123</c:v>
                </c:pt>
                <c:pt idx="10">
                  <c:v>-0.0628570575622049</c:v>
                </c:pt>
                <c:pt idx="11">
                  <c:v>-0.0624769354431844</c:v>
                </c:pt>
                <c:pt idx="12">
                  <c:v>-0.0601238133241608</c:v>
                </c:pt>
                <c:pt idx="13">
                  <c:v>-0.0528376912051378</c:v>
                </c:pt>
                <c:pt idx="14">
                  <c:v>-0.0356862357527827</c:v>
                </c:pt>
                <c:pt idx="15">
                  <c:v>0.00267588636624083</c:v>
                </c:pt>
                <c:pt idx="16">
                  <c:v>0.0785266751519291</c:v>
                </c:pt>
                <c:pt idx="17">
                  <c:v>0.231821130604287</c:v>
                </c:pt>
                <c:pt idx="18">
                  <c:v>0.525205586056641</c:v>
                </c:pt>
                <c:pt idx="19">
                  <c:v>1.071639041509</c:v>
                </c:pt>
                <c:pt idx="20">
                  <c:v>2.04968683029469</c:v>
                </c:pt>
                <c:pt idx="21">
                  <c:v>3.68132161908038</c:v>
                </c:pt>
                <c:pt idx="22">
                  <c:v>6.1564537411994</c:v>
                </c:pt>
                <c:pt idx="23">
                  <c:v>9.48988152998509</c:v>
                </c:pt>
                <c:pt idx="24">
                  <c:v>13.4783763187708</c:v>
                </c:pt>
                <c:pt idx="25">
                  <c:v>17.7302791075565</c:v>
                </c:pt>
                <c:pt idx="26">
                  <c:v>21.8327202296755</c:v>
                </c:pt>
                <c:pt idx="27">
                  <c:v>25.4778966851278</c:v>
                </c:pt>
                <c:pt idx="28">
                  <c:v>28.5084548072469</c:v>
                </c:pt>
                <c:pt idx="29">
                  <c:v>30.8775332626992</c:v>
                </c:pt>
                <c:pt idx="30">
                  <c:v>32.6112757181516</c:v>
                </c:pt>
                <c:pt idx="31">
                  <c:v>33.7777538402706</c:v>
                </c:pt>
                <c:pt idx="32">
                  <c:v>34.512124295723</c:v>
                </c:pt>
                <c:pt idx="33">
                  <c:v>34.9411587511753</c:v>
                </c:pt>
                <c:pt idx="34">
                  <c:v>35.1896552066277</c:v>
                </c:pt>
                <c:pt idx="35">
                  <c:v>35.3320979954134</c:v>
                </c:pt>
                <c:pt idx="36">
                  <c:v>35.4232404508657</c:v>
                </c:pt>
                <c:pt idx="37">
                  <c:v>35.4847862396514</c:v>
                </c:pt>
                <c:pt idx="38">
                  <c:v>35.5394263617704</c:v>
                </c:pt>
                <c:pt idx="39">
                  <c:v>35.5553443172228</c:v>
                </c:pt>
              </c:numCache>
            </c:numRef>
          </c:yVal>
          <c:smooth val="0"/>
        </c:ser>
        <c:ser>
          <c:idx val="39"/>
          <c:order val="3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Data'!AO2:AO41</c:f>
              <c:numCache>
                <c:ptCount val="40"/>
                <c:pt idx="0">
                  <c:v>0.175685999999995</c:v>
                </c:pt>
                <c:pt idx="1">
                  <c:v>0.11046458823529</c:v>
                </c:pt>
                <c:pt idx="2">
                  <c:v>0.0245256764705868</c:v>
                </c:pt>
                <c:pt idx="3">
                  <c:v>-0.0328035686274522</c:v>
                </c:pt>
                <c:pt idx="4">
                  <c:v>-0.0452448137254926</c:v>
                </c:pt>
                <c:pt idx="5">
                  <c:v>-0.0512737254901978</c:v>
                </c:pt>
                <c:pt idx="6">
                  <c:v>-0.0513829705882358</c:v>
                </c:pt>
                <c:pt idx="7">
                  <c:v>-0.0554388823529433</c:v>
                </c:pt>
                <c:pt idx="8">
                  <c:v>-0.0570281274509803</c:v>
                </c:pt>
                <c:pt idx="9">
                  <c:v>-0.0620703725490213</c:v>
                </c:pt>
                <c:pt idx="10">
                  <c:v>-0.0626729509803923</c:v>
                </c:pt>
                <c:pt idx="11">
                  <c:v>-0.0622888627450955</c:v>
                </c:pt>
                <c:pt idx="12">
                  <c:v>-0.0589454411764692</c:v>
                </c:pt>
                <c:pt idx="13">
                  <c:v>-0.0516556862745077</c:v>
                </c:pt>
                <c:pt idx="14">
                  <c:v>-0.0345005980392123</c:v>
                </c:pt>
                <c:pt idx="15">
                  <c:v>0.00386515686274613</c:v>
                </c:pt>
                <c:pt idx="16">
                  <c:v>0.0797195784313729</c:v>
                </c:pt>
                <c:pt idx="17">
                  <c:v>0.231045</c:v>
                </c:pt>
                <c:pt idx="18">
                  <c:v>0.519007088235293</c:v>
                </c:pt>
                <c:pt idx="19">
                  <c:v>1.05311284313725</c:v>
                </c:pt>
                <c:pt idx="20">
                  <c:v>2.00650059803922</c:v>
                </c:pt>
                <c:pt idx="21">
                  <c:v>3.59818435294117</c:v>
                </c:pt>
                <c:pt idx="22">
                  <c:v>6.00968810784313</c:v>
                </c:pt>
                <c:pt idx="23">
                  <c:v>9.25285086274509</c:v>
                </c:pt>
                <c:pt idx="24">
                  <c:v>13.1264166176471</c:v>
                </c:pt>
                <c:pt idx="25">
                  <c:v>17.250565372549</c:v>
                </c:pt>
                <c:pt idx="26">
                  <c:v>21.226732127451</c:v>
                </c:pt>
                <c:pt idx="27">
                  <c:v>24.7614192156863</c:v>
                </c:pt>
                <c:pt idx="28">
                  <c:v>27.6987523039216</c:v>
                </c:pt>
                <c:pt idx="29">
                  <c:v>29.9938433921569</c:v>
                </c:pt>
                <c:pt idx="30">
                  <c:v>31.6634641470588</c:v>
                </c:pt>
                <c:pt idx="31">
                  <c:v>32.7820985686275</c:v>
                </c:pt>
                <c:pt idx="32">
                  <c:v>33.4784909901961</c:v>
                </c:pt>
                <c:pt idx="33">
                  <c:v>33.8892784117647</c:v>
                </c:pt>
                <c:pt idx="34">
                  <c:v>34.1185411666667</c:v>
                </c:pt>
                <c:pt idx="35">
                  <c:v>34.2570415882353</c:v>
                </c:pt>
                <c:pt idx="36">
                  <c:v>34.3398020098039</c:v>
                </c:pt>
                <c:pt idx="37">
                  <c:v>34.4038180980392</c:v>
                </c:pt>
                <c:pt idx="38">
                  <c:v>34.4564888529412</c:v>
                </c:pt>
                <c:pt idx="39">
                  <c:v>34.4736439411765</c:v>
                </c:pt>
              </c:numCache>
            </c:numRef>
          </c:yVal>
          <c:smooth val="0"/>
        </c:ser>
        <c:ser>
          <c:idx val="40"/>
          <c:order val="4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Data'!AP2:AP41</c:f>
              <c:numCache>
                <c:ptCount val="40"/>
                <c:pt idx="0">
                  <c:v>0.0970731204301067</c:v>
                </c:pt>
                <c:pt idx="1">
                  <c:v>0.0564242270671098</c:v>
                </c:pt>
                <c:pt idx="2">
                  <c:v>0.00985600037078171</c:v>
                </c:pt>
                <c:pt idx="3">
                  <c:v>-0.0130352263255489</c:v>
                </c:pt>
                <c:pt idx="4">
                  <c:v>-0.0127424530218754</c:v>
                </c:pt>
                <c:pt idx="5">
                  <c:v>-0.0134363463848715</c:v>
                </c:pt>
                <c:pt idx="6">
                  <c:v>-0.0116635730812007</c:v>
                </c:pt>
                <c:pt idx="7">
                  <c:v>-0.0123574664441968</c:v>
                </c:pt>
                <c:pt idx="8">
                  <c:v>-0.0140376931405246</c:v>
                </c:pt>
                <c:pt idx="9">
                  <c:v>-0.0167045865035238</c:v>
                </c:pt>
                <c:pt idx="10">
                  <c:v>-0.0173981465331856</c:v>
                </c:pt>
                <c:pt idx="11">
                  <c:v>-0.0166120398961844</c:v>
                </c:pt>
                <c:pt idx="12">
                  <c:v>-0.0173059332591787</c:v>
                </c:pt>
                <c:pt idx="13">
                  <c:v>-0.01750649328884</c:v>
                </c:pt>
                <c:pt idx="14">
                  <c:v>-0.0196800533185026</c:v>
                </c:pt>
                <c:pt idx="15">
                  <c:v>-0.0184006133481649</c:v>
                </c:pt>
                <c:pt idx="16">
                  <c:v>-0.018601173377828</c:v>
                </c:pt>
                <c:pt idx="17">
                  <c:v>-0.0148554000741559</c:v>
                </c:pt>
                <c:pt idx="18">
                  <c:v>-0.0125896267704864</c:v>
                </c:pt>
                <c:pt idx="19">
                  <c:v>-0.0108168534668138</c:v>
                </c:pt>
                <c:pt idx="20">
                  <c:v>-0.00657808016314476</c:v>
                </c:pt>
                <c:pt idx="21">
                  <c:v>-0.00480530685947222</c:v>
                </c:pt>
                <c:pt idx="22">
                  <c:v>-0.00204620022247148</c:v>
                </c:pt>
                <c:pt idx="23">
                  <c:v>-0.00520609358546587</c:v>
                </c:pt>
                <c:pt idx="24">
                  <c:v>-0.00491332028179414</c:v>
                </c:pt>
                <c:pt idx="25">
                  <c:v>-0.00116788031145454</c:v>
                </c:pt>
                <c:pt idx="26">
                  <c:v>0.00603055965888011</c:v>
                </c:pt>
                <c:pt idx="27">
                  <c:v>0.0161886662958839</c:v>
                </c:pt>
                <c:pt idx="28">
                  <c:v>0.0332527729328902</c:v>
                </c:pt>
                <c:pt idx="29">
                  <c:v>0.0636352129032254</c:v>
                </c:pt>
                <c:pt idx="30">
                  <c:v>0.118681319540231</c:v>
                </c:pt>
                <c:pt idx="31">
                  <c:v>0.210723092843901</c:v>
                </c:pt>
                <c:pt idx="32">
                  <c:v>0.368370199480905</c:v>
                </c:pt>
                <c:pt idx="33">
                  <c:v>0.619245972784576</c:v>
                </c:pt>
                <c:pt idx="34">
                  <c:v>0.992453412754914</c:v>
                </c:pt>
                <c:pt idx="35">
                  <c:v>1.50673685272525</c:v>
                </c:pt>
                <c:pt idx="36">
                  <c:v>2.16604262602892</c:v>
                </c:pt>
                <c:pt idx="37">
                  <c:v>2.95310639933259</c:v>
                </c:pt>
                <c:pt idx="38">
                  <c:v>3.8343855059696</c:v>
                </c:pt>
                <c:pt idx="39">
                  <c:v>4.28454377927327</c:v>
                </c:pt>
              </c:numCache>
            </c:numRef>
          </c:yVal>
          <c:smooth val="0"/>
        </c:ser>
        <c:ser>
          <c:idx val="41"/>
          <c:order val="4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Data'!AQ2:AQ41</c:f>
              <c:numCache>
                <c:ptCount val="40"/>
                <c:pt idx="0">
                  <c:v>0.13801265376344</c:v>
                </c:pt>
                <c:pt idx="1">
                  <c:v>0.0863849190211337</c:v>
                </c:pt>
                <c:pt idx="2">
                  <c:v>0.0197123509454933</c:v>
                </c:pt>
                <c:pt idx="3">
                  <c:v>-0.0173638837968131</c:v>
                </c:pt>
                <c:pt idx="4">
                  <c:v>-0.0228707852057841</c:v>
                </c:pt>
                <c:pt idx="5">
                  <c:v>-0.0239380199480923</c:v>
                </c:pt>
                <c:pt idx="6">
                  <c:v>-0.0215525880237308</c:v>
                </c:pt>
                <c:pt idx="7">
                  <c:v>-0.0211398227660364</c:v>
                </c:pt>
                <c:pt idx="8">
                  <c:v>-0.0222070575083411</c:v>
                </c:pt>
                <c:pt idx="9">
                  <c:v>-0.0232742922506493</c:v>
                </c:pt>
                <c:pt idx="10">
                  <c:v>-0.0233551936596204</c:v>
                </c:pt>
                <c:pt idx="11">
                  <c:v>-0.021956095068596</c:v>
                </c:pt>
                <c:pt idx="12">
                  <c:v>-0.0235166631442336</c:v>
                </c:pt>
                <c:pt idx="13">
                  <c:v>-0.024090564553207</c:v>
                </c:pt>
                <c:pt idx="14">
                  <c:v>-0.0256511326288464</c:v>
                </c:pt>
                <c:pt idx="15">
                  <c:v>-0.0247450340378208</c:v>
                </c:pt>
                <c:pt idx="16">
                  <c:v>-0.0243322687801282</c:v>
                </c:pt>
                <c:pt idx="17">
                  <c:v>-0.0214531701891012</c:v>
                </c:pt>
                <c:pt idx="18">
                  <c:v>-0.0190677382647397</c:v>
                </c:pt>
                <c:pt idx="19">
                  <c:v>-0.0171756396737131</c:v>
                </c:pt>
                <c:pt idx="20">
                  <c:v>-0.0147902077493516</c:v>
                </c:pt>
                <c:pt idx="21">
                  <c:v>-0.0109247758249911</c:v>
                </c:pt>
                <c:pt idx="22">
                  <c:v>-0.00705901056729807</c:v>
                </c:pt>
                <c:pt idx="23">
                  <c:v>-0.00467324530960411</c:v>
                </c:pt>
                <c:pt idx="24">
                  <c:v>-0.00327414671857618</c:v>
                </c:pt>
                <c:pt idx="25">
                  <c:v>0.00404395187244866</c:v>
                </c:pt>
                <c:pt idx="26">
                  <c:v>0.0138287171301421</c:v>
                </c:pt>
                <c:pt idx="27">
                  <c:v>0.0285464823878367</c:v>
                </c:pt>
                <c:pt idx="28">
                  <c:v>0.0472102476455323</c:v>
                </c:pt>
                <c:pt idx="29">
                  <c:v>0.0806720129032232</c:v>
                </c:pt>
                <c:pt idx="30">
                  <c:v>0.137810778160919</c:v>
                </c:pt>
                <c:pt idx="31">
                  <c:v>0.240824210085279</c:v>
                </c:pt>
                <c:pt idx="32">
                  <c:v>0.418321975342971</c:v>
                </c:pt>
                <c:pt idx="33">
                  <c:v>0.711739073934</c:v>
                </c:pt>
                <c:pt idx="34">
                  <c:v>1.15165817252503</c:v>
                </c:pt>
                <c:pt idx="35">
                  <c:v>1.76767593778272</c:v>
                </c:pt>
                <c:pt idx="36">
                  <c:v>2.55831236970708</c:v>
                </c:pt>
                <c:pt idx="37">
                  <c:v>3.50334346829811</c:v>
                </c:pt>
                <c:pt idx="38">
                  <c:v>4.5366702335558</c:v>
                </c:pt>
                <c:pt idx="39">
                  <c:v>5.06636499881349</c:v>
                </c:pt>
              </c:numCache>
            </c:numRef>
          </c:yVal>
          <c:smooth val="0"/>
        </c:ser>
        <c:ser>
          <c:idx val="42"/>
          <c:order val="4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Data'!AR2:AR41</c:f>
              <c:numCache>
                <c:ptCount val="40"/>
                <c:pt idx="0">
                  <c:v>0.177099053046591</c:v>
                </c:pt>
                <c:pt idx="1">
                  <c:v>0.116070588085524</c:v>
                </c:pt>
                <c:pt idx="2">
                  <c:v>0.0372841231244543</c:v>
                </c:pt>
                <c:pt idx="3">
                  <c:v>-0.0193050085032791</c:v>
                </c:pt>
                <c:pt idx="4">
                  <c:v>-0.0319928067976782</c:v>
                </c:pt>
                <c:pt idx="5">
                  <c:v>-0.0343216050920816</c:v>
                </c:pt>
                <c:pt idx="6">
                  <c:v>-0.0336910700531501</c:v>
                </c:pt>
                <c:pt idx="7">
                  <c:v>-0.0340468683475503</c:v>
                </c:pt>
                <c:pt idx="8">
                  <c:v>-0.0353893333086184</c:v>
                </c:pt>
                <c:pt idx="9">
                  <c:v>-0.0367314649363522</c:v>
                </c:pt>
                <c:pt idx="10">
                  <c:v>-0.0361009298974206</c:v>
                </c:pt>
                <c:pt idx="11">
                  <c:v>-0.0334973948584878</c:v>
                </c:pt>
                <c:pt idx="12">
                  <c:v>-0.0308938598195549</c:v>
                </c:pt>
                <c:pt idx="13">
                  <c:v>-0.0297699914472886</c:v>
                </c:pt>
                <c:pt idx="14">
                  <c:v>-0.0286457897416881</c:v>
                </c:pt>
                <c:pt idx="15">
                  <c:v>-0.0275219213694236</c:v>
                </c:pt>
                <c:pt idx="16">
                  <c:v>-0.0263977196638248</c:v>
                </c:pt>
                <c:pt idx="17">
                  <c:v>-0.0247805179582254</c:v>
                </c:pt>
                <c:pt idx="18">
                  <c:v>-0.0221766495859583</c:v>
                </c:pt>
                <c:pt idx="19">
                  <c:v>-0.0190797812136942</c:v>
                </c:pt>
                <c:pt idx="20">
                  <c:v>-0.0159829128414266</c:v>
                </c:pt>
                <c:pt idx="21">
                  <c:v>-0.0099260444691609</c:v>
                </c:pt>
                <c:pt idx="22">
                  <c:v>-0.00485584276356299</c:v>
                </c:pt>
                <c:pt idx="23">
                  <c:v>-0.00225197439129587</c:v>
                </c:pt>
                <c:pt idx="24">
                  <c:v>-0.00112810601902957</c:v>
                </c:pt>
                <c:pt idx="25">
                  <c:v>0.00542176235323311</c:v>
                </c:pt>
                <c:pt idx="26">
                  <c:v>0.0159179640588327</c:v>
                </c:pt>
                <c:pt idx="27">
                  <c:v>0.032826499097764</c:v>
                </c:pt>
                <c:pt idx="28">
                  <c:v>0.0566410341366961</c:v>
                </c:pt>
                <c:pt idx="29">
                  <c:v>0.0972265691756267</c:v>
                </c:pt>
                <c:pt idx="30">
                  <c:v>0.16444910421456</c:v>
                </c:pt>
                <c:pt idx="31">
                  <c:v>0.283958639253491</c:v>
                </c:pt>
                <c:pt idx="32">
                  <c:v>0.487818174292425</c:v>
                </c:pt>
                <c:pt idx="33">
                  <c:v>0.814502709331357</c:v>
                </c:pt>
                <c:pt idx="34">
                  <c:v>1.29952791103696</c:v>
                </c:pt>
                <c:pt idx="35">
                  <c:v>1.96657077940922</c:v>
                </c:pt>
                <c:pt idx="36">
                  <c:v>2.81464498111482</c:v>
                </c:pt>
                <c:pt idx="37">
                  <c:v>3.81662018282042</c:v>
                </c:pt>
                <c:pt idx="38">
                  <c:v>4.93500805119269</c:v>
                </c:pt>
                <c:pt idx="39">
                  <c:v>5.50758891956495</c:v>
                </c:pt>
              </c:numCache>
            </c:numRef>
          </c:yVal>
          <c:smooth val="0"/>
        </c:ser>
        <c:ser>
          <c:idx val="43"/>
          <c:order val="4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Data'!AS2:AS41</c:f>
              <c:numCache>
                <c:ptCount val="40"/>
                <c:pt idx="0">
                  <c:v>0.127968722580638</c:v>
                </c:pt>
                <c:pt idx="1">
                  <c:v>0.0818132474601345</c:v>
                </c:pt>
                <c:pt idx="2">
                  <c:v>0.0240661056729632</c:v>
                </c:pt>
                <c:pt idx="3">
                  <c:v>-0.0124707027808721</c:v>
                </c:pt>
                <c:pt idx="4">
                  <c:v>-0.0199041779013776</c:v>
                </c:pt>
                <c:pt idx="5">
                  <c:v>-0.0219116530218812</c:v>
                </c:pt>
                <c:pt idx="6">
                  <c:v>-0.0214527948090506</c:v>
                </c:pt>
                <c:pt idx="7">
                  <c:v>-0.0219802699295553</c:v>
                </c:pt>
                <c:pt idx="8">
                  <c:v>-0.0239877450500572</c:v>
                </c:pt>
                <c:pt idx="9">
                  <c:v>-0.0250085535038931</c:v>
                </c:pt>
                <c:pt idx="10">
                  <c:v>-0.0260296952910632</c:v>
                </c:pt>
                <c:pt idx="11">
                  <c:v>-0.0245845037448991</c:v>
                </c:pt>
                <c:pt idx="12">
                  <c:v>-0.0246189788654032</c:v>
                </c:pt>
                <c:pt idx="13">
                  <c:v>-0.0226801206525735</c:v>
                </c:pt>
                <c:pt idx="14">
                  <c:v>-0.0227142624397434</c:v>
                </c:pt>
                <c:pt idx="15">
                  <c:v>-0.0212687375602485</c:v>
                </c:pt>
                <c:pt idx="16">
                  <c:v>-0.0213032126807526</c:v>
                </c:pt>
                <c:pt idx="17">
                  <c:v>-0.0183780211345912</c:v>
                </c:pt>
                <c:pt idx="18">
                  <c:v>-0.015946162921761</c:v>
                </c:pt>
                <c:pt idx="19">
                  <c:v>-0.0125276380422648</c:v>
                </c:pt>
                <c:pt idx="20">
                  <c:v>-0.0115754464961011</c:v>
                </c:pt>
                <c:pt idx="21">
                  <c:v>-0.00865025494993965</c:v>
                </c:pt>
                <c:pt idx="22">
                  <c:v>-0.00720506340377725</c:v>
                </c:pt>
                <c:pt idx="23">
                  <c:v>-0.00575987185761484</c:v>
                </c:pt>
                <c:pt idx="24">
                  <c:v>-0.00530101364478597</c:v>
                </c:pt>
                <c:pt idx="25">
                  <c:v>-0.000895822098621935</c:v>
                </c:pt>
                <c:pt idx="26">
                  <c:v>0.00893536944753848</c:v>
                </c:pt>
                <c:pt idx="27">
                  <c:v>0.0236992276603676</c:v>
                </c:pt>
                <c:pt idx="28">
                  <c:v>0.046355419206531</c:v>
                </c:pt>
                <c:pt idx="29">
                  <c:v>0.083316610752691</c:v>
                </c:pt>
                <c:pt idx="30">
                  <c:v>0.14839446896552</c:v>
                </c:pt>
                <c:pt idx="31">
                  <c:v>0.260332993845013</c:v>
                </c:pt>
                <c:pt idx="32">
                  <c:v>0.450701852057843</c:v>
                </c:pt>
                <c:pt idx="33">
                  <c:v>0.755510376937339</c:v>
                </c:pt>
                <c:pt idx="34">
                  <c:v>1.20682123515017</c:v>
                </c:pt>
                <c:pt idx="35">
                  <c:v>1.82239209336299</c:v>
                </c:pt>
                <c:pt idx="36">
                  <c:v>2.58890428490916</c:v>
                </c:pt>
                <c:pt idx="37">
                  <c:v>3.46788280978865</c:v>
                </c:pt>
                <c:pt idx="38">
                  <c:v>4.38336366800148</c:v>
                </c:pt>
                <c:pt idx="39">
                  <c:v>4.84429319288098</c:v>
                </c:pt>
              </c:numCache>
            </c:numRef>
          </c:yVal>
          <c:smooth val="0"/>
        </c:ser>
        <c:ser>
          <c:idx val="44"/>
          <c:order val="4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Data'!AV2:AV41</c:f>
              <c:numCache>
                <c:ptCount val="40"/>
                <c:pt idx="0">
                  <c:v>0.0706187562723972</c:v>
                </c:pt>
                <c:pt idx="1">
                  <c:v>0.0423457531578251</c:v>
                </c:pt>
                <c:pt idx="2">
                  <c:v>-0.00269858329007988</c:v>
                </c:pt>
                <c:pt idx="3">
                  <c:v>-0.00630791973798495</c:v>
                </c:pt>
                <c:pt idx="4">
                  <c:v>-0.009423922852557</c:v>
                </c:pt>
                <c:pt idx="5">
                  <c:v>-0.0100735926337947</c:v>
                </c:pt>
                <c:pt idx="6">
                  <c:v>-0.00924326241503515</c:v>
                </c:pt>
                <c:pt idx="7">
                  <c:v>-0.0103862655296059</c:v>
                </c:pt>
                <c:pt idx="8">
                  <c:v>-0.0115289353108441</c:v>
                </c:pt>
                <c:pt idx="9">
                  <c:v>-0.0131652717587478</c:v>
                </c:pt>
                <c:pt idx="10">
                  <c:v>-0.0113482748733187</c:v>
                </c:pt>
                <c:pt idx="11">
                  <c:v>-0.0100249446545568</c:v>
                </c:pt>
                <c:pt idx="12">
                  <c:v>-0.0106746144357963</c:v>
                </c:pt>
                <c:pt idx="13">
                  <c:v>-0.011817617550367</c:v>
                </c:pt>
                <c:pt idx="14">
                  <c:v>-0.013947287331602</c:v>
                </c:pt>
                <c:pt idx="15">
                  <c:v>-0.0145969571128415</c:v>
                </c:pt>
                <c:pt idx="16">
                  <c:v>-0.0142602935607457</c:v>
                </c:pt>
                <c:pt idx="17">
                  <c:v>-0.0124432966753165</c:v>
                </c:pt>
                <c:pt idx="18">
                  <c:v>-0.00914663312322261</c:v>
                </c:pt>
                <c:pt idx="19">
                  <c:v>-0.00683663623779651</c:v>
                </c:pt>
                <c:pt idx="20">
                  <c:v>-0.00403363935236634</c:v>
                </c:pt>
                <c:pt idx="21">
                  <c:v>-0.000243975800268359</c:v>
                </c:pt>
                <c:pt idx="22">
                  <c:v>0.00354602108515856</c:v>
                </c:pt>
                <c:pt idx="23">
                  <c:v>0.00388301797058688</c:v>
                </c:pt>
                <c:pt idx="24">
                  <c:v>0.00274001485601438</c:v>
                </c:pt>
                <c:pt idx="25">
                  <c:v>0.00505001174144404</c:v>
                </c:pt>
                <c:pt idx="26">
                  <c:v>0.00834667529353972</c:v>
                </c:pt>
                <c:pt idx="27">
                  <c:v>0.0126300055123014</c:v>
                </c:pt>
                <c:pt idx="28">
                  <c:v>0.0169130023977289</c:v>
                </c:pt>
                <c:pt idx="29">
                  <c:v>0.0261286659498268</c:v>
                </c:pt>
                <c:pt idx="30">
                  <c:v>0.044716662835258</c:v>
                </c:pt>
                <c:pt idx="31">
                  <c:v>0.0850086597206872</c:v>
                </c:pt>
                <c:pt idx="32">
                  <c:v>0.180547323272782</c:v>
                </c:pt>
                <c:pt idx="33">
                  <c:v>0.365368320158209</c:v>
                </c:pt>
                <c:pt idx="34">
                  <c:v>0.645884650376972</c:v>
                </c:pt>
                <c:pt idx="35">
                  <c:v>1.0072976472624</c:v>
                </c:pt>
                <c:pt idx="36">
                  <c:v>1.39633397748116</c:v>
                </c:pt>
                <c:pt idx="37">
                  <c:v>1.75133430769992</c:v>
                </c:pt>
                <c:pt idx="38">
                  <c:v>2.01557230458535</c:v>
                </c:pt>
                <c:pt idx="39">
                  <c:v>2.12146963480412</c:v>
                </c:pt>
              </c:numCache>
            </c:numRef>
          </c:yVal>
          <c:smooth val="0"/>
        </c:ser>
        <c:ser>
          <c:idx val="45"/>
          <c:order val="4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Data'!AW2:AW41</c:f>
              <c:numCache>
                <c:ptCount val="40"/>
                <c:pt idx="0">
                  <c:v>0.0842814057347674</c:v>
                </c:pt>
                <c:pt idx="1">
                  <c:v>0.0508094980595732</c:v>
                </c:pt>
                <c:pt idx="2">
                  <c:v>-0.000666909615619105</c:v>
                </c:pt>
                <c:pt idx="3">
                  <c:v>-0.00774865062414598</c:v>
                </c:pt>
                <c:pt idx="4">
                  <c:v>-0.00940472496600897</c:v>
                </c:pt>
                <c:pt idx="5">
                  <c:v>-0.0105674659745372</c:v>
                </c:pt>
                <c:pt idx="6">
                  <c:v>-0.0107438736497318</c:v>
                </c:pt>
                <c:pt idx="7">
                  <c:v>-0.0133862813249266</c:v>
                </c:pt>
                <c:pt idx="8">
                  <c:v>-0.0145490223334548</c:v>
                </c:pt>
                <c:pt idx="9">
                  <c:v>-0.016205096675316</c:v>
                </c:pt>
                <c:pt idx="10">
                  <c:v>-0.0149015043505099</c:v>
                </c:pt>
                <c:pt idx="11">
                  <c:v>-0.0140912453590403</c:v>
                </c:pt>
                <c:pt idx="12">
                  <c:v>-0.0137739863675677</c:v>
                </c:pt>
                <c:pt idx="13">
                  <c:v>-0.0139503940427641</c:v>
                </c:pt>
                <c:pt idx="14">
                  <c:v>-0.0160994683846241</c:v>
                </c:pt>
                <c:pt idx="15">
                  <c:v>-0.0162755427264845</c:v>
                </c:pt>
                <c:pt idx="16">
                  <c:v>-0.0169449504016796</c:v>
                </c:pt>
                <c:pt idx="17">
                  <c:v>-0.0141616914102087</c:v>
                </c:pt>
                <c:pt idx="18">
                  <c:v>-0.0118717657520708</c:v>
                </c:pt>
                <c:pt idx="19">
                  <c:v>-0.00908817342726564</c:v>
                </c:pt>
                <c:pt idx="20">
                  <c:v>-0.00679791443579347</c:v>
                </c:pt>
                <c:pt idx="21">
                  <c:v>-0.00302765544432049</c:v>
                </c:pt>
                <c:pt idx="22">
                  <c:v>0.00074227021381823</c:v>
                </c:pt>
                <c:pt idx="23">
                  <c:v>0.0030325292052904</c:v>
                </c:pt>
                <c:pt idx="24">
                  <c:v>0.00482945486342778</c:v>
                </c:pt>
                <c:pt idx="25">
                  <c:v>0.00810604718823349</c:v>
                </c:pt>
                <c:pt idx="26">
                  <c:v>0.0123693061797052</c:v>
                </c:pt>
                <c:pt idx="27">
                  <c:v>0.0171255651711757</c:v>
                </c:pt>
                <c:pt idx="28">
                  <c:v>0.0218821574959822</c:v>
                </c:pt>
                <c:pt idx="29">
                  <c:v>0.0310780831541209</c:v>
                </c:pt>
                <c:pt idx="30">
                  <c:v>0.0486600088122593</c:v>
                </c:pt>
                <c:pt idx="31">
                  <c:v>0.089425601137064</c:v>
                </c:pt>
                <c:pt idx="32">
                  <c:v>0.179518526795205</c:v>
                </c:pt>
                <c:pt idx="33">
                  <c:v>0.361853452453344</c:v>
                </c:pt>
                <c:pt idx="34">
                  <c:v>0.655175044778149</c:v>
                </c:pt>
                <c:pt idx="35">
                  <c:v>1.03975197043628</c:v>
                </c:pt>
                <c:pt idx="36">
                  <c:v>1.45441856276109</c:v>
                </c:pt>
                <c:pt idx="37">
                  <c:v>1.83603582175256</c:v>
                </c:pt>
                <c:pt idx="38">
                  <c:v>2.13527641407737</c:v>
                </c:pt>
                <c:pt idx="39">
                  <c:v>2.26384450640217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charts/chart4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Data'!B2:B41</c:f>
              <c:numCache>
                <c:ptCount val="40"/>
                <c:pt idx="0">
                  <c:v>0.0184684329710159</c:v>
                </c:pt>
                <c:pt idx="1">
                  <c:v>0.0144764851778669</c:v>
                </c:pt>
                <c:pt idx="2">
                  <c:v>0.00743270405138441</c:v>
                </c:pt>
                <c:pt idx="3">
                  <c:v>0.0095445895915689</c:v>
                </c:pt>
                <c:pt idx="4">
                  <c:v>0.00631547513175335</c:v>
                </c:pt>
                <c:pt idx="5">
                  <c:v>3.46940052713407E-05</c:v>
                </c:pt>
                <c:pt idx="6">
                  <c:v>-0.00472042045454479</c:v>
                </c:pt>
                <c:pt idx="7">
                  <c:v>-0.00718620158102734</c:v>
                </c:pt>
                <c:pt idx="8">
                  <c:v>-0.00812631604084313</c:v>
                </c:pt>
                <c:pt idx="9">
                  <c:v>-0.00830343050065885</c:v>
                </c:pt>
                <c:pt idx="10">
                  <c:v>-0.00619187829380774</c:v>
                </c:pt>
                <c:pt idx="11">
                  <c:v>-0.00942099275362285</c:v>
                </c:pt>
                <c:pt idx="12">
                  <c:v>-0.00959810721343901</c:v>
                </c:pt>
                <c:pt idx="13">
                  <c:v>-0.0181675550065883</c:v>
                </c:pt>
                <c:pt idx="14">
                  <c:v>-0.0168186694664039</c:v>
                </c:pt>
                <c:pt idx="15">
                  <c:v>-0.0131811172595517</c:v>
                </c:pt>
                <c:pt idx="16">
                  <c:v>-0.00649189838603403</c:v>
                </c:pt>
                <c:pt idx="17">
                  <c:v>-0.00285434617918323</c:v>
                </c:pt>
                <c:pt idx="18">
                  <c:v>-0.00684612730566547</c:v>
                </c:pt>
                <c:pt idx="19">
                  <c:v>-0.00854924176548044</c:v>
                </c:pt>
                <c:pt idx="20">
                  <c:v>0.00119197710803665</c:v>
                </c:pt>
                <c:pt idx="21">
                  <c:v>0.0185625293148872</c:v>
                </c:pt>
                <c:pt idx="22">
                  <c:v>0.0504294148550715</c:v>
                </c:pt>
                <c:pt idx="23">
                  <c:v>0.102895967061923</c:v>
                </c:pt>
                <c:pt idx="24">
                  <c:v>0.211057852602107</c:v>
                </c:pt>
                <c:pt idx="25">
                  <c:v>0.410010738142292</c:v>
                </c:pt>
                <c:pt idx="26">
                  <c:v>0.753924290349143</c:v>
                </c:pt>
                <c:pt idx="27">
                  <c:v>1.30383484255599</c:v>
                </c:pt>
                <c:pt idx="28">
                  <c:v>2.08873439476284</c:v>
                </c:pt>
                <c:pt idx="29">
                  <c:v>3.0765789469697</c:v>
                </c:pt>
                <c:pt idx="30">
                  <c:v>4.15750349917655</c:v>
                </c:pt>
                <c:pt idx="31">
                  <c:v>5.20333238471673</c:v>
                </c:pt>
                <c:pt idx="32">
                  <c:v>6.13777027025692</c:v>
                </c:pt>
                <c:pt idx="33">
                  <c:v>6.9318251557971</c:v>
                </c:pt>
                <c:pt idx="34">
                  <c:v>7.60304504133728</c:v>
                </c:pt>
                <c:pt idx="35">
                  <c:v>8.1766072602108</c:v>
                </c:pt>
                <c:pt idx="36">
                  <c:v>8.66624481241765</c:v>
                </c:pt>
                <c:pt idx="37">
                  <c:v>9.09484603129117</c:v>
                </c:pt>
                <c:pt idx="38">
                  <c:v>9.46393691683135</c:v>
                </c:pt>
                <c:pt idx="39">
                  <c:v>9.6373309690382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Data'!C2:C41</c:f>
              <c:numCache>
                <c:ptCount val="40"/>
                <c:pt idx="0">
                  <c:v>0.0274167173913087</c:v>
                </c:pt>
                <c:pt idx="1">
                  <c:v>0.0152410540184493</c:v>
                </c:pt>
                <c:pt idx="2">
                  <c:v>0.00459139064558967</c:v>
                </c:pt>
                <c:pt idx="3">
                  <c:v>-0.00148060606060296</c:v>
                </c:pt>
                <c:pt idx="4">
                  <c:v>-0.00144893610012886</c:v>
                </c:pt>
                <c:pt idx="5">
                  <c:v>-0.0029432661396549</c:v>
                </c:pt>
                <c:pt idx="6">
                  <c:v>-0.00748926284584739</c:v>
                </c:pt>
                <c:pt idx="7">
                  <c:v>-0.00745759288537329</c:v>
                </c:pt>
                <c:pt idx="8">
                  <c:v>-0.010477922924899</c:v>
                </c:pt>
                <c:pt idx="9">
                  <c:v>-0.0112092529644254</c:v>
                </c:pt>
                <c:pt idx="10">
                  <c:v>-0.0065999163372843</c:v>
                </c:pt>
                <c:pt idx="11">
                  <c:v>-0.0019905797101436</c:v>
                </c:pt>
                <c:pt idx="12">
                  <c:v>0.00261875691699709</c:v>
                </c:pt>
                <c:pt idx="13">
                  <c:v>-0.00116423978919578</c:v>
                </c:pt>
                <c:pt idx="14">
                  <c:v>-0.00342123649538806</c:v>
                </c:pt>
                <c:pt idx="15">
                  <c:v>-0.0110188998682474</c:v>
                </c:pt>
                <c:pt idx="16">
                  <c:v>-0.013276229907774</c:v>
                </c:pt>
                <c:pt idx="17">
                  <c:v>-0.0170592266139669</c:v>
                </c:pt>
                <c:pt idx="18">
                  <c:v>-0.010923889986826</c:v>
                </c:pt>
                <c:pt idx="19">
                  <c:v>-0.00555155335968616</c:v>
                </c:pt>
                <c:pt idx="20">
                  <c:v>0.00592411660078795</c:v>
                </c:pt>
                <c:pt idx="21">
                  <c:v>0.0166371198945954</c:v>
                </c:pt>
                <c:pt idx="22">
                  <c:v>0.0410834565217355</c:v>
                </c:pt>
                <c:pt idx="23">
                  <c:v>0.0884181264822095</c:v>
                </c:pt>
                <c:pt idx="24">
                  <c:v>0.180766796442684</c:v>
                </c:pt>
                <c:pt idx="25">
                  <c:v>0.342543799736491</c:v>
                </c:pt>
                <c:pt idx="26">
                  <c:v>0.626393469696966</c:v>
                </c:pt>
                <c:pt idx="27">
                  <c:v>1.08190680632411</c:v>
                </c:pt>
                <c:pt idx="28">
                  <c:v>1.74570614295125</c:v>
                </c:pt>
                <c:pt idx="29">
                  <c:v>2.61855381291172</c:v>
                </c:pt>
                <c:pt idx="30">
                  <c:v>3.64246581620553</c:v>
                </c:pt>
                <c:pt idx="31">
                  <c:v>4.72512515283267</c:v>
                </c:pt>
                <c:pt idx="32">
                  <c:v>5.75590382279314</c:v>
                </c:pt>
                <c:pt idx="33">
                  <c:v>6.67986915942029</c:v>
                </c:pt>
                <c:pt idx="34">
                  <c:v>7.45582182938076</c:v>
                </c:pt>
                <c:pt idx="35">
                  <c:v>8.0974951660079</c:v>
                </c:pt>
                <c:pt idx="36">
                  <c:v>8.61709683596837</c:v>
                </c:pt>
                <c:pt idx="37">
                  <c:v>9.05811417259551</c:v>
                </c:pt>
                <c:pt idx="38">
                  <c:v>9.44191017588932</c:v>
                </c:pt>
                <c:pt idx="39">
                  <c:v>9.6246683458498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Data'!D2:D41</c:f>
              <c:numCache>
                <c:ptCount val="40"/>
                <c:pt idx="0">
                  <c:v>0.0202847518115958</c:v>
                </c:pt>
                <c:pt idx="1">
                  <c:v>0.0137964456521753</c:v>
                </c:pt>
                <c:pt idx="2">
                  <c:v>0.00654530615942139</c:v>
                </c:pt>
                <c:pt idx="3">
                  <c:v>0.00692383333333479</c:v>
                </c:pt>
                <c:pt idx="4">
                  <c:v>0.00653936050724724</c:v>
                </c:pt>
                <c:pt idx="5">
                  <c:v>5.12210144942848E-05</c:v>
                </c:pt>
                <c:pt idx="6">
                  <c:v>-0.00185925181159297</c:v>
                </c:pt>
                <c:pt idx="7">
                  <c:v>-0.00453239130434735</c:v>
                </c:pt>
                <c:pt idx="8">
                  <c:v>-0.00415386413043439</c:v>
                </c:pt>
                <c:pt idx="9">
                  <c:v>-0.0106420036231882</c:v>
                </c:pt>
                <c:pt idx="10">
                  <c:v>-0.0133154764492751</c:v>
                </c:pt>
                <c:pt idx="11">
                  <c:v>-0.00912228260869519</c:v>
                </c:pt>
                <c:pt idx="12">
                  <c:v>-0.00569208876811622</c:v>
                </c:pt>
                <c:pt idx="13">
                  <c:v>-0.00989122826086897</c:v>
                </c:pt>
                <c:pt idx="14">
                  <c:v>-0.0171423677536229</c:v>
                </c:pt>
                <c:pt idx="15">
                  <c:v>-0.0213415072463765</c:v>
                </c:pt>
                <c:pt idx="16">
                  <c:v>-0.0133336467391301</c:v>
                </c:pt>
                <c:pt idx="17">
                  <c:v>-0.00837745289855096</c:v>
                </c:pt>
                <c:pt idx="18">
                  <c:v>-0.00494725905797155</c:v>
                </c:pt>
                <c:pt idx="19">
                  <c:v>-0.00533173188405867</c:v>
                </c:pt>
                <c:pt idx="20">
                  <c:v>0.00267646195652071</c:v>
                </c:pt>
                <c:pt idx="21">
                  <c:v>0.0221286557971001</c:v>
                </c:pt>
                <c:pt idx="22">
                  <c:v>0.0507365163043469</c:v>
                </c:pt>
                <c:pt idx="23">
                  <c:v>0.0999437101449265</c:v>
                </c:pt>
                <c:pt idx="24">
                  <c:v>0.197979903985506</c:v>
                </c:pt>
                <c:pt idx="25">
                  <c:v>0.378414764492752</c:v>
                </c:pt>
                <c:pt idx="26">
                  <c:v>0.693891958333332</c:v>
                </c:pt>
                <c:pt idx="27">
                  <c:v>1.19324048550724</c:v>
                </c:pt>
                <c:pt idx="28">
                  <c:v>1.91308167934782</c:v>
                </c:pt>
                <c:pt idx="29">
                  <c:v>2.8381568731884</c:v>
                </c:pt>
                <c:pt idx="30">
                  <c:v>3.89522273369565</c:v>
                </c:pt>
                <c:pt idx="31">
                  <c:v>4.98662126086956</c:v>
                </c:pt>
                <c:pt idx="32">
                  <c:v>6.01469478804348</c:v>
                </c:pt>
                <c:pt idx="33">
                  <c:v>6.92832564855072</c:v>
                </c:pt>
                <c:pt idx="34">
                  <c:v>7.70157350905797</c:v>
                </c:pt>
                <c:pt idx="35">
                  <c:v>8.34588270289855</c:v>
                </c:pt>
                <c:pt idx="36">
                  <c:v>8.86506789673913</c:v>
                </c:pt>
                <c:pt idx="37">
                  <c:v>9.29346209057971</c:v>
                </c:pt>
                <c:pt idx="38">
                  <c:v>9.64174628442029</c:v>
                </c:pt>
                <c:pt idx="39">
                  <c:v>9.8050148115942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Data'!E2:E41</c:f>
              <c:numCache>
                <c:ptCount val="40"/>
                <c:pt idx="0">
                  <c:v>0.0334331648550732</c:v>
                </c:pt>
                <c:pt idx="1">
                  <c:v>0.0217223613306992</c:v>
                </c:pt>
                <c:pt idx="2">
                  <c:v>0.00276372447299122</c:v>
                </c:pt>
                <c:pt idx="3">
                  <c:v>-0.00246224571804943</c:v>
                </c:pt>
                <c:pt idx="4">
                  <c:v>-0.00311021590909011</c:v>
                </c:pt>
                <c:pt idx="5">
                  <c:v>-0.00299551943346454</c:v>
                </c:pt>
                <c:pt idx="6">
                  <c:v>-0.00364348962450523</c:v>
                </c:pt>
                <c:pt idx="7">
                  <c:v>-0.00810612648221287</c:v>
                </c:pt>
                <c:pt idx="8">
                  <c:v>-0.00722809667325386</c:v>
                </c:pt>
                <c:pt idx="9">
                  <c:v>-0.00558706686429478</c:v>
                </c:pt>
                <c:pt idx="10">
                  <c:v>-0.00242037038866894</c:v>
                </c:pt>
                <c:pt idx="11">
                  <c:v>-0.00535734057970982</c:v>
                </c:pt>
                <c:pt idx="12">
                  <c:v>-0.0136349774374174</c:v>
                </c:pt>
                <c:pt idx="13">
                  <c:v>-0.0188606142951246</c:v>
                </c:pt>
                <c:pt idx="14">
                  <c:v>-0.0179825844861652</c:v>
                </c:pt>
                <c:pt idx="15">
                  <c:v>-0.014815554677206</c:v>
                </c:pt>
                <c:pt idx="16">
                  <c:v>-0.0108858582015805</c:v>
                </c:pt>
                <c:pt idx="17">
                  <c:v>-0.00619316172595497</c:v>
                </c:pt>
                <c:pt idx="18">
                  <c:v>-0.00455246525032882</c:v>
                </c:pt>
                <c:pt idx="19">
                  <c:v>-0.00443743544136987</c:v>
                </c:pt>
                <c:pt idx="20">
                  <c:v>0.00406992770092263</c:v>
                </c:pt>
                <c:pt idx="21">
                  <c:v>0.0217329575098821</c:v>
                </c:pt>
                <c:pt idx="22">
                  <c:v>0.048550987318841</c:v>
                </c:pt>
                <c:pt idx="23">
                  <c:v>0.0952060171278002</c:v>
                </c:pt>
                <c:pt idx="24">
                  <c:v>0.183060380270093</c:v>
                </c:pt>
                <c:pt idx="25">
                  <c:v>0.355602410079052</c:v>
                </c:pt>
                <c:pt idx="26">
                  <c:v>0.650979439888011</c:v>
                </c:pt>
                <c:pt idx="27">
                  <c:v>1.1401458030303</c:v>
                </c:pt>
                <c:pt idx="28">
                  <c:v>1.84827949950593</c:v>
                </c:pt>
                <c:pt idx="29">
                  <c:v>2.77766886264822</c:v>
                </c:pt>
                <c:pt idx="30">
                  <c:v>3.84820422579051</c:v>
                </c:pt>
                <c:pt idx="31">
                  <c:v>4.95764992226614</c:v>
                </c:pt>
                <c:pt idx="32">
                  <c:v>6.0052969520751</c:v>
                </c:pt>
                <c:pt idx="33">
                  <c:v>6.93392364855072</c:v>
                </c:pt>
                <c:pt idx="34">
                  <c:v>7.71682634502635</c:v>
                </c:pt>
                <c:pt idx="35">
                  <c:v>8.36087204150197</c:v>
                </c:pt>
                <c:pt idx="36">
                  <c:v>8.88666007131093</c:v>
                </c:pt>
                <c:pt idx="37">
                  <c:v>9.33310143445322</c:v>
                </c:pt>
                <c:pt idx="38">
                  <c:v>9.72155846426218</c:v>
                </c:pt>
                <c:pt idx="39">
                  <c:v>9.90401882740447</c:v>
                </c:pt>
              </c:numCache>
            </c:numRef>
          </c:yVal>
          <c:smooth val="0"/>
        </c:ser>
        <c:ser>
          <c:idx val="4"/>
          <c:order val="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Data'!F2:F41</c:f>
              <c:numCache>
                <c:ptCount val="40"/>
                <c:pt idx="0">
                  <c:v>0.0364721123188416</c:v>
                </c:pt>
                <c:pt idx="1">
                  <c:v>0.0208045553359688</c:v>
                </c:pt>
                <c:pt idx="2">
                  <c:v>0.00971466501976348</c:v>
                </c:pt>
                <c:pt idx="3">
                  <c:v>0.00167677470355754</c:v>
                </c:pt>
                <c:pt idx="4">
                  <c:v>0.00279421772068567</c:v>
                </c:pt>
                <c:pt idx="5">
                  <c:v>0.000859660737812629</c:v>
                </c:pt>
                <c:pt idx="6">
                  <c:v>-0.00488956291172604</c:v>
                </c:pt>
                <c:pt idx="7">
                  <c:v>-0.00682411989459819</c:v>
                </c:pt>
                <c:pt idx="8">
                  <c:v>-0.0087586768774699</c:v>
                </c:pt>
                <c:pt idx="9">
                  <c:v>-0.0122192338603422</c:v>
                </c:pt>
                <c:pt idx="10">
                  <c:v>-0.0141537908432143</c:v>
                </c:pt>
                <c:pt idx="11">
                  <c:v>-0.016088347826086</c:v>
                </c:pt>
                <c:pt idx="12">
                  <c:v>-0.0119192381422923</c:v>
                </c:pt>
                <c:pt idx="13">
                  <c:v>-0.0146167951251641</c:v>
                </c:pt>
                <c:pt idx="14">
                  <c:v>-0.0165513521080367</c:v>
                </c:pt>
                <c:pt idx="15">
                  <c:v>-0.015434242424242</c:v>
                </c:pt>
                <c:pt idx="16">
                  <c:v>-0.0166057994071145</c:v>
                </c:pt>
                <c:pt idx="17">
                  <c:v>-0.0170143563899865</c:v>
                </c:pt>
                <c:pt idx="18">
                  <c:v>-0.0166599133728589</c:v>
                </c:pt>
                <c:pt idx="19">
                  <c:v>-0.00638713702239846</c:v>
                </c:pt>
                <c:pt idx="20">
                  <c:v>0.00617463932806306</c:v>
                </c:pt>
                <c:pt idx="21">
                  <c:v>0.0278917490118573</c:v>
                </c:pt>
                <c:pt idx="22">
                  <c:v>0.0717341920289853</c:v>
                </c:pt>
                <c:pt idx="23">
                  <c:v>0.153724301712779</c:v>
                </c:pt>
                <c:pt idx="24">
                  <c:v>0.308194744729907</c:v>
                </c:pt>
                <c:pt idx="25">
                  <c:v>0.584737521080369</c:v>
                </c:pt>
                <c:pt idx="26">
                  <c:v>1.05659563076416</c:v>
                </c:pt>
                <c:pt idx="27">
                  <c:v>1.76954607378129</c:v>
                </c:pt>
                <c:pt idx="28">
                  <c:v>2.74189985013175</c:v>
                </c:pt>
                <c:pt idx="29">
                  <c:v>3.91185795981554</c:v>
                </c:pt>
                <c:pt idx="30">
                  <c:v>5.16955573616601</c:v>
                </c:pt>
                <c:pt idx="31">
                  <c:v>6.3784248458498</c:v>
                </c:pt>
                <c:pt idx="32">
                  <c:v>7.45835495553359</c:v>
                </c:pt>
                <c:pt idx="33">
                  <c:v>8.37959139855072</c:v>
                </c:pt>
                <c:pt idx="34">
                  <c:v>9.13374117490118</c:v>
                </c:pt>
                <c:pt idx="35">
                  <c:v>9.74445661791831</c:v>
                </c:pt>
                <c:pt idx="36">
                  <c:v>10.2422550609354</c:v>
                </c:pt>
                <c:pt idx="37">
                  <c:v>10.6568918372859</c:v>
                </c:pt>
                <c:pt idx="38">
                  <c:v>11.0181219469697</c:v>
                </c:pt>
                <c:pt idx="39">
                  <c:v>11.1786958899868</c:v>
                </c:pt>
              </c:numCache>
            </c:numRef>
          </c:yVal>
          <c:smooth val="0"/>
        </c:ser>
        <c:ser>
          <c:idx val="5"/>
          <c:order val="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Data'!G2:G41</c:f>
              <c:numCache>
                <c:ptCount val="40"/>
                <c:pt idx="0">
                  <c:v>0.0211013749999998</c:v>
                </c:pt>
                <c:pt idx="1">
                  <c:v>0.0157679542160736</c:v>
                </c:pt>
                <c:pt idx="2">
                  <c:v>0.0100530334321478</c:v>
                </c:pt>
                <c:pt idx="3">
                  <c:v>0.00433811264822159</c:v>
                </c:pt>
                <c:pt idx="4">
                  <c:v>0.000911858530961762</c:v>
                </c:pt>
                <c:pt idx="5">
                  <c:v>0.00130060441370228</c:v>
                </c:pt>
                <c:pt idx="6">
                  <c:v>0.00245201696310948</c:v>
                </c:pt>
                <c:pt idx="7">
                  <c:v>-0.00173690382081615</c:v>
                </c:pt>
                <c:pt idx="8">
                  <c:v>-0.00592615793807605</c:v>
                </c:pt>
                <c:pt idx="9">
                  <c:v>-0.0116410787220027</c:v>
                </c:pt>
                <c:pt idx="10">
                  <c:v>-0.00896366617259536</c:v>
                </c:pt>
                <c:pt idx="11">
                  <c:v>-0.010100920289855</c:v>
                </c:pt>
                <c:pt idx="12">
                  <c:v>-0.00742350774044809</c:v>
                </c:pt>
                <c:pt idx="13">
                  <c:v>-0.0131384285243739</c:v>
                </c:pt>
                <c:pt idx="14">
                  <c:v>-0.0142756826416335</c:v>
                </c:pt>
                <c:pt idx="15">
                  <c:v>-0.0192276034255596</c:v>
                </c:pt>
                <c:pt idx="16">
                  <c:v>-0.0188388575428191</c:v>
                </c:pt>
                <c:pt idx="17">
                  <c:v>-0.0161614449934118</c:v>
                </c:pt>
                <c:pt idx="18">
                  <c:v>-0.0111950324440047</c:v>
                </c:pt>
                <c:pt idx="19">
                  <c:v>-0.00775461989459725</c:v>
                </c:pt>
                <c:pt idx="20">
                  <c:v>0.00178945932147689</c:v>
                </c:pt>
                <c:pt idx="21">
                  <c:v>0.0220148718708835</c:v>
                </c:pt>
                <c:pt idx="22">
                  <c:v>0.0666546177536236</c:v>
                </c:pt>
                <c:pt idx="23">
                  <c:v>0.143338363636364</c:v>
                </c:pt>
                <c:pt idx="24">
                  <c:v>0.299369109519104</c:v>
                </c:pt>
                <c:pt idx="25">
                  <c:v>0.571368188735178</c:v>
                </c:pt>
                <c:pt idx="26">
                  <c:v>1.03029060128459</c:v>
                </c:pt>
                <c:pt idx="27">
                  <c:v>1.70894268050066</c:v>
                </c:pt>
                <c:pt idx="28">
                  <c:v>2.62410975971673</c:v>
                </c:pt>
                <c:pt idx="29">
                  <c:v>3.70407417226614</c:v>
                </c:pt>
                <c:pt idx="30">
                  <c:v>4.84812658481555</c:v>
                </c:pt>
                <c:pt idx="31">
                  <c:v>5.93877233069829</c:v>
                </c:pt>
                <c:pt idx="32">
                  <c:v>6.90582007658103</c:v>
                </c:pt>
                <c:pt idx="33">
                  <c:v>7.72790682246377</c:v>
                </c:pt>
                <c:pt idx="34">
                  <c:v>8.39969256834651</c:v>
                </c:pt>
                <c:pt idx="35">
                  <c:v>8.95322064756258</c:v>
                </c:pt>
                <c:pt idx="36">
                  <c:v>9.40298772677865</c:v>
                </c:pt>
                <c:pt idx="37">
                  <c:v>9.7894294726614</c:v>
                </c:pt>
                <c:pt idx="38">
                  <c:v>10.1201758852108</c:v>
                </c:pt>
                <c:pt idx="39">
                  <c:v>10.2742989644269</c:v>
                </c:pt>
              </c:numCache>
            </c:numRef>
          </c:yVal>
          <c:smooth val="0"/>
        </c:ser>
        <c:ser>
          <c:idx val="6"/>
          <c:order val="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Data'!H2:H41</c:f>
              <c:numCache>
                <c:ptCount val="40"/>
                <c:pt idx="0">
                  <c:v>0.0152919891304379</c:v>
                </c:pt>
                <c:pt idx="1">
                  <c:v>0.00991525230566825</c:v>
                </c:pt>
                <c:pt idx="2">
                  <c:v>0.00682751548089877</c:v>
                </c:pt>
                <c:pt idx="3">
                  <c:v>0.0113687786561285</c:v>
                </c:pt>
                <c:pt idx="4">
                  <c:v>0.00828070849802565</c:v>
                </c:pt>
                <c:pt idx="5">
                  <c:v>0.00214097167325589</c:v>
                </c:pt>
                <c:pt idx="6">
                  <c:v>-0.00170976515151322</c:v>
                </c:pt>
                <c:pt idx="7">
                  <c:v>-0.00250883530961632</c:v>
                </c:pt>
                <c:pt idx="8">
                  <c:v>-0.00407090546771949</c:v>
                </c:pt>
                <c:pt idx="9">
                  <c:v>-0.00486997562582303</c:v>
                </c:pt>
                <c:pt idx="10">
                  <c:v>-0.00566904578392613</c:v>
                </c:pt>
                <c:pt idx="11">
                  <c:v>-0.00646844927536261</c:v>
                </c:pt>
                <c:pt idx="12">
                  <c:v>-0.0148971861001321</c:v>
                </c:pt>
                <c:pt idx="13">
                  <c:v>-0.0164592562582349</c:v>
                </c:pt>
                <c:pt idx="14">
                  <c:v>-0.017258326416338</c:v>
                </c:pt>
                <c:pt idx="15">
                  <c:v>-0.0150057299077746</c:v>
                </c:pt>
                <c:pt idx="16">
                  <c:v>-0.015042133399211</c:v>
                </c:pt>
                <c:pt idx="17">
                  <c:v>-0.0158412035573132</c:v>
                </c:pt>
                <c:pt idx="18">
                  <c:v>-0.0128256070487494</c:v>
                </c:pt>
                <c:pt idx="19">
                  <c:v>-0.00828401054018579</c:v>
                </c:pt>
                <c:pt idx="20">
                  <c:v>0.00236125263504494</c:v>
                </c:pt>
                <c:pt idx="21">
                  <c:v>0.0229248491436085</c:v>
                </c:pt>
                <c:pt idx="22">
                  <c:v>0.0617991123188388</c:v>
                </c:pt>
                <c:pt idx="23">
                  <c:v>0.140346708827402</c:v>
                </c:pt>
                <c:pt idx="24">
                  <c:v>0.287559972002633</c:v>
                </c:pt>
                <c:pt idx="25">
                  <c:v>0.555319568511197</c:v>
                </c:pt>
                <c:pt idx="26">
                  <c:v>1.00084683168643</c:v>
                </c:pt>
                <c:pt idx="27">
                  <c:v>1.68136309486166</c:v>
                </c:pt>
                <c:pt idx="28">
                  <c:v>2.60068302470355</c:v>
                </c:pt>
                <c:pt idx="29">
                  <c:v>3.69471862121212</c:v>
                </c:pt>
                <c:pt idx="30">
                  <c:v>4.84597555105402</c:v>
                </c:pt>
                <c:pt idx="31">
                  <c:v>5.94077448089591</c:v>
                </c:pt>
                <c:pt idx="32">
                  <c:v>6.90816041073781</c:v>
                </c:pt>
                <c:pt idx="33">
                  <c:v>7.7214303405797</c:v>
                </c:pt>
                <c:pt idx="34">
                  <c:v>8.38439860375493</c:v>
                </c:pt>
                <c:pt idx="35">
                  <c:v>8.9169022002635</c:v>
                </c:pt>
                <c:pt idx="36">
                  <c:v>9.3502221301054</c:v>
                </c:pt>
                <c:pt idx="37">
                  <c:v>9.71487639328062</c:v>
                </c:pt>
                <c:pt idx="38">
                  <c:v>10.0352796564559</c:v>
                </c:pt>
                <c:pt idx="39">
                  <c:v>10.1855447529644</c:v>
                </c:pt>
              </c:numCache>
            </c:numRef>
          </c:yVal>
          <c:smooth val="0"/>
        </c:ser>
        <c:ser>
          <c:idx val="7"/>
          <c:order val="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Data'!I2:I41</c:f>
              <c:numCache>
                <c:ptCount val="40"/>
                <c:pt idx="0">
                  <c:v>0.0348387137681136</c:v>
                </c:pt>
                <c:pt idx="1">
                  <c:v>0.0221512233201562</c:v>
                </c:pt>
                <c:pt idx="2">
                  <c:v>0.00946373287219826</c:v>
                </c:pt>
                <c:pt idx="3">
                  <c:v>-0.000934757575759004</c:v>
                </c:pt>
                <c:pt idx="4">
                  <c:v>-0.000651914690383837</c:v>
                </c:pt>
                <c:pt idx="5">
                  <c:v>-0.000369405138341605</c:v>
                </c:pt>
                <c:pt idx="6">
                  <c:v>-8.68955862989296E-05</c:v>
                </c:pt>
                <c:pt idx="7">
                  <c:v>-0.00514505270092291</c:v>
                </c:pt>
                <c:pt idx="8">
                  <c:v>-0.00867687648221338</c:v>
                </c:pt>
                <c:pt idx="9">
                  <c:v>-0.0137347002635049</c:v>
                </c:pt>
                <c:pt idx="10">
                  <c:v>-0.0126888573781292</c:v>
                </c:pt>
                <c:pt idx="11">
                  <c:v>-0.0139320144927537</c:v>
                </c:pt>
                <c:pt idx="12">
                  <c:v>-0.0113605049407117</c:v>
                </c:pt>
                <c:pt idx="13">
                  <c:v>-0.0164183287220028</c:v>
                </c:pt>
                <c:pt idx="14">
                  <c:v>-0.01460981916996</c:v>
                </c:pt>
                <c:pt idx="15">
                  <c:v>-0.0158529762845836</c:v>
                </c:pt>
                <c:pt idx="16">
                  <c:v>-0.0155704667325418</c:v>
                </c:pt>
                <c:pt idx="17">
                  <c:v>-0.0152876238471658</c:v>
                </c:pt>
                <c:pt idx="18">
                  <c:v>-0.0111901142951241</c:v>
                </c:pt>
                <c:pt idx="19">
                  <c:v>-0.00861860474308163</c:v>
                </c:pt>
                <c:pt idx="20">
                  <c:v>0.00310823814229355</c:v>
                </c:pt>
                <c:pt idx="21">
                  <c:v>0.022464747694336</c:v>
                </c:pt>
                <c:pt idx="22">
                  <c:v>0.073102257246378</c:v>
                </c:pt>
                <c:pt idx="23">
                  <c:v>0.155020766798421</c:v>
                </c:pt>
                <c:pt idx="24">
                  <c:v>0.309419609683796</c:v>
                </c:pt>
                <c:pt idx="25">
                  <c:v>0.591231452569172</c:v>
                </c:pt>
                <c:pt idx="26">
                  <c:v>1.06225529545455</c:v>
                </c:pt>
                <c:pt idx="27">
                  <c:v>1.77742313833992</c:v>
                </c:pt>
                <c:pt idx="28">
                  <c:v>2.7275799812253</c:v>
                </c:pt>
                <c:pt idx="29">
                  <c:v>3.85855615744401</c:v>
                </c:pt>
                <c:pt idx="30">
                  <c:v>5.04827966699605</c:v>
                </c:pt>
                <c:pt idx="31">
                  <c:v>6.17620417654809</c:v>
                </c:pt>
                <c:pt idx="32">
                  <c:v>7.1675603527668</c:v>
                </c:pt>
                <c:pt idx="33">
                  <c:v>8.00022286231884</c:v>
                </c:pt>
                <c:pt idx="34">
                  <c:v>8.67190237187089</c:v>
                </c:pt>
                <c:pt idx="35">
                  <c:v>9.2100655480896</c:v>
                </c:pt>
                <c:pt idx="36">
                  <c:v>9.64675639097497</c:v>
                </c:pt>
                <c:pt idx="37">
                  <c:v>10.014018900527</c:v>
                </c:pt>
                <c:pt idx="38">
                  <c:v>10.3255857434124</c:v>
                </c:pt>
                <c:pt idx="39">
                  <c:v>10.4647255862978</c:v>
                </c:pt>
              </c:numCache>
            </c:numRef>
          </c:yVal>
          <c:smooth val="0"/>
        </c:ser>
        <c:ser>
          <c:idx val="8"/>
          <c:order val="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Data'!J2:J41</c:f>
              <c:numCache>
                <c:ptCount val="40"/>
                <c:pt idx="0">
                  <c:v>0.0190986304347831</c:v>
                </c:pt>
                <c:pt idx="1">
                  <c:v>0.0146846706192365</c:v>
                </c:pt>
                <c:pt idx="2">
                  <c:v>0.0117963774703562</c:v>
                </c:pt>
                <c:pt idx="3">
                  <c:v>0.00433041765480935</c:v>
                </c:pt>
                <c:pt idx="4">
                  <c:v>-8.38754940710729E-05</c:v>
                </c:pt>
                <c:pt idx="5">
                  <c:v>-0.00220883530961791</c:v>
                </c:pt>
                <c:pt idx="6">
                  <c:v>0.00253253820816868</c:v>
                </c:pt>
                <c:pt idx="7">
                  <c:v>-0.00264442160737799</c:v>
                </c:pt>
                <c:pt idx="8">
                  <c:v>-0.00324404808959189</c:v>
                </c:pt>
                <c:pt idx="9">
                  <c:v>-0.00765834123847187</c:v>
                </c:pt>
                <c:pt idx="10">
                  <c:v>-0.00444296772068542</c:v>
                </c:pt>
                <c:pt idx="11">
                  <c:v>-0.00885692753623202</c:v>
                </c:pt>
                <c:pt idx="12">
                  <c:v>-0.0147968873517788</c:v>
                </c:pt>
                <c:pt idx="13">
                  <c:v>-0.0184481805006587</c:v>
                </c:pt>
                <c:pt idx="14">
                  <c:v>-0.0152328069828718</c:v>
                </c:pt>
                <c:pt idx="15">
                  <c:v>-0.0135431001317521</c:v>
                </c:pt>
                <c:pt idx="16">
                  <c:v>-0.0133793932806321</c:v>
                </c:pt>
                <c:pt idx="17">
                  <c:v>-0.0162676864295119</c:v>
                </c:pt>
                <c:pt idx="18">
                  <c:v>-0.0100006462450586</c:v>
                </c:pt>
                <c:pt idx="19">
                  <c:v>-0.00297060606060562</c:v>
                </c:pt>
                <c:pt idx="20">
                  <c:v>0.00405976745718117</c:v>
                </c:pt>
                <c:pt idx="21">
                  <c:v>0.0202454743083007</c:v>
                </c:pt>
                <c:pt idx="22">
                  <c:v>0.0570308478260872</c:v>
                </c:pt>
                <c:pt idx="23">
                  <c:v>0.129674554677207</c:v>
                </c:pt>
                <c:pt idx="24">
                  <c:v>0.270220928194994</c:v>
                </c:pt>
                <c:pt idx="25">
                  <c:v>0.519106635046114</c:v>
                </c:pt>
                <c:pt idx="26">
                  <c:v>0.938130675230567</c:v>
                </c:pt>
                <c:pt idx="27">
                  <c:v>1.56696604874835</c:v>
                </c:pt>
                <c:pt idx="28">
                  <c:v>2.42544975559947</c:v>
                </c:pt>
                <c:pt idx="29">
                  <c:v>3.46704146245059</c:v>
                </c:pt>
                <c:pt idx="30">
                  <c:v>4.59255783596838</c:v>
                </c:pt>
                <c:pt idx="31">
                  <c:v>5.69976320948616</c:v>
                </c:pt>
                <c:pt idx="32">
                  <c:v>6.71007391633728</c:v>
                </c:pt>
                <c:pt idx="33">
                  <c:v>7.59068328985507</c:v>
                </c:pt>
                <c:pt idx="34">
                  <c:v>8.31259866337286</c:v>
                </c:pt>
                <c:pt idx="35">
                  <c:v>8.89107937022398</c:v>
                </c:pt>
                <c:pt idx="36">
                  <c:v>9.34672474374177</c:v>
                </c:pt>
                <c:pt idx="37">
                  <c:v>9.71463078392622</c:v>
                </c:pt>
                <c:pt idx="38">
                  <c:v>10.012345157444</c:v>
                </c:pt>
                <c:pt idx="39">
                  <c:v>10.1444991976285</c:v>
                </c:pt>
              </c:numCache>
            </c:numRef>
          </c:yVal>
          <c:smooth val="0"/>
        </c:ser>
        <c:ser>
          <c:idx val="9"/>
          <c:order val="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Data'!K2:K41</c:f>
              <c:numCache>
                <c:ptCount val="40"/>
                <c:pt idx="0">
                  <c:v>0.0224906322463778</c:v>
                </c:pt>
                <c:pt idx="1">
                  <c:v>0.0151295872859034</c:v>
                </c:pt>
                <c:pt idx="2">
                  <c:v>0.00700537565876225</c:v>
                </c:pt>
                <c:pt idx="3">
                  <c:v>0.00345883069828812</c:v>
                </c:pt>
                <c:pt idx="4">
                  <c:v>0.000675285737813613</c:v>
                </c:pt>
                <c:pt idx="5">
                  <c:v>-0.000582259222660753</c:v>
                </c:pt>
                <c:pt idx="6">
                  <c:v>-0.00336547084980143</c:v>
                </c:pt>
                <c:pt idx="7">
                  <c:v>-0.00233401581027559</c:v>
                </c:pt>
                <c:pt idx="8">
                  <c:v>-0.00435422743741665</c:v>
                </c:pt>
                <c:pt idx="9">
                  <c:v>-0.00103410573122442</c:v>
                </c:pt>
                <c:pt idx="10">
                  <c:v>-0.00534365069169818</c:v>
                </c:pt>
                <c:pt idx="11">
                  <c:v>-0.00889019565217231</c:v>
                </c:pt>
                <c:pt idx="12">
                  <c:v>-0.0170144072793135</c:v>
                </c:pt>
                <c:pt idx="13">
                  <c:v>-0.0175089522397882</c:v>
                </c:pt>
                <c:pt idx="14">
                  <c:v>-0.0172404972002624</c:v>
                </c:pt>
                <c:pt idx="15">
                  <c:v>-0.0131573754940706</c:v>
                </c:pt>
                <c:pt idx="16">
                  <c:v>-0.0121259204545452</c:v>
                </c:pt>
                <c:pt idx="17">
                  <c:v>-0.0110944654150198</c:v>
                </c:pt>
                <c:pt idx="18">
                  <c:v>-0.00777401037549419</c:v>
                </c:pt>
                <c:pt idx="19">
                  <c:v>-0.00369088866930189</c:v>
                </c:pt>
                <c:pt idx="20">
                  <c:v>0.00496989970355655</c:v>
                </c:pt>
                <c:pt idx="21">
                  <c:v>0.0227860214097491</c:v>
                </c:pt>
                <c:pt idx="22">
                  <c:v>0.0489948097826081</c:v>
                </c:pt>
                <c:pt idx="23">
                  <c:v>0.104958598155467</c:v>
                </c:pt>
                <c:pt idx="24">
                  <c:v>0.20288471986166</c:v>
                </c:pt>
                <c:pt idx="25">
                  <c:v>0.390839174901186</c:v>
                </c:pt>
                <c:pt idx="26">
                  <c:v>0.708495296607378</c:v>
                </c:pt>
                <c:pt idx="27">
                  <c:v>1.2084967516469</c:v>
                </c:pt>
                <c:pt idx="28">
                  <c:v>1.92059854001976</c:v>
                </c:pt>
                <c:pt idx="29">
                  <c:v>2.82496399505929</c:v>
                </c:pt>
                <c:pt idx="30">
                  <c:v>3.85521645009881</c:v>
                </c:pt>
                <c:pt idx="31">
                  <c:v>4.91064623847167</c:v>
                </c:pt>
                <c:pt idx="32">
                  <c:v>5.9065656935112</c:v>
                </c:pt>
                <c:pt idx="33">
                  <c:v>6.78956848188406</c:v>
                </c:pt>
                <c:pt idx="34">
                  <c:v>7.53371393692358</c:v>
                </c:pt>
                <c:pt idx="35">
                  <c:v>8.14205439196311</c:v>
                </c:pt>
                <c:pt idx="36">
                  <c:v>8.63824084700264</c:v>
                </c:pt>
                <c:pt idx="37">
                  <c:v>9.0527916353755</c:v>
                </c:pt>
                <c:pt idx="38">
                  <c:v>9.41012109041502</c:v>
                </c:pt>
                <c:pt idx="39">
                  <c:v>9.57518687878788</c:v>
                </c:pt>
              </c:numCache>
            </c:numRef>
          </c:yVal>
          <c:smooth val="0"/>
        </c:ser>
        <c:ser>
          <c:idx val="10"/>
          <c:order val="1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Data'!L2:L41</c:f>
              <c:numCache>
                <c:ptCount val="40"/>
                <c:pt idx="0">
                  <c:v>0.0301365054347853</c:v>
                </c:pt>
                <c:pt idx="1">
                  <c:v>0.0174302598814253</c:v>
                </c:pt>
                <c:pt idx="2">
                  <c:v>0.00777584766139894</c:v>
                </c:pt>
                <c:pt idx="3">
                  <c:v>0.000410102108038934</c:v>
                </c:pt>
                <c:pt idx="4">
                  <c:v>-0.00085197677865434</c:v>
                </c:pt>
                <c:pt idx="5">
                  <c:v>-0.00516572233201451</c:v>
                </c:pt>
                <c:pt idx="6">
                  <c:v>-0.00490180121870809</c:v>
                </c:pt>
                <c:pt idx="7">
                  <c:v>-0.00768988010540106</c:v>
                </c:pt>
                <c:pt idx="8">
                  <c:v>-0.00742629232542713</c:v>
                </c:pt>
                <c:pt idx="9">
                  <c:v>-0.00716237121212027</c:v>
                </c:pt>
                <c:pt idx="10">
                  <c:v>-0.00613545009881333</c:v>
                </c:pt>
                <c:pt idx="11">
                  <c:v>-0.00739719565217367</c:v>
                </c:pt>
                <c:pt idx="12">
                  <c:v>-0.00713327453886681</c:v>
                </c:pt>
                <c:pt idx="13">
                  <c:v>-0.0099210200922264</c:v>
                </c:pt>
                <c:pt idx="14">
                  <c:v>-0.0111830989789197</c:v>
                </c:pt>
                <c:pt idx="15">
                  <c:v>-0.0162598445322795</c:v>
                </c:pt>
                <c:pt idx="16">
                  <c:v>-0.0152332567523059</c:v>
                </c:pt>
                <c:pt idx="17">
                  <c:v>-0.0134436689723323</c:v>
                </c:pt>
                <c:pt idx="18">
                  <c:v>-0.010128081192359</c:v>
                </c:pt>
                <c:pt idx="19">
                  <c:v>-0.00376049341238582</c:v>
                </c:pt>
                <c:pt idx="20">
                  <c:v>0.00565876103425467</c:v>
                </c:pt>
                <c:pt idx="21">
                  <c:v>0.0196556821475613</c:v>
                </c:pt>
                <c:pt idx="22">
                  <c:v>0.0527262699275344</c:v>
                </c:pt>
                <c:pt idx="23">
                  <c:v>0.107922857707508</c:v>
                </c:pt>
                <c:pt idx="24">
                  <c:v>0.222629445487482</c:v>
                </c:pt>
                <c:pt idx="25">
                  <c:v>0.418972033267455</c:v>
                </c:pt>
                <c:pt idx="26">
                  <c:v>0.756460287714094</c:v>
                </c:pt>
                <c:pt idx="27">
                  <c:v>1.28163454216073</c:v>
                </c:pt>
                <c:pt idx="28">
                  <c:v>2.02196079660737</c:v>
                </c:pt>
                <c:pt idx="29">
                  <c:v>2.95302471772068</c:v>
                </c:pt>
                <c:pt idx="30">
                  <c:v>3.99853163883399</c:v>
                </c:pt>
                <c:pt idx="31">
                  <c:v>5.06768989328063</c:v>
                </c:pt>
                <c:pt idx="32">
                  <c:v>6.07886414772727</c:v>
                </c:pt>
                <c:pt idx="33">
                  <c:v>6.98322506884057</c:v>
                </c:pt>
                <c:pt idx="34">
                  <c:v>7.74415132328721</c:v>
                </c:pt>
                <c:pt idx="35">
                  <c:v>8.37461257773385</c:v>
                </c:pt>
                <c:pt idx="36">
                  <c:v>8.8822388321805</c:v>
                </c:pt>
                <c:pt idx="37">
                  <c:v>9.3005997532938</c:v>
                </c:pt>
                <c:pt idx="38">
                  <c:v>9.65105834107378</c:v>
                </c:pt>
                <c:pt idx="39">
                  <c:v>9.81039742885375</c:v>
                </c:pt>
              </c:numCache>
            </c:numRef>
          </c:yVal>
          <c:smooth val="0"/>
        </c:ser>
        <c:ser>
          <c:idx val="11"/>
          <c:order val="1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Data'!M2:M41</c:f>
              <c:numCache>
                <c:ptCount val="40"/>
                <c:pt idx="0">
                  <c:v>0.0376207373188393</c:v>
                </c:pt>
                <c:pt idx="1">
                  <c:v>0.022543912055335</c:v>
                </c:pt>
                <c:pt idx="2">
                  <c:v>0.00632258679183018</c:v>
                </c:pt>
                <c:pt idx="3">
                  <c:v>-0.00760973847167445</c:v>
                </c:pt>
                <c:pt idx="4">
                  <c:v>-0.00857206373517849</c:v>
                </c:pt>
                <c:pt idx="5">
                  <c:v>-0.00724572233201615</c:v>
                </c:pt>
                <c:pt idx="6">
                  <c:v>-0.00439338092885411</c:v>
                </c:pt>
                <c:pt idx="7">
                  <c:v>-0.00154103952569207</c:v>
                </c:pt>
                <c:pt idx="8">
                  <c:v>-0.000977364789196411</c:v>
                </c:pt>
                <c:pt idx="9">
                  <c:v>-0.00270269005270141</c:v>
                </c:pt>
                <c:pt idx="10">
                  <c:v>-0.00519101531620558</c:v>
                </c:pt>
                <c:pt idx="11">
                  <c:v>-0.0107310072463767</c:v>
                </c:pt>
                <c:pt idx="12">
                  <c:v>-0.0185599991765479</c:v>
                </c:pt>
                <c:pt idx="13">
                  <c:v>-0.0225739911067198</c:v>
                </c:pt>
                <c:pt idx="14">
                  <c:v>-0.0174329830368909</c:v>
                </c:pt>
                <c:pt idx="15">
                  <c:v>-0.00847697496706212</c:v>
                </c:pt>
                <c:pt idx="16">
                  <c:v>-0.00791363356390073</c:v>
                </c:pt>
                <c:pt idx="17">
                  <c:v>-0.00887595882740522</c:v>
                </c:pt>
                <c:pt idx="18">
                  <c:v>-0.00678628409090987</c:v>
                </c:pt>
                <c:pt idx="19">
                  <c:v>-0.00164494268774806</c:v>
                </c:pt>
                <c:pt idx="20">
                  <c:v>0.00425939871541425</c:v>
                </c:pt>
                <c:pt idx="21">
                  <c:v>0.0200817401185764</c:v>
                </c:pt>
                <c:pt idx="22">
                  <c:v>0.0504004148550723</c:v>
                </c:pt>
                <c:pt idx="23">
                  <c:v>0.113526089591567</c:v>
                </c:pt>
                <c:pt idx="24">
                  <c:v>0.22929543099473</c:v>
                </c:pt>
                <c:pt idx="25">
                  <c:v>0.443485439064558</c:v>
                </c:pt>
                <c:pt idx="26">
                  <c:v>0.80568778046772</c:v>
                </c:pt>
                <c:pt idx="27">
                  <c:v>1.37770178853755</c:v>
                </c:pt>
                <c:pt idx="28">
                  <c:v>2.17860079660738</c:v>
                </c:pt>
                <c:pt idx="29">
                  <c:v>3.18854847134387</c:v>
                </c:pt>
                <c:pt idx="30">
                  <c:v>4.31675381274704</c:v>
                </c:pt>
                <c:pt idx="31">
                  <c:v>5.46784782081686</c:v>
                </c:pt>
                <c:pt idx="32">
                  <c:v>6.54646149555336</c:v>
                </c:pt>
                <c:pt idx="33">
                  <c:v>7.50223983695652</c:v>
                </c:pt>
                <c:pt idx="34">
                  <c:v>8.30085017835968</c:v>
                </c:pt>
                <c:pt idx="35">
                  <c:v>8.94915918642951</c:v>
                </c:pt>
                <c:pt idx="36">
                  <c:v>9.47310719449934</c:v>
                </c:pt>
                <c:pt idx="37">
                  <c:v>9.8993975359025</c:v>
                </c:pt>
                <c:pt idx="38">
                  <c:v>10.2615998773057</c:v>
                </c:pt>
                <c:pt idx="39">
                  <c:v>10.4223830520422</c:v>
                </c:pt>
              </c:numCache>
            </c:numRef>
          </c:yVal>
          <c:smooth val="0"/>
        </c:ser>
        <c:ser>
          <c:idx val="12"/>
          <c:order val="1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Data'!N2:N41</c:f>
              <c:numCache>
                <c:ptCount val="40"/>
                <c:pt idx="0">
                  <c:v>0.0138204710144918</c:v>
                </c:pt>
                <c:pt idx="1">
                  <c:v>0.0142211291172587</c:v>
                </c:pt>
                <c:pt idx="2">
                  <c:v>0.0127144538866917</c:v>
                </c:pt>
                <c:pt idx="3">
                  <c:v>0.0150224453227921</c:v>
                </c:pt>
                <c:pt idx="4">
                  <c:v>0.0104637700922257</c:v>
                </c:pt>
                <c:pt idx="5">
                  <c:v>0.00437909486165911</c:v>
                </c:pt>
                <c:pt idx="6">
                  <c:v>0.0021094196310929</c:v>
                </c:pt>
                <c:pt idx="7">
                  <c:v>-0.00702658893280672</c:v>
                </c:pt>
                <c:pt idx="8">
                  <c:v>-0.0123479308300398</c:v>
                </c:pt>
                <c:pt idx="9">
                  <c:v>-0.0169062727272729</c:v>
                </c:pt>
                <c:pt idx="10">
                  <c:v>-0.0130722812911728</c:v>
                </c:pt>
                <c:pt idx="11">
                  <c:v>-0.00847528985507262</c:v>
                </c:pt>
                <c:pt idx="12">
                  <c:v>-0.00387863175230541</c:v>
                </c:pt>
                <c:pt idx="13">
                  <c:v>-0.00538530698287198</c:v>
                </c:pt>
                <c:pt idx="14">
                  <c:v>-0.0145216488801054</c:v>
                </c:pt>
                <c:pt idx="15">
                  <c:v>-0.0221316574440054</c:v>
                </c:pt>
                <c:pt idx="16">
                  <c:v>-0.0228753326745719</c:v>
                </c:pt>
                <c:pt idx="17">
                  <c:v>-0.0205670079051385</c:v>
                </c:pt>
                <c:pt idx="18">
                  <c:v>-0.0182590164690382</c:v>
                </c:pt>
                <c:pt idx="19">
                  <c:v>-0.0151880250329381</c:v>
                </c:pt>
                <c:pt idx="20">
                  <c:v>-0.0006727002635043</c:v>
                </c:pt>
                <c:pt idx="21">
                  <c:v>0.0275756245059284</c:v>
                </c:pt>
                <c:pt idx="22">
                  <c:v>0.0810012826086957</c:v>
                </c:pt>
                <c:pt idx="23">
                  <c:v>0.177152274044796</c:v>
                </c:pt>
                <c:pt idx="24">
                  <c:v>0.356464932147562</c:v>
                </c:pt>
                <c:pt idx="25">
                  <c:v>0.690656590250329</c:v>
                </c:pt>
                <c:pt idx="26">
                  <c:v>1.26746691501976</c:v>
                </c:pt>
                <c:pt idx="27">
                  <c:v>2.14564290645586</c:v>
                </c:pt>
                <c:pt idx="28">
                  <c:v>3.3183182312253</c:v>
                </c:pt>
                <c:pt idx="29">
                  <c:v>4.67028655599473</c:v>
                </c:pt>
                <c:pt idx="30">
                  <c:v>6.04056588076416</c:v>
                </c:pt>
                <c:pt idx="31">
                  <c:v>7.2681732055336</c:v>
                </c:pt>
                <c:pt idx="32">
                  <c:v>8.2874951969697</c:v>
                </c:pt>
                <c:pt idx="33">
                  <c:v>9.09395385507247</c:v>
                </c:pt>
                <c:pt idx="34">
                  <c:v>9.7188301798419</c:v>
                </c:pt>
                <c:pt idx="35">
                  <c:v>10.2140045046113</c:v>
                </c:pt>
                <c:pt idx="36">
                  <c:v>10.6176248293808</c:v>
                </c:pt>
                <c:pt idx="37">
                  <c:v>10.9686014874835</c:v>
                </c:pt>
                <c:pt idx="38">
                  <c:v>11.2684604789196</c:v>
                </c:pt>
                <c:pt idx="39">
                  <c:v>11.4084811370224</c:v>
                </c:pt>
              </c:numCache>
            </c:numRef>
          </c:yVal>
          <c:smooth val="0"/>
        </c:ser>
        <c:ser>
          <c:idx val="13"/>
          <c:order val="1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Data'!O2:O41</c:f>
              <c:numCache>
                <c:ptCount val="40"/>
                <c:pt idx="0">
                  <c:v>0.0296555253623199</c:v>
                </c:pt>
                <c:pt idx="1">
                  <c:v>0.017948897891964</c:v>
                </c:pt>
                <c:pt idx="2">
                  <c:v>0.0115829370882752</c:v>
                </c:pt>
                <c:pt idx="3">
                  <c:v>0.00216530961791905</c:v>
                </c:pt>
                <c:pt idx="4">
                  <c:v>0.00114001548089648</c:v>
                </c:pt>
                <c:pt idx="5">
                  <c:v>-0.00293694532279209</c:v>
                </c:pt>
                <c:pt idx="6">
                  <c:v>-0.00472523945981473</c:v>
                </c:pt>
                <c:pt idx="7">
                  <c:v>-0.00422453359683717</c:v>
                </c:pt>
                <c:pt idx="8">
                  <c:v>-0.00372416106719342</c:v>
                </c:pt>
                <c:pt idx="9">
                  <c:v>-0.00169778853754865</c:v>
                </c:pt>
                <c:pt idx="10">
                  <c:v>-0.00730108267457119</c:v>
                </c:pt>
                <c:pt idx="11">
                  <c:v>-0.01443004347826</c:v>
                </c:pt>
                <c:pt idx="12">
                  <c:v>-0.0223220042819494</c:v>
                </c:pt>
                <c:pt idx="13">
                  <c:v>-0.0218212984189714</c:v>
                </c:pt>
                <c:pt idx="14">
                  <c:v>-0.0175059258893278</c:v>
                </c:pt>
                <c:pt idx="15">
                  <c:v>-0.0101385533596838</c:v>
                </c:pt>
                <c:pt idx="16">
                  <c:v>-0.011926847496706</c:v>
                </c:pt>
                <c:pt idx="17">
                  <c:v>-0.012952141633729</c:v>
                </c:pt>
                <c:pt idx="18">
                  <c:v>-0.0147404357707521</c:v>
                </c:pt>
                <c:pt idx="19">
                  <c:v>-0.00661006324110769</c:v>
                </c:pt>
                <c:pt idx="20">
                  <c:v>0.00380897595520269</c:v>
                </c:pt>
                <c:pt idx="21">
                  <c:v>0.0249093484848473</c:v>
                </c:pt>
                <c:pt idx="22">
                  <c:v>0.065846054347825</c:v>
                </c:pt>
                <c:pt idx="23">
                  <c:v>0.145693426877469</c:v>
                </c:pt>
                <c:pt idx="24">
                  <c:v>0.299547132740446</c:v>
                </c:pt>
                <c:pt idx="25">
                  <c:v>0.580813838603424</c:v>
                </c:pt>
                <c:pt idx="26">
                  <c:v>1.07646987779974</c:v>
                </c:pt>
                <c:pt idx="27">
                  <c:v>1.86280991699605</c:v>
                </c:pt>
                <c:pt idx="28">
                  <c:v>2.94288628952569</c:v>
                </c:pt>
                <c:pt idx="29">
                  <c:v>4.232011328722</c:v>
                </c:pt>
                <c:pt idx="30">
                  <c:v>5.56081003458498</c:v>
                </c:pt>
                <c:pt idx="31">
                  <c:v>6.78813607378129</c:v>
                </c:pt>
                <c:pt idx="32">
                  <c:v>7.81785777964427</c:v>
                </c:pt>
                <c:pt idx="33">
                  <c:v>8.64387115217391</c:v>
                </c:pt>
                <c:pt idx="34">
                  <c:v>9.29288019137022</c:v>
                </c:pt>
                <c:pt idx="35">
                  <c:v>9.80837256389987</c:v>
                </c:pt>
                <c:pt idx="36">
                  <c:v>10.2300222697628</c:v>
                </c:pt>
                <c:pt idx="37">
                  <c:v>10.5830063089592</c:v>
                </c:pt>
                <c:pt idx="38">
                  <c:v>10.8955540148221</c:v>
                </c:pt>
                <c:pt idx="39">
                  <c:v>11.0391080540184</c:v>
                </c:pt>
              </c:numCache>
            </c:numRef>
          </c:yVal>
          <c:smooth val="0"/>
        </c:ser>
        <c:ser>
          <c:idx val="14"/>
          <c:order val="1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Data'!P2:P41</c:f>
              <c:numCache>
                <c:ptCount val="40"/>
                <c:pt idx="0">
                  <c:v>0.0252520996376817</c:v>
                </c:pt>
                <c:pt idx="1">
                  <c:v>0.0191958250988149</c:v>
                </c:pt>
                <c:pt idx="2">
                  <c:v>0.0070360505599476</c:v>
                </c:pt>
                <c:pt idx="3">
                  <c:v>0.000979942687747482</c:v>
                </c:pt>
                <c:pt idx="4">
                  <c:v>-0.00278716518445288</c:v>
                </c:pt>
                <c:pt idx="5">
                  <c:v>-0.000450606389986508</c:v>
                </c:pt>
                <c:pt idx="6">
                  <c:v>0.00417461907114625</c:v>
                </c:pt>
                <c:pt idx="7">
                  <c:v>-0.00188148880105388</c:v>
                </c:pt>
                <c:pt idx="8">
                  <c:v>-0.00641193000658768</c:v>
                </c:pt>
                <c:pt idx="9">
                  <c:v>-0.0139940378787884</c:v>
                </c:pt>
                <c:pt idx="10">
                  <c:v>-0.0116578124176563</c:v>
                </c:pt>
                <c:pt idx="11">
                  <c:v>-0.0123732536231893</c:v>
                </c:pt>
                <c:pt idx="12">
                  <c:v>-0.00622202816205597</c:v>
                </c:pt>
                <c:pt idx="13">
                  <c:v>-0.00693746936758943</c:v>
                </c:pt>
                <c:pt idx="14">
                  <c:v>-0.00994157723978972</c:v>
                </c:pt>
                <c:pt idx="15">
                  <c:v>-0.0144720184453235</c:v>
                </c:pt>
                <c:pt idx="16">
                  <c:v>-0.0151874596508565</c:v>
                </c:pt>
                <c:pt idx="17">
                  <c:v>-0.0143772341897237</c:v>
                </c:pt>
                <c:pt idx="18">
                  <c:v>-0.0173813420619235</c:v>
                </c:pt>
                <c:pt idx="19">
                  <c:v>-0.0127561166007908</c:v>
                </c:pt>
                <c:pt idx="20">
                  <c:v>0.000261775527008901</c:v>
                </c:pt>
                <c:pt idx="21">
                  <c:v>0.0247236676548077</c:v>
                </c:pt>
                <c:pt idx="22">
                  <c:v>0.0652075597826078</c:v>
                </c:pt>
                <c:pt idx="23">
                  <c:v>0.142313118577075</c:v>
                </c:pt>
                <c:pt idx="24">
                  <c:v>0.291136010704874</c:v>
                </c:pt>
                <c:pt idx="25">
                  <c:v>0.57500156949934</c:v>
                </c:pt>
                <c:pt idx="26">
                  <c:v>1.06791546162714</c:v>
                </c:pt>
                <c:pt idx="27">
                  <c:v>1.84159535375494</c:v>
                </c:pt>
                <c:pt idx="28">
                  <c:v>2.89146357921607</c:v>
                </c:pt>
                <c:pt idx="29">
                  <c:v>4.14580247134387</c:v>
                </c:pt>
                <c:pt idx="30">
                  <c:v>5.44057803013834</c:v>
                </c:pt>
                <c:pt idx="31">
                  <c:v>6.63540692226614</c:v>
                </c:pt>
                <c:pt idx="32">
                  <c:v>7.63949814772727</c:v>
                </c:pt>
                <c:pt idx="33">
                  <c:v>8.44751103985507</c:v>
                </c:pt>
                <c:pt idx="34">
                  <c:v>9.08462259864954</c:v>
                </c:pt>
                <c:pt idx="35">
                  <c:v>9.585166157444</c:v>
                </c:pt>
                <c:pt idx="36">
                  <c:v>9.99415538290514</c:v>
                </c:pt>
                <c:pt idx="37">
                  <c:v>10.3352419416996</c:v>
                </c:pt>
                <c:pt idx="38">
                  <c:v>10.6336031671607</c:v>
                </c:pt>
                <c:pt idx="39">
                  <c:v>10.7686928926219</c:v>
                </c:pt>
              </c:numCache>
            </c:numRef>
          </c:yVal>
          <c:smooth val="0"/>
        </c:ser>
        <c:ser>
          <c:idx val="15"/>
          <c:order val="1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Data'!Q2:Q41</c:f>
              <c:numCache>
                <c:ptCount val="40"/>
                <c:pt idx="0">
                  <c:v>0.0250073351449287</c:v>
                </c:pt>
                <c:pt idx="1">
                  <c:v>0.0139690602766809</c:v>
                </c:pt>
                <c:pt idx="2">
                  <c:v>0.00788995207509968</c:v>
                </c:pt>
                <c:pt idx="3">
                  <c:v>0.00791451054018566</c:v>
                </c:pt>
                <c:pt idx="4">
                  <c:v>0.00793906900527075</c:v>
                </c:pt>
                <c:pt idx="5">
                  <c:v>-0.00348070586297711</c:v>
                </c:pt>
                <c:pt idx="6">
                  <c:v>-0.00727114739789192</c:v>
                </c:pt>
                <c:pt idx="7">
                  <c:v>-0.0102985889328062</c:v>
                </c:pt>
                <c:pt idx="8">
                  <c:v>-0.0102740304677202</c:v>
                </c:pt>
                <c:pt idx="9">
                  <c:v>-0.0117754720026353</c:v>
                </c:pt>
                <c:pt idx="10">
                  <c:v>-0.00946191353754955</c:v>
                </c:pt>
                <c:pt idx="11">
                  <c:v>-0.00333368840579729</c:v>
                </c:pt>
                <c:pt idx="12">
                  <c:v>-0.00178312994071117</c:v>
                </c:pt>
                <c:pt idx="13">
                  <c:v>-0.00786223814229237</c:v>
                </c:pt>
                <c:pt idx="14">
                  <c:v>-0.013178346343873</c:v>
                </c:pt>
                <c:pt idx="15">
                  <c:v>-0.0192574545454542</c:v>
                </c:pt>
                <c:pt idx="16">
                  <c:v>-0.0146552294137012</c:v>
                </c:pt>
                <c:pt idx="17">
                  <c:v>-0.0138680042819495</c:v>
                </c:pt>
                <c:pt idx="18">
                  <c:v>-0.00850277915019726</c:v>
                </c:pt>
                <c:pt idx="19">
                  <c:v>-0.00695255401844541</c:v>
                </c:pt>
                <c:pt idx="20">
                  <c:v>0.00222733777997375</c:v>
                </c:pt>
                <c:pt idx="21">
                  <c:v>0.0190365629117264</c:v>
                </c:pt>
                <c:pt idx="22">
                  <c:v>0.0579714547101453</c:v>
                </c:pt>
                <c:pt idx="23">
                  <c:v>0.126661679841897</c:v>
                </c:pt>
                <c:pt idx="24">
                  <c:v>0.261728571640316</c:v>
                </c:pt>
                <c:pt idx="25">
                  <c:v>0.518867796772069</c:v>
                </c:pt>
                <c:pt idx="26">
                  <c:v>0.975900021903821</c:v>
                </c:pt>
                <c:pt idx="27">
                  <c:v>1.70835758036891</c:v>
                </c:pt>
                <c:pt idx="28">
                  <c:v>2.74523247216732</c:v>
                </c:pt>
                <c:pt idx="29">
                  <c:v>4.02625169729908</c:v>
                </c:pt>
                <c:pt idx="30">
                  <c:v>5.39806225576416</c:v>
                </c:pt>
                <c:pt idx="31">
                  <c:v>6.69586681422925</c:v>
                </c:pt>
                <c:pt idx="32">
                  <c:v>7.809037039361</c:v>
                </c:pt>
                <c:pt idx="33">
                  <c:v>8.71697326449275</c:v>
                </c:pt>
                <c:pt idx="34">
                  <c:v>9.4212014896245</c:v>
                </c:pt>
                <c:pt idx="35">
                  <c:v>9.98504704808959</c:v>
                </c:pt>
                <c:pt idx="36">
                  <c:v>10.451234939888</c:v>
                </c:pt>
                <c:pt idx="37">
                  <c:v>10.8663048316864</c:v>
                </c:pt>
                <c:pt idx="38">
                  <c:v>11.2348347234848</c:v>
                </c:pt>
                <c:pt idx="39">
                  <c:v>11.4072861152833</c:v>
                </c:pt>
              </c:numCache>
            </c:numRef>
          </c:yVal>
          <c:smooth val="0"/>
        </c:ser>
        <c:ser>
          <c:idx val="16"/>
          <c:order val="1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Data'!R2:R41</c:f>
              <c:numCache>
                <c:ptCount val="40"/>
                <c:pt idx="0">
                  <c:v>0.018150885375495</c:v>
                </c:pt>
                <c:pt idx="1">
                  <c:v>0.0126008962921147</c:v>
                </c:pt>
                <c:pt idx="2">
                  <c:v>0.00399924054206746</c:v>
                </c:pt>
                <c:pt idx="3">
                  <c:v>-0.00231374854131294</c:v>
                </c:pt>
                <c:pt idx="4">
                  <c:v>-0.00481207095802683</c:v>
                </c:pt>
                <c:pt idx="5">
                  <c:v>0.00337093995859261</c:v>
                </c:pt>
                <c:pt idx="6">
                  <c:v>0.00392461754187901</c:v>
                </c:pt>
                <c:pt idx="7">
                  <c:v>0.00295229512516526</c:v>
                </c:pt>
                <c:pt idx="8">
                  <c:v>-0.00183469395821501</c:v>
                </c:pt>
                <c:pt idx="9">
                  <c:v>-0.00128134970826244</c:v>
                </c:pt>
                <c:pt idx="10">
                  <c:v>-0.00530533879164352</c:v>
                </c:pt>
                <c:pt idx="11">
                  <c:v>-0.0131443278750236</c:v>
                </c:pt>
                <c:pt idx="12">
                  <c:v>-0.0148793169584041</c:v>
                </c:pt>
                <c:pt idx="13">
                  <c:v>-0.0120369727084513</c:v>
                </c:pt>
                <c:pt idx="14">
                  <c:v>-0.0114832951251649</c:v>
                </c:pt>
                <c:pt idx="15">
                  <c:v>-0.0109299508752119</c:v>
                </c:pt>
                <c:pt idx="16">
                  <c:v>-0.0149539399585921</c:v>
                </c:pt>
                <c:pt idx="17">
                  <c:v>-0.0121115957086393</c:v>
                </c:pt>
                <c:pt idx="18">
                  <c:v>-0.0115579181253529</c:v>
                </c:pt>
                <c:pt idx="19">
                  <c:v>0.0019657594579332</c:v>
                </c:pt>
                <c:pt idx="20">
                  <c:v>0.0193041037078858</c:v>
                </c:pt>
                <c:pt idx="21">
                  <c:v>0.050375781291172</c:v>
                </c:pt>
                <c:pt idx="22">
                  <c:v>0.105861792207792</c:v>
                </c:pt>
                <c:pt idx="23">
                  <c:v>0.211702803124411</c:v>
                </c:pt>
                <c:pt idx="24">
                  <c:v>0.417490147374364</c:v>
                </c:pt>
                <c:pt idx="25">
                  <c:v>0.77510482495765</c:v>
                </c:pt>
                <c:pt idx="26">
                  <c:v>1.3692341692076</c:v>
                </c:pt>
                <c:pt idx="27">
                  <c:v>2.24184084679089</c:v>
                </c:pt>
                <c:pt idx="28">
                  <c:v>3.37232485770751</c:v>
                </c:pt>
                <c:pt idx="29">
                  <c:v>4.66073986862413</c:v>
                </c:pt>
                <c:pt idx="30">
                  <c:v>5.95831021287408</c:v>
                </c:pt>
                <c:pt idx="31">
                  <c:v>7.14754155712404</c:v>
                </c:pt>
                <c:pt idx="32">
                  <c:v>8.16358323470732</c:v>
                </c:pt>
                <c:pt idx="33">
                  <c:v>8.99346457895727</c:v>
                </c:pt>
                <c:pt idx="34">
                  <c:v>9.66465225654056</c:v>
                </c:pt>
                <c:pt idx="35">
                  <c:v>10.1946939341238</c:v>
                </c:pt>
                <c:pt idx="36">
                  <c:v>10.6255519450405</c:v>
                </c:pt>
                <c:pt idx="37">
                  <c:v>10.9770629559571</c:v>
                </c:pt>
                <c:pt idx="38">
                  <c:v>11.291189300207</c:v>
                </c:pt>
                <c:pt idx="39">
                  <c:v>11.4336518111237</c:v>
                </c:pt>
              </c:numCache>
            </c:numRef>
          </c:yVal>
          <c:smooth val="0"/>
        </c:ser>
        <c:ser>
          <c:idx val="17"/>
          <c:order val="1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Data'!S2:S41</c:f>
              <c:numCache>
                <c:ptCount val="40"/>
                <c:pt idx="0">
                  <c:v>0.0150870816864281</c:v>
                </c:pt>
                <c:pt idx="1">
                  <c:v>0.00875210276679717</c:v>
                </c:pt>
                <c:pt idx="2">
                  <c:v>0.00775779051383285</c:v>
                </c:pt>
                <c:pt idx="3">
                  <c:v>0.00294881159420157</c:v>
                </c:pt>
                <c:pt idx="4">
                  <c:v>-0.00109716732542964</c:v>
                </c:pt>
                <c:pt idx="5">
                  <c:v>-0.00666914624506054</c:v>
                </c:pt>
                <c:pt idx="6">
                  <c:v>-0.00155979183135813</c:v>
                </c:pt>
                <c:pt idx="7">
                  <c:v>0.00202356258234415</c:v>
                </c:pt>
                <c:pt idx="8">
                  <c:v>0.00179225032938035</c:v>
                </c:pt>
                <c:pt idx="9">
                  <c:v>-0.00454272859025062</c:v>
                </c:pt>
                <c:pt idx="10">
                  <c:v>-0.00553704084321538</c:v>
                </c:pt>
                <c:pt idx="11">
                  <c:v>-0.00958335309617997</c:v>
                </c:pt>
                <c:pt idx="12">
                  <c:v>-0.00523699868247718</c:v>
                </c:pt>
                <c:pt idx="13">
                  <c:v>-0.0108089776021076</c:v>
                </c:pt>
                <c:pt idx="14">
                  <c:v>-0.00875128985507168</c:v>
                </c:pt>
                <c:pt idx="15">
                  <c:v>-0.014323268774703</c:v>
                </c:pt>
                <c:pt idx="16">
                  <c:v>-0.0115029143610004</c:v>
                </c:pt>
                <c:pt idx="17">
                  <c:v>-0.00868255994729772</c:v>
                </c:pt>
                <c:pt idx="18">
                  <c:v>-0.00738787220026227</c:v>
                </c:pt>
                <c:pt idx="19">
                  <c:v>-0.00151551778656023</c:v>
                </c:pt>
                <c:pt idx="20">
                  <c:v>0.0142751699604755</c:v>
                </c:pt>
                <c:pt idx="21">
                  <c:v>0.0445618577075106</c:v>
                </c:pt>
                <c:pt idx="22">
                  <c:v>0.0962112121212133</c:v>
                </c:pt>
                <c:pt idx="23">
                  <c:v>0.192874899868249</c:v>
                </c:pt>
                <c:pt idx="24">
                  <c:v>0.376514587615285</c:v>
                </c:pt>
                <c:pt idx="25">
                  <c:v>0.708166942028986</c:v>
                </c:pt>
                <c:pt idx="26">
                  <c:v>1.24657896310935</c:v>
                </c:pt>
                <c:pt idx="27">
                  <c:v>2.04592065085639</c:v>
                </c:pt>
                <c:pt idx="28">
                  <c:v>3.07719933860343</c:v>
                </c:pt>
                <c:pt idx="29">
                  <c:v>4.2580163596838</c:v>
                </c:pt>
                <c:pt idx="30">
                  <c:v>5.4594327140975</c:v>
                </c:pt>
                <c:pt idx="31">
                  <c:v>6.57692473517787</c:v>
                </c:pt>
                <c:pt idx="32">
                  <c:v>7.54793008959157</c:v>
                </c:pt>
                <c:pt idx="33">
                  <c:v>8.36100477733861</c:v>
                </c:pt>
                <c:pt idx="34">
                  <c:v>9.01920013175231</c:v>
                </c:pt>
                <c:pt idx="35">
                  <c:v>9.54616815283267</c:v>
                </c:pt>
                <c:pt idx="36">
                  <c:v>9.97395250724638</c:v>
                </c:pt>
                <c:pt idx="37">
                  <c:v>10.3330711949934</c:v>
                </c:pt>
                <c:pt idx="38">
                  <c:v>10.6464125494071</c:v>
                </c:pt>
                <c:pt idx="39">
                  <c:v>10.7888529038208</c:v>
                </c:pt>
              </c:numCache>
            </c:numRef>
          </c:yVal>
          <c:smooth val="0"/>
        </c:ser>
        <c:ser>
          <c:idx val="18"/>
          <c:order val="1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Data'!T2:T41</c:f>
              <c:numCache>
                <c:ptCount val="40"/>
                <c:pt idx="0">
                  <c:v>0.0246549311594193</c:v>
                </c:pt>
                <c:pt idx="1">
                  <c:v>0.013978978260869</c:v>
                </c:pt>
                <c:pt idx="2">
                  <c:v>0.00559169202898468</c:v>
                </c:pt>
                <c:pt idx="3">
                  <c:v>0.00407107246376714</c:v>
                </c:pt>
                <c:pt idx="4">
                  <c:v>0.00636511956521657</c:v>
                </c:pt>
                <c:pt idx="5">
                  <c:v>0.00484449999999947</c:v>
                </c:pt>
                <c:pt idx="6">
                  <c:v>-0.00201678623188517</c:v>
                </c:pt>
                <c:pt idx="7">
                  <c:v>-0.00658907246376872</c:v>
                </c:pt>
                <c:pt idx="8">
                  <c:v>-0.00658369202898612</c:v>
                </c:pt>
                <c:pt idx="9">
                  <c:v>-0.00810431159420322</c:v>
                </c:pt>
                <c:pt idx="10">
                  <c:v>-0.00733626449275393</c:v>
                </c:pt>
                <c:pt idx="11">
                  <c:v>-0.00885688405797147</c:v>
                </c:pt>
                <c:pt idx="12">
                  <c:v>-0.0149551702898552</c:v>
                </c:pt>
                <c:pt idx="13">
                  <c:v>-0.0164757898550727</c:v>
                </c:pt>
                <c:pt idx="14">
                  <c:v>-0.0179964094202898</c:v>
                </c:pt>
                <c:pt idx="15">
                  <c:v>-0.0103616956521742</c:v>
                </c:pt>
                <c:pt idx="16">
                  <c:v>-0.0126453152173913</c:v>
                </c:pt>
                <c:pt idx="17">
                  <c:v>-0.014928934782608</c:v>
                </c:pt>
                <c:pt idx="18">
                  <c:v>-0.011871887681159</c:v>
                </c:pt>
                <c:pt idx="19">
                  <c:v>-0.00576284057970922</c:v>
                </c:pt>
                <c:pt idx="20">
                  <c:v>0.0011088731884068</c:v>
                </c:pt>
                <c:pt idx="21">
                  <c:v>0.0194252536231896</c:v>
                </c:pt>
                <c:pt idx="22">
                  <c:v>0.0644446340579723</c:v>
                </c:pt>
                <c:pt idx="23">
                  <c:v>0.158293014492755</c:v>
                </c:pt>
                <c:pt idx="24">
                  <c:v>0.323095728260871</c:v>
                </c:pt>
                <c:pt idx="25">
                  <c:v>0.62446677536232</c:v>
                </c:pt>
                <c:pt idx="26">
                  <c:v>1.12725682246377</c:v>
                </c:pt>
                <c:pt idx="27">
                  <c:v>1.88105753623189</c:v>
                </c:pt>
                <c:pt idx="28">
                  <c:v>2.88129158333334</c:v>
                </c:pt>
                <c:pt idx="29">
                  <c:v>4.04861196376812</c:v>
                </c:pt>
                <c:pt idx="30">
                  <c:v>5.25942067753623</c:v>
                </c:pt>
                <c:pt idx="31">
                  <c:v>6.39164539130435</c:v>
                </c:pt>
                <c:pt idx="32">
                  <c:v>7.38501310507247</c:v>
                </c:pt>
                <c:pt idx="33">
                  <c:v>8.22273881884058</c:v>
                </c:pt>
                <c:pt idx="34">
                  <c:v>8.90558519927536</c:v>
                </c:pt>
                <c:pt idx="35">
                  <c:v>9.46254457971015</c:v>
                </c:pt>
                <c:pt idx="36">
                  <c:v>9.9149796268116</c:v>
                </c:pt>
                <c:pt idx="37">
                  <c:v>10.3063790072464</c:v>
                </c:pt>
                <c:pt idx="38">
                  <c:v>10.6428457210145</c:v>
                </c:pt>
                <c:pt idx="39">
                  <c:v>10.8042152681159</c:v>
                </c:pt>
              </c:numCache>
            </c:numRef>
          </c:yVal>
          <c:smooth val="0"/>
        </c:ser>
        <c:ser>
          <c:idx val="19"/>
          <c:order val="1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Data'!U2:U41</c:f>
              <c:numCache>
                <c:ptCount val="40"/>
                <c:pt idx="0">
                  <c:v>0.0270740039525683</c:v>
                </c:pt>
                <c:pt idx="1">
                  <c:v>0.0169322589873881</c:v>
                </c:pt>
                <c:pt idx="2">
                  <c:v>0.00297568068887522</c:v>
                </c:pt>
                <c:pt idx="3">
                  <c:v>-0.00487723094297055</c:v>
                </c:pt>
                <c:pt idx="4">
                  <c:v>-0.0104414759081499</c:v>
                </c:pt>
                <c:pt idx="5">
                  <c:v>-0.00913938753999677</c:v>
                </c:pt>
                <c:pt idx="6">
                  <c:v>-0.00631129917184348</c:v>
                </c:pt>
                <c:pt idx="7">
                  <c:v>-0.000431544137023288</c:v>
                </c:pt>
                <c:pt idx="8">
                  <c:v>0.000870877564464134</c:v>
                </c:pt>
                <c:pt idx="9">
                  <c:v>0.00293629926595118</c:v>
                </c:pt>
                <c:pt idx="10">
                  <c:v>0.00271272096743802</c:v>
                </c:pt>
                <c:pt idx="11">
                  <c:v>-0.00208852399774173</c:v>
                </c:pt>
                <c:pt idx="12">
                  <c:v>-0.00994176896292087</c:v>
                </c:pt>
                <c:pt idx="13">
                  <c:v>-0.0177946805947675</c:v>
                </c:pt>
                <c:pt idx="14">
                  <c:v>-0.0142035922266142</c:v>
                </c:pt>
                <c:pt idx="15">
                  <c:v>-0.0129011705251272</c:v>
                </c:pt>
                <c:pt idx="16">
                  <c:v>-0.0115990821569736</c:v>
                </c:pt>
                <c:pt idx="17">
                  <c:v>-0.0118226604554863</c:v>
                </c:pt>
                <c:pt idx="18">
                  <c:v>-0.00594257208733273</c:v>
                </c:pt>
                <c:pt idx="19">
                  <c:v>0.00375251628082074</c:v>
                </c:pt>
                <c:pt idx="20">
                  <c:v>0.0172619379823074</c:v>
                </c:pt>
                <c:pt idx="21">
                  <c:v>0.0429786930171274</c:v>
                </c:pt>
                <c:pt idx="22">
                  <c:v>0.0976874480519485</c:v>
                </c:pt>
                <c:pt idx="23">
                  <c:v>0.202751203086768</c:v>
                </c:pt>
                <c:pt idx="24">
                  <c:v>0.394028291454922</c:v>
                </c:pt>
                <c:pt idx="25">
                  <c:v>0.742473379823075</c:v>
                </c:pt>
                <c:pt idx="26">
                  <c:v>1.30759646819123</c:v>
                </c:pt>
                <c:pt idx="27">
                  <c:v>2.14127822322605</c:v>
                </c:pt>
                <c:pt idx="28">
                  <c:v>3.2084233115942</c:v>
                </c:pt>
                <c:pt idx="29">
                  <c:v>4.42358106662902</c:v>
                </c:pt>
                <c:pt idx="30">
                  <c:v>5.65933848833051</c:v>
                </c:pt>
                <c:pt idx="31">
                  <c:v>6.79362291003199</c:v>
                </c:pt>
                <c:pt idx="32">
                  <c:v>7.77608033173348</c:v>
                </c:pt>
                <c:pt idx="33">
                  <c:v>8.5960290867683</c:v>
                </c:pt>
                <c:pt idx="34">
                  <c:v>9.26567684180312</c:v>
                </c:pt>
                <c:pt idx="35">
                  <c:v>9.80333359683794</c:v>
                </c:pt>
                <c:pt idx="36">
                  <c:v>10.2318883518728</c:v>
                </c:pt>
                <c:pt idx="37">
                  <c:v>10.5803331069076</c:v>
                </c:pt>
                <c:pt idx="38">
                  <c:v>10.8761345286091</c:v>
                </c:pt>
                <c:pt idx="39">
                  <c:v>11.0082829503106</c:v>
                </c:pt>
              </c:numCache>
            </c:numRef>
          </c:yVal>
          <c:smooth val="0"/>
        </c:ser>
        <c:ser>
          <c:idx val="20"/>
          <c:order val="2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Data'!V2:V41</c:f>
              <c:numCache>
                <c:ptCount val="40"/>
                <c:pt idx="0">
                  <c:v>0.0216901195652155</c:v>
                </c:pt>
                <c:pt idx="1">
                  <c:v>0.0140686198945965</c:v>
                </c:pt>
                <c:pt idx="2">
                  <c:v>0.00682845355731043</c:v>
                </c:pt>
                <c:pt idx="3">
                  <c:v>0.00569195388669197</c:v>
                </c:pt>
                <c:pt idx="4">
                  <c:v>0.00531845421607224</c:v>
                </c:pt>
                <c:pt idx="5">
                  <c:v>0.00113028787878688</c:v>
                </c:pt>
                <c:pt idx="6">
                  <c:v>-0.00534687845849913</c:v>
                </c:pt>
                <c:pt idx="7">
                  <c:v>-0.0102983781291179</c:v>
                </c:pt>
                <c:pt idx="8">
                  <c:v>-0.0068572111330707</c:v>
                </c:pt>
                <c:pt idx="9">
                  <c:v>-0.00723071080368953</c:v>
                </c:pt>
                <c:pt idx="10">
                  <c:v>-0.00836721047430888</c:v>
                </c:pt>
                <c:pt idx="11">
                  <c:v>-0.0110297101449275</c:v>
                </c:pt>
                <c:pt idx="12">
                  <c:v>-0.0129292098155469</c:v>
                </c:pt>
                <c:pt idx="13">
                  <c:v>-0.00948804281949922</c:v>
                </c:pt>
                <c:pt idx="14">
                  <c:v>-0.0129132091567854</c:v>
                </c:pt>
                <c:pt idx="15">
                  <c:v>-0.00642037549407126</c:v>
                </c:pt>
                <c:pt idx="16">
                  <c:v>-0.0083195418313573</c:v>
                </c:pt>
                <c:pt idx="17">
                  <c:v>-0.00716737483530938</c:v>
                </c:pt>
                <c:pt idx="18">
                  <c:v>-0.00906654117259542</c:v>
                </c:pt>
                <c:pt idx="19">
                  <c:v>-0.00409970750988053</c:v>
                </c:pt>
                <c:pt idx="20">
                  <c:v>0.000104459486166775</c:v>
                </c:pt>
                <c:pt idx="21">
                  <c:v>0.0165156264822142</c:v>
                </c:pt>
                <c:pt idx="22">
                  <c:v>0.0481861268115944</c:v>
                </c:pt>
                <c:pt idx="23">
                  <c:v>0.118766960474309</c:v>
                </c:pt>
                <c:pt idx="24">
                  <c:v>0.244280460803689</c:v>
                </c:pt>
                <c:pt idx="25">
                  <c:v>0.49033996113307</c:v>
                </c:pt>
                <c:pt idx="26">
                  <c:v>0.919508128129118</c:v>
                </c:pt>
                <c:pt idx="27">
                  <c:v>1.61418296179183</c:v>
                </c:pt>
                <c:pt idx="28">
                  <c:v>2.59191279545455</c:v>
                </c:pt>
                <c:pt idx="29">
                  <c:v>3.79700196245059</c:v>
                </c:pt>
                <c:pt idx="30">
                  <c:v>5.07762312944664</c:v>
                </c:pt>
                <c:pt idx="31">
                  <c:v>6.27279396310936</c:v>
                </c:pt>
                <c:pt idx="32">
                  <c:v>7.28333046343874</c:v>
                </c:pt>
                <c:pt idx="33">
                  <c:v>8.09092229710145</c:v>
                </c:pt>
                <c:pt idx="34">
                  <c:v>8.72227213076416</c:v>
                </c:pt>
                <c:pt idx="35">
                  <c:v>9.22544629776021</c:v>
                </c:pt>
                <c:pt idx="36">
                  <c:v>9.64164413142293</c:v>
                </c:pt>
                <c:pt idx="37">
                  <c:v>10.006724298419</c:v>
                </c:pt>
                <c:pt idx="38">
                  <c:v>10.3298421320817</c:v>
                </c:pt>
                <c:pt idx="39">
                  <c:v>10.4832031324111</c:v>
                </c:pt>
              </c:numCache>
            </c:numRef>
          </c:yVal>
          <c:smooth val="0"/>
        </c:ser>
        <c:ser>
          <c:idx val="21"/>
          <c:order val="2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Data'!W2:W41</c:f>
              <c:numCache>
                <c:ptCount val="40"/>
                <c:pt idx="0">
                  <c:v>0.0292438366666667</c:v>
                </c:pt>
                <c:pt idx="1">
                  <c:v>0.0197930030434779</c:v>
                </c:pt>
                <c:pt idx="2">
                  <c:v>0.0111048360869561</c:v>
                </c:pt>
                <c:pt idx="3">
                  <c:v>0.0100463357971012</c:v>
                </c:pt>
                <c:pt idx="4">
                  <c:v>0.00746183550724577</c:v>
                </c:pt>
                <c:pt idx="5">
                  <c:v>0.00258866855072393</c:v>
                </c:pt>
                <c:pt idx="6">
                  <c:v>-0.000758498405797337</c:v>
                </c:pt>
                <c:pt idx="7">
                  <c:v>-0.00334299869565235</c:v>
                </c:pt>
                <c:pt idx="8">
                  <c:v>-0.0097421656521739</c:v>
                </c:pt>
                <c:pt idx="9">
                  <c:v>-0.0184303326086956</c:v>
                </c:pt>
                <c:pt idx="10">
                  <c:v>-0.0187258328985505</c:v>
                </c:pt>
                <c:pt idx="11">
                  <c:v>-0.013680666521739</c:v>
                </c:pt>
                <c:pt idx="12">
                  <c:v>-0.00787250014492713</c:v>
                </c:pt>
                <c:pt idx="13">
                  <c:v>-0.0127456671014485</c:v>
                </c:pt>
                <c:pt idx="14">
                  <c:v>-0.0153301673913036</c:v>
                </c:pt>
                <c:pt idx="15">
                  <c:v>-0.0163886676811593</c:v>
                </c:pt>
                <c:pt idx="16">
                  <c:v>-0.0136325013043477</c:v>
                </c:pt>
                <c:pt idx="17">
                  <c:v>-0.0169800015942023</c:v>
                </c:pt>
                <c:pt idx="18">
                  <c:v>-0.0218535018840575</c:v>
                </c:pt>
                <c:pt idx="19">
                  <c:v>-0.0206233355072456</c:v>
                </c:pt>
                <c:pt idx="20">
                  <c:v>-0.00794850246376777</c:v>
                </c:pt>
                <c:pt idx="21">
                  <c:v>0.00548933057971057</c:v>
                </c:pt>
                <c:pt idx="22">
                  <c:v>0.0326601636231887</c:v>
                </c:pt>
                <c:pt idx="23">
                  <c:v>0.0796673300000004</c:v>
                </c:pt>
                <c:pt idx="24">
                  <c:v>0.181607163043478</c:v>
                </c:pt>
                <c:pt idx="25">
                  <c:v>0.364419996086957</c:v>
                </c:pt>
                <c:pt idx="26">
                  <c:v>0.707452495797102</c:v>
                </c:pt>
                <c:pt idx="27">
                  <c:v>1.28471099550725</c:v>
                </c:pt>
                <c:pt idx="28">
                  <c:v>2.15875716188406</c:v>
                </c:pt>
                <c:pt idx="29">
                  <c:v>3.2967846615942</c:v>
                </c:pt>
                <c:pt idx="30">
                  <c:v>4.58053549463768</c:v>
                </c:pt>
                <c:pt idx="31">
                  <c:v>5.85360532768116</c:v>
                </c:pt>
                <c:pt idx="32">
                  <c:v>6.98171449405797</c:v>
                </c:pt>
                <c:pt idx="33">
                  <c:v>7.91374532710145</c:v>
                </c:pt>
                <c:pt idx="34">
                  <c:v>8.64130516014493</c:v>
                </c:pt>
                <c:pt idx="35">
                  <c:v>9.21474865985507</c:v>
                </c:pt>
                <c:pt idx="36">
                  <c:v>9.68137915956522</c:v>
                </c:pt>
                <c:pt idx="37">
                  <c:v>10.074766325942</c:v>
                </c:pt>
                <c:pt idx="38">
                  <c:v>10.4132211589855</c:v>
                </c:pt>
                <c:pt idx="39">
                  <c:v>10.5647528253623</c:v>
                </c:pt>
              </c:numCache>
            </c:numRef>
          </c:yVal>
          <c:smooth val="0"/>
        </c:ser>
        <c:ser>
          <c:idx val="22"/>
          <c:order val="2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Data'!X2:X41</c:f>
              <c:numCache>
                <c:ptCount val="40"/>
                <c:pt idx="0">
                  <c:v>0.0136210199275384</c:v>
                </c:pt>
                <c:pt idx="1">
                  <c:v>0.0135754377470376</c:v>
                </c:pt>
                <c:pt idx="2">
                  <c:v>0.0100966888998699</c:v>
                </c:pt>
                <c:pt idx="3">
                  <c:v>0.00738094005270229</c:v>
                </c:pt>
                <c:pt idx="4">
                  <c:v>0.00237619120553489</c:v>
                </c:pt>
                <c:pt idx="5">
                  <c:v>0.000423109025034396</c:v>
                </c:pt>
                <c:pt idx="6">
                  <c:v>-3.97315546685206E-06</c:v>
                </c:pt>
                <c:pt idx="7">
                  <c:v>-0.00348305533596793</c:v>
                </c:pt>
                <c:pt idx="8">
                  <c:v>-0.00314713751646867</c:v>
                </c:pt>
                <c:pt idx="9">
                  <c:v>-0.00662621969696886</c:v>
                </c:pt>
                <c:pt idx="10">
                  <c:v>-0.00552730187746997</c:v>
                </c:pt>
                <c:pt idx="11">
                  <c:v>-0.00976938405797068</c:v>
                </c:pt>
                <c:pt idx="12">
                  <c:v>-0.0109594662384711</c:v>
                </c:pt>
                <c:pt idx="13">
                  <c:v>-0.0144382150856384</c:v>
                </c:pt>
                <c:pt idx="14">
                  <c:v>-0.0125762972661394</c:v>
                </c:pt>
                <c:pt idx="15">
                  <c:v>-0.015292046113307</c:v>
                </c:pt>
                <c:pt idx="16">
                  <c:v>-0.0157191282938074</c:v>
                </c:pt>
                <c:pt idx="17">
                  <c:v>-0.0130945438076417</c:v>
                </c:pt>
                <c:pt idx="18">
                  <c:v>-0.00818095932147633</c:v>
                </c:pt>
                <c:pt idx="19">
                  <c:v>-0.00174170816864372</c:v>
                </c:pt>
                <c:pt idx="20">
                  <c:v>0.00164620965085538</c:v>
                </c:pt>
                <c:pt idx="21">
                  <c:v>0.0210557941370215</c:v>
                </c:pt>
                <c:pt idx="22">
                  <c:v>0.0503840452898534</c:v>
                </c:pt>
                <c:pt idx="23">
                  <c:v>0.11404462977602</c:v>
                </c:pt>
                <c:pt idx="24">
                  <c:v>0.234926547595519</c:v>
                </c:pt>
                <c:pt idx="25">
                  <c:v>0.470251132081684</c:v>
                </c:pt>
                <c:pt idx="26">
                  <c:v>0.88181771656785</c:v>
                </c:pt>
                <c:pt idx="27">
                  <c:v>1.54820996772068</c:v>
                </c:pt>
                <c:pt idx="28">
                  <c:v>2.49918288554018</c:v>
                </c:pt>
                <c:pt idx="29">
                  <c:v>3.69201147002635</c:v>
                </c:pt>
                <c:pt idx="30">
                  <c:v>4.98707538784585</c:v>
                </c:pt>
                <c:pt idx="31">
                  <c:v>6.22339197233201</c:v>
                </c:pt>
                <c:pt idx="32">
                  <c:v>7.29109622348484</c:v>
                </c:pt>
                <c:pt idx="33">
                  <c:v>8.15280380797101</c:v>
                </c:pt>
                <c:pt idx="34">
                  <c:v>8.83445505912384</c:v>
                </c:pt>
                <c:pt idx="35">
                  <c:v>9.37648631027667</c:v>
                </c:pt>
                <c:pt idx="36">
                  <c:v>9.81628222809617</c:v>
                </c:pt>
                <c:pt idx="37">
                  <c:v>10.1965678125823</c:v>
                </c:pt>
                <c:pt idx="38">
                  <c:v>10.5272613970685</c:v>
                </c:pt>
                <c:pt idx="39">
                  <c:v>10.688198314888</c:v>
                </c:pt>
              </c:numCache>
            </c:numRef>
          </c:yVal>
          <c:smooth val="0"/>
        </c:ser>
        <c:ser>
          <c:idx val="23"/>
          <c:order val="2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Data'!Y2:Y41</c:f>
              <c:numCache>
                <c:ptCount val="40"/>
                <c:pt idx="0">
                  <c:v>0.0349087844202867</c:v>
                </c:pt>
                <c:pt idx="1">
                  <c:v>0.0183506979578363</c:v>
                </c:pt>
                <c:pt idx="2">
                  <c:v>0.00598877816205245</c:v>
                </c:pt>
                <c:pt idx="3">
                  <c:v>-0.0040844749670641</c:v>
                </c:pt>
                <c:pt idx="4">
                  <c:v>-0.00271372809618153</c:v>
                </c:pt>
                <c:pt idx="5">
                  <c:v>-0.00439464789196498</c:v>
                </c:pt>
                <c:pt idx="6">
                  <c:v>-0.00683823435441466</c:v>
                </c:pt>
                <c:pt idx="7">
                  <c:v>-0.00546715415019872</c:v>
                </c:pt>
                <c:pt idx="8">
                  <c:v>-0.00714807394598216</c:v>
                </c:pt>
                <c:pt idx="9">
                  <c:v>-0.00730299374176635</c:v>
                </c:pt>
                <c:pt idx="10">
                  <c:v>-0.0112725802042166</c:v>
                </c:pt>
                <c:pt idx="11">
                  <c:v>-0.00837550000000054</c:v>
                </c:pt>
                <c:pt idx="12">
                  <c:v>-0.00776775312911759</c:v>
                </c:pt>
                <c:pt idx="13">
                  <c:v>-0.00716000625823465</c:v>
                </c:pt>
                <c:pt idx="14">
                  <c:v>-0.0134185927206856</c:v>
                </c:pt>
                <c:pt idx="15">
                  <c:v>-0.0120475125164687</c:v>
                </c:pt>
                <c:pt idx="16">
                  <c:v>-0.0106764323122528</c:v>
                </c:pt>
                <c:pt idx="17">
                  <c:v>-0.0077796854413692</c:v>
                </c:pt>
                <c:pt idx="18">
                  <c:v>-0.00717160523715288</c:v>
                </c:pt>
                <c:pt idx="19">
                  <c:v>-0.00580052503293649</c:v>
                </c:pt>
                <c:pt idx="20">
                  <c:v>0.00472588850461308</c:v>
                </c:pt>
                <c:pt idx="21">
                  <c:v>0.0152523020421627</c:v>
                </c:pt>
                <c:pt idx="22">
                  <c:v>0.0501930489130458</c:v>
                </c:pt>
                <c:pt idx="23">
                  <c:v>0.108785462450595</c:v>
                </c:pt>
                <c:pt idx="24">
                  <c:v>0.231465542654812</c:v>
                </c:pt>
                <c:pt idx="25">
                  <c:v>0.452566289525695</c:v>
                </c:pt>
                <c:pt idx="26">
                  <c:v>0.857538369729911</c:v>
                </c:pt>
                <c:pt idx="27">
                  <c:v>1.52649144993413</c:v>
                </c:pt>
                <c:pt idx="28">
                  <c:v>2.50367686347168</c:v>
                </c:pt>
                <c:pt idx="29">
                  <c:v>3.73950261034256</c:v>
                </c:pt>
                <c:pt idx="30">
                  <c:v>5.08214169054678</c:v>
                </c:pt>
                <c:pt idx="31">
                  <c:v>6.36679643741766</c:v>
                </c:pt>
                <c:pt idx="32">
                  <c:v>7.46605418428854</c:v>
                </c:pt>
                <c:pt idx="33">
                  <c:v>8.34939659782609</c:v>
                </c:pt>
                <c:pt idx="34">
                  <c:v>9.03513467803031</c:v>
                </c:pt>
                <c:pt idx="35">
                  <c:v>9.57896375823453</c:v>
                </c:pt>
                <c:pt idx="36">
                  <c:v>10.0335278384387</c:v>
                </c:pt>
                <c:pt idx="37">
                  <c:v>10.4285815853096</c:v>
                </c:pt>
                <c:pt idx="38">
                  <c:v>10.7770953321805</c:v>
                </c:pt>
                <c:pt idx="39">
                  <c:v>10.9386859123847</c:v>
                </c:pt>
              </c:numCache>
            </c:numRef>
          </c:yVal>
          <c:smooth val="0"/>
        </c:ser>
        <c:ser>
          <c:idx val="24"/>
          <c:order val="2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Data'!Z2:Z41</c:f>
              <c:numCache>
                <c:ptCount val="40"/>
                <c:pt idx="0">
                  <c:v>0.0295038256410236</c:v>
                </c:pt>
                <c:pt idx="1">
                  <c:v>0.0201583912820493</c:v>
                </c:pt>
                <c:pt idx="2">
                  <c:v>0.00737945692307518</c:v>
                </c:pt>
                <c:pt idx="3">
                  <c:v>0.00451885589743428</c:v>
                </c:pt>
                <c:pt idx="4">
                  <c:v>0.00165825487179294</c:v>
                </c:pt>
                <c:pt idx="5">
                  <c:v>0.00108665384615225</c:v>
                </c:pt>
                <c:pt idx="6">
                  <c:v>-0.00101061384615564</c:v>
                </c:pt>
                <c:pt idx="7">
                  <c:v>-0.00692288153846299</c:v>
                </c:pt>
                <c:pt idx="8">
                  <c:v>-0.0105461492307706</c:v>
                </c:pt>
                <c:pt idx="9">
                  <c:v>-0.0111177502564117</c:v>
                </c:pt>
                <c:pt idx="10">
                  <c:v>-0.0101633512820527</c:v>
                </c:pt>
                <c:pt idx="11">
                  <c:v>-0.0122609523076931</c:v>
                </c:pt>
                <c:pt idx="12">
                  <c:v>-0.0143585533333339</c:v>
                </c:pt>
                <c:pt idx="13">
                  <c:v>-0.0111154876923076</c:v>
                </c:pt>
                <c:pt idx="14">
                  <c:v>-0.0116870887179492</c:v>
                </c:pt>
                <c:pt idx="15">
                  <c:v>-0.00997002307692307</c:v>
                </c:pt>
                <c:pt idx="16">
                  <c:v>-0.013593624102564</c:v>
                </c:pt>
                <c:pt idx="17">
                  <c:v>-0.0103505584615378</c:v>
                </c:pt>
                <c:pt idx="18">
                  <c:v>-0.0109221594871789</c:v>
                </c:pt>
                <c:pt idx="19">
                  <c:v>-0.00386409384615316</c:v>
                </c:pt>
                <c:pt idx="20">
                  <c:v>-0.00138369487179402</c:v>
                </c:pt>
                <c:pt idx="21">
                  <c:v>0.00796303743589766</c:v>
                </c:pt>
                <c:pt idx="22">
                  <c:v>0.00968010307692424</c:v>
                </c:pt>
                <c:pt idx="23">
                  <c:v>0.0197895020512835</c:v>
                </c:pt>
                <c:pt idx="24">
                  <c:v>0.0375289010256425</c:v>
                </c:pt>
                <c:pt idx="25">
                  <c:v>0.0796826333333347</c:v>
                </c:pt>
                <c:pt idx="26">
                  <c:v>0.158458032307694</c:v>
                </c:pt>
                <c:pt idx="27">
                  <c:v>0.312002431282052</c:v>
                </c:pt>
                <c:pt idx="28">
                  <c:v>0.598300496923078</c:v>
                </c:pt>
                <c:pt idx="29">
                  <c:v>1.07609922923077</c:v>
                </c:pt>
                <c:pt idx="30">
                  <c:v>1.77667962820513</c:v>
                </c:pt>
                <c:pt idx="31">
                  <c:v>2.64205736051282</c:v>
                </c:pt>
                <c:pt idx="32">
                  <c:v>3.55855309282051</c:v>
                </c:pt>
                <c:pt idx="33">
                  <c:v>4.40104249179487</c:v>
                </c:pt>
                <c:pt idx="34">
                  <c:v>5.12298589076923</c:v>
                </c:pt>
                <c:pt idx="35">
                  <c:v>5.74421928974359</c:v>
                </c:pt>
                <c:pt idx="36">
                  <c:v>6.29526135538462</c:v>
                </c:pt>
                <c:pt idx="37">
                  <c:v>6.77840042102564</c:v>
                </c:pt>
                <c:pt idx="38">
                  <c:v>7.19668915333333</c:v>
                </c:pt>
                <c:pt idx="39">
                  <c:v>7.38647388564103</c:v>
                </c:pt>
              </c:numCache>
            </c:numRef>
          </c:yVal>
          <c:smooth val="0"/>
        </c:ser>
        <c:ser>
          <c:idx val="25"/>
          <c:order val="2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Data'!AA2:AA41</c:f>
              <c:numCache>
                <c:ptCount val="40"/>
                <c:pt idx="0">
                  <c:v>0.0291072041025648</c:v>
                </c:pt>
                <c:pt idx="1">
                  <c:v>0.020577971538462</c:v>
                </c:pt>
                <c:pt idx="2">
                  <c:v>0.00975990564102602</c:v>
                </c:pt>
                <c:pt idx="3">
                  <c:v>0.00351950641025667</c:v>
                </c:pt>
                <c:pt idx="4">
                  <c:v>-0.00195789282051262</c:v>
                </c:pt>
                <c:pt idx="5">
                  <c:v>-0.0051462920512817</c:v>
                </c:pt>
                <c:pt idx="6">
                  <c:v>-0.00909802461538423</c:v>
                </c:pt>
                <c:pt idx="7">
                  <c:v>-0.00770875717948716</c:v>
                </c:pt>
                <c:pt idx="8">
                  <c:v>-0.00708282307692265</c:v>
                </c:pt>
                <c:pt idx="9">
                  <c:v>-0.00264155564102531</c:v>
                </c:pt>
                <c:pt idx="10">
                  <c:v>-0.00430428820512807</c:v>
                </c:pt>
                <c:pt idx="11">
                  <c:v>-0.0044410207692307</c:v>
                </c:pt>
                <c:pt idx="12">
                  <c:v>-0.00991841999999998</c:v>
                </c:pt>
                <c:pt idx="13">
                  <c:v>-0.0138698192307696</c:v>
                </c:pt>
                <c:pt idx="14">
                  <c:v>-0.0147692184615384</c:v>
                </c:pt>
                <c:pt idx="15">
                  <c:v>-0.0110912843589746</c:v>
                </c:pt>
                <c:pt idx="16">
                  <c:v>-0.00741335025641021</c:v>
                </c:pt>
                <c:pt idx="17">
                  <c:v>-0.00831308282051291</c:v>
                </c:pt>
                <c:pt idx="18">
                  <c:v>-0.00921281538461605</c:v>
                </c:pt>
                <c:pt idx="19">
                  <c:v>-0.0101125479487183</c:v>
                </c:pt>
                <c:pt idx="20">
                  <c:v>-0.00872361384615417</c:v>
                </c:pt>
                <c:pt idx="21">
                  <c:v>-0.00504567974359071</c:v>
                </c:pt>
                <c:pt idx="22">
                  <c:v>0.00549892102563954</c:v>
                </c:pt>
                <c:pt idx="23">
                  <c:v>0.0236731884615375</c:v>
                </c:pt>
                <c:pt idx="24">
                  <c:v>0.0487137892307681</c:v>
                </c:pt>
                <c:pt idx="25">
                  <c:v>0.0935910566666651</c:v>
                </c:pt>
                <c:pt idx="26">
                  <c:v>0.185008324102562</c:v>
                </c:pt>
                <c:pt idx="27">
                  <c:v>0.35729859153846</c:v>
                </c:pt>
                <c:pt idx="28">
                  <c:v>0.676838525641024</c:v>
                </c:pt>
                <c:pt idx="29">
                  <c:v>1.19627145974359</c:v>
                </c:pt>
                <c:pt idx="30">
                  <c:v>1.96671539384615</c:v>
                </c:pt>
                <c:pt idx="31">
                  <c:v>2.94010399461538</c:v>
                </c:pt>
                <c:pt idx="32">
                  <c:v>4.01115059538461</c:v>
                </c:pt>
                <c:pt idx="33">
                  <c:v>5.03870886282051</c:v>
                </c:pt>
                <c:pt idx="34">
                  <c:v>5.92741013025641</c:v>
                </c:pt>
                <c:pt idx="35">
                  <c:v>6.68030606435897</c:v>
                </c:pt>
                <c:pt idx="36">
                  <c:v>7.32257433179487</c:v>
                </c:pt>
                <c:pt idx="37">
                  <c:v>7.8954139325641</c:v>
                </c:pt>
                <c:pt idx="38">
                  <c:v>8.40035086666667</c:v>
                </c:pt>
                <c:pt idx="39">
                  <c:v>8.63901763410256</c:v>
                </c:pt>
              </c:numCache>
            </c:numRef>
          </c:yVal>
          <c:smooth val="0"/>
        </c:ser>
        <c:ser>
          <c:idx val="26"/>
          <c:order val="2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Data'!AB2:AB41</c:f>
              <c:numCache>
                <c:ptCount val="40"/>
                <c:pt idx="0">
                  <c:v>0.0431948319088313</c:v>
                </c:pt>
                <c:pt idx="1">
                  <c:v>0.0240904935612529</c:v>
                </c:pt>
                <c:pt idx="2">
                  <c:v>0.00956398854700824</c:v>
                </c:pt>
                <c:pt idx="3">
                  <c:v>0.00190381686609653</c:v>
                </c:pt>
                <c:pt idx="4">
                  <c:v>0.00263631185185131</c:v>
                </c:pt>
                <c:pt idx="5">
                  <c:v>0.000316806837606265</c:v>
                </c:pt>
                <c:pt idx="6">
                  <c:v>-0.00429136484330517</c:v>
                </c:pt>
                <c:pt idx="7">
                  <c:v>-0.0104255365242167</c:v>
                </c:pt>
                <c:pt idx="8">
                  <c:v>-0.0142707082051281</c:v>
                </c:pt>
                <c:pt idx="9">
                  <c:v>-0.015064213219373</c:v>
                </c:pt>
                <c:pt idx="10">
                  <c:v>-0.00899105156695157</c:v>
                </c:pt>
                <c:pt idx="11">
                  <c:v>-0.00825855658119634</c:v>
                </c:pt>
                <c:pt idx="12">
                  <c:v>-0.0128667282621082</c:v>
                </c:pt>
                <c:pt idx="13">
                  <c:v>-0.0182378999430202</c:v>
                </c:pt>
                <c:pt idx="14">
                  <c:v>-0.0213204049572648</c:v>
                </c:pt>
                <c:pt idx="15">
                  <c:v>-0.0144842433048433</c:v>
                </c:pt>
                <c:pt idx="16">
                  <c:v>-0.0122260816524213</c:v>
                </c:pt>
                <c:pt idx="17">
                  <c:v>-0.00538991999999983</c:v>
                </c:pt>
                <c:pt idx="18">
                  <c:v>-0.00770942501424488</c:v>
                </c:pt>
                <c:pt idx="19">
                  <c:v>-0.00316226336182313</c:v>
                </c:pt>
                <c:pt idx="20">
                  <c:v>-0.00548176837606773</c:v>
                </c:pt>
                <c:pt idx="21">
                  <c:v>0.000591393276353713</c:v>
                </c:pt>
                <c:pt idx="22">
                  <c:v>0.000560888262108428</c:v>
                </c:pt>
                <c:pt idx="23">
                  <c:v>0.00816004991453045</c:v>
                </c:pt>
                <c:pt idx="24">
                  <c:v>0.0203368782336195</c:v>
                </c:pt>
                <c:pt idx="25">
                  <c:v>0.0508247065527074</c:v>
                </c:pt>
                <c:pt idx="26">
                  <c:v>0.108778534871796</c:v>
                </c:pt>
                <c:pt idx="27">
                  <c:v>0.208694363190885</c:v>
                </c:pt>
                <c:pt idx="28">
                  <c:v>0.405505191509973</c:v>
                </c:pt>
                <c:pt idx="29">
                  <c:v>0.742699019829061</c:v>
                </c:pt>
                <c:pt idx="30">
                  <c:v>1.29199351481482</c:v>
                </c:pt>
                <c:pt idx="31">
                  <c:v>2.0480473431339</c:v>
                </c:pt>
                <c:pt idx="32">
                  <c:v>2.96432117145299</c:v>
                </c:pt>
                <c:pt idx="33">
                  <c:v>3.91797933310541</c:v>
                </c:pt>
                <c:pt idx="34">
                  <c:v>4.79839449475784</c:v>
                </c:pt>
                <c:pt idx="35">
                  <c:v>5.56741865641026</c:v>
                </c:pt>
                <c:pt idx="36">
                  <c:v>6.23344448472935</c:v>
                </c:pt>
                <c:pt idx="37">
                  <c:v>6.81936031304843</c:v>
                </c:pt>
                <c:pt idx="38">
                  <c:v>7.32974380803419</c:v>
                </c:pt>
                <c:pt idx="39">
                  <c:v>7.56546513635328</c:v>
                </c:pt>
              </c:numCache>
            </c:numRef>
          </c:yVal>
          <c:smooth val="0"/>
        </c:ser>
        <c:ser>
          <c:idx val="27"/>
          <c:order val="2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Data'!AC2:AC41</c:f>
              <c:numCache>
                <c:ptCount val="40"/>
                <c:pt idx="0">
                  <c:v>0.0457898404558392</c:v>
                </c:pt>
                <c:pt idx="1">
                  <c:v>0.0331686152706543</c:v>
                </c:pt>
                <c:pt idx="2">
                  <c:v>0.0148252234188027</c:v>
                </c:pt>
                <c:pt idx="3">
                  <c:v>0.00487416490028414</c:v>
                </c:pt>
                <c:pt idx="4">
                  <c:v>-0.00278822695156755</c:v>
                </c:pt>
                <c:pt idx="5">
                  <c:v>-0.00282095213675237</c:v>
                </c:pt>
                <c:pt idx="6">
                  <c:v>-0.00666834398860372</c:v>
                </c:pt>
                <c:pt idx="7">
                  <c:v>-0.00899006917378919</c:v>
                </c:pt>
                <c:pt idx="8">
                  <c:v>-0.0151264610256412</c:v>
                </c:pt>
                <c:pt idx="9">
                  <c:v>-0.015159186210826</c:v>
                </c:pt>
                <c:pt idx="10">
                  <c:v>-0.0174805780626781</c:v>
                </c:pt>
                <c:pt idx="11">
                  <c:v>-0.0167503032478633</c:v>
                </c:pt>
                <c:pt idx="12">
                  <c:v>-0.0167830284330481</c:v>
                </c:pt>
                <c:pt idx="13">
                  <c:v>-0.0122380869515673</c:v>
                </c:pt>
                <c:pt idx="14">
                  <c:v>-0.0130338121367526</c:v>
                </c:pt>
                <c:pt idx="15">
                  <c:v>-0.0130668706552712</c:v>
                </c:pt>
                <c:pt idx="16">
                  <c:v>-0.0153885958404563</c:v>
                </c:pt>
                <c:pt idx="17">
                  <c:v>-0.0138953210256414</c:v>
                </c:pt>
                <c:pt idx="18">
                  <c:v>-0.0108760462108264</c:v>
                </c:pt>
                <c:pt idx="19">
                  <c:v>-0.00556810472934499</c:v>
                </c:pt>
                <c:pt idx="20">
                  <c:v>-0.00178616324786374</c:v>
                </c:pt>
                <c:pt idx="21">
                  <c:v>-0.00410788843304877</c:v>
                </c:pt>
                <c:pt idx="22">
                  <c:v>-0.00108861361823331</c:v>
                </c:pt>
                <c:pt idx="23">
                  <c:v>0.00498232786324815</c:v>
                </c:pt>
                <c:pt idx="24">
                  <c:v>0.0278382693447297</c:v>
                </c:pt>
                <c:pt idx="25">
                  <c:v>0.0621382108262107</c:v>
                </c:pt>
                <c:pt idx="26">
                  <c:v>0.130770818974359</c:v>
                </c:pt>
                <c:pt idx="27">
                  <c:v>0.260439760455841</c:v>
                </c:pt>
                <c:pt idx="28">
                  <c:v>0.496922035270655</c:v>
                </c:pt>
                <c:pt idx="29">
                  <c:v>0.905831310085471</c:v>
                </c:pt>
                <c:pt idx="30">
                  <c:v>1.53218125156695</c:v>
                </c:pt>
                <c:pt idx="31">
                  <c:v>2.37978719304843</c:v>
                </c:pt>
                <c:pt idx="32">
                  <c:v>3.36167246786325</c:v>
                </c:pt>
                <c:pt idx="33">
                  <c:v>4.34813574267806</c:v>
                </c:pt>
                <c:pt idx="34">
                  <c:v>5.23541501749288</c:v>
                </c:pt>
                <c:pt idx="35">
                  <c:v>5.99070395897436</c:v>
                </c:pt>
                <c:pt idx="36">
                  <c:v>6.63765356712251</c:v>
                </c:pt>
                <c:pt idx="37">
                  <c:v>7.19457517527065</c:v>
                </c:pt>
                <c:pt idx="38">
                  <c:v>7.67901611675214</c:v>
                </c:pt>
                <c:pt idx="39">
                  <c:v>7.90329105823362</c:v>
                </c:pt>
              </c:numCache>
            </c:numRef>
          </c:yVal>
          <c:smooth val="0"/>
        </c:ser>
        <c:ser>
          <c:idx val="28"/>
          <c:order val="2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Data'!AD2:AD41</c:f>
              <c:numCache>
                <c:ptCount val="40"/>
                <c:pt idx="0">
                  <c:v>0.0234558803418805</c:v>
                </c:pt>
                <c:pt idx="1">
                  <c:v>0.0141707135042735</c:v>
                </c:pt>
                <c:pt idx="2">
                  <c:v>0.0079372133333333</c:v>
                </c:pt>
                <c:pt idx="3">
                  <c:v>0.00628137982905974</c:v>
                </c:pt>
                <c:pt idx="4">
                  <c:v>0.00615121299145294</c:v>
                </c:pt>
                <c:pt idx="5">
                  <c:v>0.000680712820512408</c:v>
                </c:pt>
                <c:pt idx="6">
                  <c:v>-0.000975120683761155</c:v>
                </c:pt>
                <c:pt idx="7">
                  <c:v>-0.00415662085470103</c:v>
                </c:pt>
                <c:pt idx="8">
                  <c:v>-0.00123478769230756</c:v>
                </c:pt>
                <c:pt idx="9">
                  <c:v>-0.0021276211965815</c:v>
                </c:pt>
                <c:pt idx="10">
                  <c:v>-0.00149478803418823</c:v>
                </c:pt>
                <c:pt idx="11">
                  <c:v>-0.00772828820512839</c:v>
                </c:pt>
                <c:pt idx="12">
                  <c:v>-0.0124357883760684</c:v>
                </c:pt>
                <c:pt idx="13">
                  <c:v>-0.0171432885470089</c:v>
                </c:pt>
                <c:pt idx="14">
                  <c:v>-0.015747455384616</c:v>
                </c:pt>
                <c:pt idx="15">
                  <c:v>-0.0158772888888894</c:v>
                </c:pt>
                <c:pt idx="16">
                  <c:v>-0.0129554557264959</c:v>
                </c:pt>
                <c:pt idx="17">
                  <c:v>-0.0130852892307689</c:v>
                </c:pt>
                <c:pt idx="18">
                  <c:v>-0.0116891227350422</c:v>
                </c:pt>
                <c:pt idx="19">
                  <c:v>-0.0118189562393156</c:v>
                </c:pt>
                <c:pt idx="20">
                  <c:v>-0.0127117897435891</c:v>
                </c:pt>
                <c:pt idx="21">
                  <c:v>-0.00597528991452911</c:v>
                </c:pt>
                <c:pt idx="22">
                  <c:v>-1.45675213625296E-06</c:v>
                </c:pt>
                <c:pt idx="23">
                  <c:v>0.01283870974359</c:v>
                </c:pt>
                <c:pt idx="24">
                  <c:v>0.0241532095726495</c:v>
                </c:pt>
                <c:pt idx="25">
                  <c:v>0.0514893760683757</c:v>
                </c:pt>
                <c:pt idx="26">
                  <c:v>0.105529209230769</c:v>
                </c:pt>
                <c:pt idx="27">
                  <c:v>0.213738375726495</c:v>
                </c:pt>
                <c:pt idx="28">
                  <c:v>0.418842542222222</c:v>
                </c:pt>
                <c:pt idx="29">
                  <c:v>0.765855375384615</c:v>
                </c:pt>
                <c:pt idx="30">
                  <c:v>1.29597620854701</c:v>
                </c:pt>
                <c:pt idx="31">
                  <c:v>1.9985240417094</c:v>
                </c:pt>
                <c:pt idx="32">
                  <c:v>2.78575954153846</c:v>
                </c:pt>
                <c:pt idx="33">
                  <c:v>3.54934370803419</c:v>
                </c:pt>
                <c:pt idx="34">
                  <c:v>4.20306320786325</c:v>
                </c:pt>
                <c:pt idx="35">
                  <c:v>4.75607304102564</c:v>
                </c:pt>
                <c:pt idx="36">
                  <c:v>5.2343135408547</c:v>
                </c:pt>
                <c:pt idx="37">
                  <c:v>5.67898404068376</c:v>
                </c:pt>
                <c:pt idx="38">
                  <c:v>6.09084754051282</c:v>
                </c:pt>
                <c:pt idx="39">
                  <c:v>6.29099237367521</c:v>
                </c:pt>
              </c:numCache>
            </c:numRef>
          </c:yVal>
          <c:smooth val="0"/>
        </c:ser>
        <c:ser>
          <c:idx val="29"/>
          <c:order val="2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Data'!AE2:AE41</c:f>
              <c:numCache>
                <c:ptCount val="40"/>
                <c:pt idx="0">
                  <c:v>0.0317765868945883</c:v>
                </c:pt>
                <c:pt idx="1">
                  <c:v>0.0225440322507136</c:v>
                </c:pt>
                <c:pt idx="2">
                  <c:v>0.00682631094017205</c:v>
                </c:pt>
                <c:pt idx="3">
                  <c:v>0.00255292296296483</c:v>
                </c:pt>
                <c:pt idx="4">
                  <c:v>-0.00400946501424304</c:v>
                </c:pt>
                <c:pt idx="5">
                  <c:v>-0.0052311863247847</c:v>
                </c:pt>
                <c:pt idx="6">
                  <c:v>-0.0102675743019929</c:v>
                </c:pt>
                <c:pt idx="7">
                  <c:v>-0.0130149622792013</c:v>
                </c:pt>
                <c:pt idx="8">
                  <c:v>-0.0104220169230755</c:v>
                </c:pt>
                <c:pt idx="9">
                  <c:v>-0.00935473823361743</c:v>
                </c:pt>
                <c:pt idx="10">
                  <c:v>-0.00523579287749198</c:v>
                </c:pt>
                <c:pt idx="11">
                  <c:v>-0.00416851418803343</c:v>
                </c:pt>
                <c:pt idx="12">
                  <c:v>-0.00767890216524147</c:v>
                </c:pt>
                <c:pt idx="13">
                  <c:v>-0.00966362347578276</c:v>
                </c:pt>
                <c:pt idx="14">
                  <c:v>-0.0124110114529907</c:v>
                </c:pt>
                <c:pt idx="15">
                  <c:v>-0.00676606609686559</c:v>
                </c:pt>
                <c:pt idx="16">
                  <c:v>-0.00264712074074058</c:v>
                </c:pt>
                <c:pt idx="17">
                  <c:v>0.00147182461538486</c:v>
                </c:pt>
                <c:pt idx="18">
                  <c:v>0.00177610330484335</c:v>
                </c:pt>
                <c:pt idx="19">
                  <c:v>0.000554715327635069</c:v>
                </c:pt>
                <c:pt idx="20">
                  <c:v>-0.00371867264957304</c:v>
                </c:pt>
                <c:pt idx="21">
                  <c:v>-0.00570339396011477</c:v>
                </c:pt>
                <c:pt idx="22">
                  <c:v>-0.00692511527065598</c:v>
                </c:pt>
                <c:pt idx="23">
                  <c:v>-0.000517169914530768</c:v>
                </c:pt>
                <c:pt idx="24">
                  <c:v>0.0127571087749274</c:v>
                </c:pt>
                <c:pt idx="25">
                  <c:v>0.0374757207977194</c:v>
                </c:pt>
                <c:pt idx="26">
                  <c:v>0.078216332820511</c:v>
                </c:pt>
                <c:pt idx="27">
                  <c:v>0.148712278176637</c:v>
                </c:pt>
                <c:pt idx="28">
                  <c:v>0.284058890199428</c:v>
                </c:pt>
                <c:pt idx="29">
                  <c:v>0.515537168888887</c:v>
                </c:pt>
                <c:pt idx="30">
                  <c:v>0.907235447578345</c:v>
                </c:pt>
                <c:pt idx="31">
                  <c:v>1.47364939293447</c:v>
                </c:pt>
                <c:pt idx="32">
                  <c:v>2.19036500495726</c:v>
                </c:pt>
                <c:pt idx="33">
                  <c:v>2.95056828364672</c:v>
                </c:pt>
                <c:pt idx="34">
                  <c:v>3.66728389566951</c:v>
                </c:pt>
                <c:pt idx="35">
                  <c:v>4.30617817435897</c:v>
                </c:pt>
                <c:pt idx="36">
                  <c:v>4.8741181197151</c:v>
                </c:pt>
                <c:pt idx="37">
                  <c:v>5.39322906507122</c:v>
                </c:pt>
                <c:pt idx="38">
                  <c:v>5.86656301042735</c:v>
                </c:pt>
                <c:pt idx="39">
                  <c:v>6.09308245578347</c:v>
                </c:pt>
              </c:numCache>
            </c:numRef>
          </c:yVal>
          <c:smooth val="0"/>
        </c:ser>
        <c:ser>
          <c:idx val="30"/>
          <c:order val="3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Data'!AF2:AF41</c:f>
              <c:numCache>
                <c:ptCount val="40"/>
                <c:pt idx="0">
                  <c:v>0.0181870227920231</c:v>
                </c:pt>
                <c:pt idx="1">
                  <c:v>0.0109570384045585</c:v>
                </c:pt>
                <c:pt idx="2">
                  <c:v>0.0041088873504278</c:v>
                </c:pt>
                <c:pt idx="3">
                  <c:v>-0.000450930370369917</c:v>
                </c:pt>
                <c:pt idx="4">
                  <c:v>-0.000432748091167667</c:v>
                </c:pt>
                <c:pt idx="5">
                  <c:v>0.00187410085470141</c:v>
                </c:pt>
                <c:pt idx="6">
                  <c:v>0.00494394980057011</c:v>
                </c:pt>
                <c:pt idx="7">
                  <c:v>0.00725079874643875</c:v>
                </c:pt>
                <c:pt idx="8">
                  <c:v>0.00345431435897492</c:v>
                </c:pt>
                <c:pt idx="9">
                  <c:v>-0.000342170028489353</c:v>
                </c:pt>
                <c:pt idx="10">
                  <c:v>-0.00566465441595421</c:v>
                </c:pt>
                <c:pt idx="11">
                  <c:v>-0.00946147213675186</c:v>
                </c:pt>
                <c:pt idx="12">
                  <c:v>-0.00562862319088309</c:v>
                </c:pt>
                <c:pt idx="13">
                  <c:v>-0.00637344091168091</c:v>
                </c:pt>
                <c:pt idx="14">
                  <c:v>-0.00788125863247879</c:v>
                </c:pt>
                <c:pt idx="15">
                  <c:v>-0.0139667430199433</c:v>
                </c:pt>
                <c:pt idx="16">
                  <c:v>-0.0177632274074075</c:v>
                </c:pt>
                <c:pt idx="17">
                  <c:v>-0.0177450451282053</c:v>
                </c:pt>
                <c:pt idx="18">
                  <c:v>-0.016963862849003</c:v>
                </c:pt>
                <c:pt idx="19">
                  <c:v>-0.0138940139031338</c:v>
                </c:pt>
                <c:pt idx="20">
                  <c:v>-0.00929816495726499</c:v>
                </c:pt>
                <c:pt idx="21">
                  <c:v>-0.00317664934472939</c:v>
                </c:pt>
                <c:pt idx="22">
                  <c:v>0.00294519960113959</c:v>
                </c:pt>
                <c:pt idx="23">
                  <c:v>0.00983004854700864</c:v>
                </c:pt>
                <c:pt idx="24">
                  <c:v>0.0197665641595446</c:v>
                </c:pt>
                <c:pt idx="25">
                  <c:v>0.0457250797720796</c:v>
                </c:pt>
                <c:pt idx="26">
                  <c:v>0.0991495953846151</c:v>
                </c:pt>
                <c:pt idx="27">
                  <c:v>0.20521811099715</c:v>
                </c:pt>
                <c:pt idx="28">
                  <c:v>0.402077626609687</c:v>
                </c:pt>
                <c:pt idx="29">
                  <c:v>0.748475475555556</c:v>
                </c:pt>
                <c:pt idx="30">
                  <c:v>1.27569265783476</c:v>
                </c:pt>
                <c:pt idx="31">
                  <c:v>1.97915150678063</c:v>
                </c:pt>
                <c:pt idx="32">
                  <c:v>2.77111302239316</c:v>
                </c:pt>
                <c:pt idx="33">
                  <c:v>3.5600225380057</c:v>
                </c:pt>
                <c:pt idx="34">
                  <c:v>4.25356338695157</c:v>
                </c:pt>
                <c:pt idx="35">
                  <c:v>4.8570759025641</c:v>
                </c:pt>
                <c:pt idx="36">
                  <c:v>5.39726341817664</c:v>
                </c:pt>
                <c:pt idx="37">
                  <c:v>5.90464393378918</c:v>
                </c:pt>
                <c:pt idx="38">
                  <c:v>6.38379511606838</c:v>
                </c:pt>
                <c:pt idx="39">
                  <c:v>6.61308013168091</c:v>
                </c:pt>
              </c:numCache>
            </c:numRef>
          </c:yVal>
          <c:smooth val="0"/>
        </c:ser>
        <c:ser>
          <c:idx val="31"/>
          <c:order val="3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Data'!AG2:AG41</c:f>
              <c:numCache>
                <c:ptCount val="40"/>
                <c:pt idx="0">
                  <c:v>0.0256926809116815</c:v>
                </c:pt>
                <c:pt idx="1">
                  <c:v>0.0186954941310544</c:v>
                </c:pt>
                <c:pt idx="2">
                  <c:v>0.00559480735042772</c:v>
                </c:pt>
                <c:pt idx="3">
                  <c:v>0.00317545390313434</c:v>
                </c:pt>
                <c:pt idx="4">
                  <c:v>0.00151943378917485</c:v>
                </c:pt>
                <c:pt idx="5">
                  <c:v>0.000626080341881163</c:v>
                </c:pt>
                <c:pt idx="6">
                  <c:v>-0.00179293977207884</c:v>
                </c:pt>
                <c:pt idx="7">
                  <c:v>-0.00497529321937229</c:v>
                </c:pt>
                <c:pt idx="8">
                  <c:v>-0.0066316466666656</c:v>
                </c:pt>
                <c:pt idx="9">
                  <c:v>-0.0067623334472926</c:v>
                </c:pt>
                <c:pt idx="10">
                  <c:v>-0.00994468689458605</c:v>
                </c:pt>
                <c:pt idx="11">
                  <c:v>-0.00778637367521329</c:v>
                </c:pt>
                <c:pt idx="12">
                  <c:v>-0.0102053937891733</c:v>
                </c:pt>
                <c:pt idx="13">
                  <c:v>-0.00880974723646721</c:v>
                </c:pt>
                <c:pt idx="14">
                  <c:v>-0.0104661006837601</c:v>
                </c:pt>
                <c:pt idx="15">
                  <c:v>-0.00601878746438755</c:v>
                </c:pt>
                <c:pt idx="16">
                  <c:v>-0.00462347424501441</c:v>
                </c:pt>
                <c:pt idx="17">
                  <c:v>-0.00627949435897479</c:v>
                </c:pt>
                <c:pt idx="18">
                  <c:v>-0.0102248478062679</c:v>
                </c:pt>
                <c:pt idx="19">
                  <c:v>-0.0118808679202287</c:v>
                </c:pt>
                <c:pt idx="20">
                  <c:v>-0.0104855547008551</c:v>
                </c:pt>
                <c:pt idx="21">
                  <c:v>-0.0106159081481483</c:v>
                </c:pt>
                <c:pt idx="22">
                  <c:v>-0.00540592826210862</c:v>
                </c:pt>
                <c:pt idx="23">
                  <c:v>0.00285605162393088</c:v>
                </c:pt>
                <c:pt idx="24">
                  <c:v>0.0225623648433042</c:v>
                </c:pt>
                <c:pt idx="25">
                  <c:v>0.0521870113960103</c:v>
                </c:pt>
                <c:pt idx="26">
                  <c:v>0.11232999128205</c:v>
                </c:pt>
                <c:pt idx="27">
                  <c:v>0.221301637834757</c:v>
                </c:pt>
                <c:pt idx="28">
                  <c:v>0.43021995105413</c:v>
                </c:pt>
                <c:pt idx="29">
                  <c:v>0.784098597606837</c:v>
                </c:pt>
                <c:pt idx="30">
                  <c:v>1.33710757749288</c:v>
                </c:pt>
                <c:pt idx="31">
                  <c:v>2.08009155737892</c:v>
                </c:pt>
                <c:pt idx="32">
                  <c:v>2.93980720393162</c:v>
                </c:pt>
                <c:pt idx="33">
                  <c:v>3.787315517151</c:v>
                </c:pt>
                <c:pt idx="34">
                  <c:v>4.5341141637037</c:v>
                </c:pt>
                <c:pt idx="35">
                  <c:v>5.17028481025641</c:v>
                </c:pt>
                <c:pt idx="36">
                  <c:v>5.73016045680912</c:v>
                </c:pt>
                <c:pt idx="37">
                  <c:v>6.24273310336182</c:v>
                </c:pt>
                <c:pt idx="38">
                  <c:v>6.7179214165812</c:v>
                </c:pt>
                <c:pt idx="39">
                  <c:v>6.94667639646724</c:v>
                </c:pt>
              </c:numCache>
            </c:numRef>
          </c:yVal>
          <c:smooth val="0"/>
        </c:ser>
        <c:ser>
          <c:idx val="32"/>
          <c:order val="3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Data'!AH2:AH41</c:f>
              <c:numCache>
                <c:ptCount val="40"/>
                <c:pt idx="0">
                  <c:v>0.0160852841025654</c:v>
                </c:pt>
                <c:pt idx="1">
                  <c:v>0.00839718153846247</c:v>
                </c:pt>
                <c:pt idx="2">
                  <c:v>0.00109041230769336</c:v>
                </c:pt>
                <c:pt idx="3">
                  <c:v>0.00293930974359036</c:v>
                </c:pt>
                <c:pt idx="4">
                  <c:v>0.00478787384615442</c:v>
                </c:pt>
                <c:pt idx="5">
                  <c:v>0.00587377128205135</c:v>
                </c:pt>
                <c:pt idx="6">
                  <c:v>0.00543333538461566</c:v>
                </c:pt>
                <c:pt idx="7">
                  <c:v>0.0034672328205132</c:v>
                </c:pt>
                <c:pt idx="8">
                  <c:v>0.000738130256410674</c:v>
                </c:pt>
                <c:pt idx="9">
                  <c:v>-0.00580563897435882</c:v>
                </c:pt>
                <c:pt idx="10">
                  <c:v>-0.00777174153846172</c:v>
                </c:pt>
                <c:pt idx="11">
                  <c:v>-0.00973784410256417</c:v>
                </c:pt>
                <c:pt idx="12">
                  <c:v>-0.00636294666666704</c:v>
                </c:pt>
                <c:pt idx="13">
                  <c:v>-0.00756604923076987</c:v>
                </c:pt>
                <c:pt idx="14">
                  <c:v>-0.00800615179487218</c:v>
                </c:pt>
                <c:pt idx="15">
                  <c:v>-0.0107352543589743</c:v>
                </c:pt>
                <c:pt idx="16">
                  <c:v>-0.00888635692307727</c:v>
                </c:pt>
                <c:pt idx="17">
                  <c:v>-0.0131414594871799</c:v>
                </c:pt>
                <c:pt idx="18">
                  <c:v>-0.0135815620512818</c:v>
                </c:pt>
                <c:pt idx="19">
                  <c:v>-0.0185996646153845</c:v>
                </c:pt>
                <c:pt idx="20">
                  <c:v>-0.0136991005128202</c:v>
                </c:pt>
                <c:pt idx="21">
                  <c:v>-0.00727286974358998</c:v>
                </c:pt>
                <c:pt idx="22">
                  <c:v>0.00449436102564116</c:v>
                </c:pt>
                <c:pt idx="23">
                  <c:v>0.0231279251282044</c:v>
                </c:pt>
                <c:pt idx="24">
                  <c:v>0.054731822564102</c:v>
                </c:pt>
                <c:pt idx="25">
                  <c:v>0.127535053333333</c:v>
                </c:pt>
                <c:pt idx="26">
                  <c:v>0.27052995076923</c:v>
                </c:pt>
                <c:pt idx="27">
                  <c:v>0.534070848205128</c:v>
                </c:pt>
                <c:pt idx="28">
                  <c:v>0.995979078974358</c:v>
                </c:pt>
                <c:pt idx="29">
                  <c:v>1.70660930974359</c:v>
                </c:pt>
                <c:pt idx="30">
                  <c:v>2.68427254051282</c:v>
                </c:pt>
                <c:pt idx="31">
                  <c:v>3.83359943794872</c:v>
                </c:pt>
                <c:pt idx="32">
                  <c:v>5.02031100205128</c:v>
                </c:pt>
                <c:pt idx="33">
                  <c:v>6.11089089948718</c:v>
                </c:pt>
                <c:pt idx="34">
                  <c:v>7.03133279692308</c:v>
                </c:pt>
                <c:pt idx="35">
                  <c:v>7.80071036102564</c:v>
                </c:pt>
                <c:pt idx="36">
                  <c:v>8.44725259179487</c:v>
                </c:pt>
                <c:pt idx="37">
                  <c:v>9.00681848923077</c:v>
                </c:pt>
                <c:pt idx="38">
                  <c:v>9.49848172</c:v>
                </c:pt>
                <c:pt idx="39">
                  <c:v>9.72768978410256</c:v>
                </c:pt>
              </c:numCache>
            </c:numRef>
          </c:yVal>
          <c:smooth val="0"/>
        </c:ser>
        <c:ser>
          <c:idx val="33"/>
          <c:order val="3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Data'!AI2:AI41</c:f>
              <c:numCache>
                <c:ptCount val="40"/>
                <c:pt idx="0">
                  <c:v>0.0374172535612538</c:v>
                </c:pt>
                <c:pt idx="1">
                  <c:v>0.0254726609686613</c:v>
                </c:pt>
                <c:pt idx="2">
                  <c:v>0.0123835683760687</c:v>
                </c:pt>
                <c:pt idx="3">
                  <c:v>0.00387247578347605</c:v>
                </c:pt>
                <c:pt idx="4">
                  <c:v>0.00146471652421676</c:v>
                </c:pt>
                <c:pt idx="5">
                  <c:v>0.00363462393162406</c:v>
                </c:pt>
                <c:pt idx="6">
                  <c:v>-0.00335080199430182</c:v>
                </c:pt>
                <c:pt idx="7">
                  <c:v>-0.00499522792022766</c:v>
                </c:pt>
                <c:pt idx="8">
                  <c:v>-0.0112176538461539</c:v>
                </c:pt>
                <c:pt idx="9">
                  <c:v>-0.00752174643874648</c:v>
                </c:pt>
                <c:pt idx="10">
                  <c:v>-0.0106925056980058</c:v>
                </c:pt>
                <c:pt idx="11">
                  <c:v>-0.0108112649572649</c:v>
                </c:pt>
                <c:pt idx="12">
                  <c:v>-0.0109300242165244</c:v>
                </c:pt>
                <c:pt idx="13">
                  <c:v>-0.0118117834757836</c:v>
                </c:pt>
                <c:pt idx="14">
                  <c:v>-0.0187972094017095</c:v>
                </c:pt>
                <c:pt idx="15">
                  <c:v>-0.0227306353276355</c:v>
                </c:pt>
                <c:pt idx="16">
                  <c:v>-0.0220863945868945</c:v>
                </c:pt>
                <c:pt idx="17">
                  <c:v>-0.0145754871794872</c:v>
                </c:pt>
                <c:pt idx="18">
                  <c:v>-0.0131685797720795</c:v>
                </c:pt>
                <c:pt idx="19">
                  <c:v>-0.0109986723646722</c:v>
                </c:pt>
                <c:pt idx="20">
                  <c:v>-0.0134064316239311</c:v>
                </c:pt>
                <c:pt idx="21">
                  <c:v>-0.00589585754985711</c:v>
                </c:pt>
                <c:pt idx="22">
                  <c:v>-0.00296295014244974</c:v>
                </c:pt>
                <c:pt idx="23">
                  <c:v>0.00912562393162375</c:v>
                </c:pt>
                <c:pt idx="24">
                  <c:v>0.0288435313390307</c:v>
                </c:pt>
                <c:pt idx="25">
                  <c:v>0.0737387720797718</c:v>
                </c:pt>
                <c:pt idx="26">
                  <c:v>0.154492679487179</c:v>
                </c:pt>
                <c:pt idx="27">
                  <c:v>0.308490253561252</c:v>
                </c:pt>
                <c:pt idx="28">
                  <c:v>0.589137494301994</c:v>
                </c:pt>
                <c:pt idx="29">
                  <c:v>1.06891473504273</c:v>
                </c:pt>
                <c:pt idx="30">
                  <c:v>1.77757730911681</c:v>
                </c:pt>
                <c:pt idx="31">
                  <c:v>2.69834054985755</c:v>
                </c:pt>
                <c:pt idx="32">
                  <c:v>3.72973179059829</c:v>
                </c:pt>
                <c:pt idx="33">
                  <c:v>4.7504416980057</c:v>
                </c:pt>
                <c:pt idx="34">
                  <c:v>5.6589976054131</c:v>
                </c:pt>
                <c:pt idx="35">
                  <c:v>6.43632584615385</c:v>
                </c:pt>
                <c:pt idx="36">
                  <c:v>7.09844842022792</c:v>
                </c:pt>
                <c:pt idx="37">
                  <c:v>7.67817232763533</c:v>
                </c:pt>
                <c:pt idx="38">
                  <c:v>8.1877049017094</c:v>
                </c:pt>
                <c:pt idx="39">
                  <c:v>8.42829714245014</c:v>
                </c:pt>
              </c:numCache>
            </c:numRef>
          </c:yVal>
          <c:smooth val="0"/>
        </c:ser>
        <c:ser>
          <c:idx val="34"/>
          <c:order val="3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Data'!AJ2:AJ41</c:f>
              <c:numCache>
                <c:ptCount val="40"/>
                <c:pt idx="0">
                  <c:v>0.0306612553846124</c:v>
                </c:pt>
                <c:pt idx="1">
                  <c:v>0.0189483341025611</c:v>
                </c:pt>
                <c:pt idx="2">
                  <c:v>0.0053277461538439</c:v>
                </c:pt>
                <c:pt idx="3">
                  <c:v>0.00315149153845962</c:v>
                </c:pt>
                <c:pt idx="4">
                  <c:v>0.0017382369230754</c:v>
                </c:pt>
                <c:pt idx="5">
                  <c:v>-0.00196368435897654</c:v>
                </c:pt>
                <c:pt idx="6">
                  <c:v>-0.00337693897436075</c:v>
                </c:pt>
                <c:pt idx="7">
                  <c:v>-0.00250152692307815</c:v>
                </c:pt>
                <c:pt idx="8">
                  <c:v>0.00142588512820385</c:v>
                </c:pt>
                <c:pt idx="9">
                  <c:v>-0.00151303615384757</c:v>
                </c:pt>
                <c:pt idx="10">
                  <c:v>-0.00597795743589824</c:v>
                </c:pt>
                <c:pt idx="11">
                  <c:v>-0.0119688787179495</c:v>
                </c:pt>
                <c:pt idx="12">
                  <c:v>-0.0133821333333337</c:v>
                </c:pt>
                <c:pt idx="13">
                  <c:v>-0.0155583879487184</c:v>
                </c:pt>
                <c:pt idx="14">
                  <c:v>-0.0146826425641033</c:v>
                </c:pt>
                <c:pt idx="15">
                  <c:v>-0.0138068971794874</c:v>
                </c:pt>
                <c:pt idx="16">
                  <c:v>-0.0129311517948718</c:v>
                </c:pt>
                <c:pt idx="17">
                  <c:v>-0.0158704064102562</c:v>
                </c:pt>
                <c:pt idx="18">
                  <c:v>-0.0172836610256408</c:v>
                </c:pt>
                <c:pt idx="19">
                  <c:v>-0.0171709156410249</c:v>
                </c:pt>
                <c:pt idx="20">
                  <c:v>-0.00866583692307588</c:v>
                </c:pt>
                <c:pt idx="21">
                  <c:v>-0.00626442487179402</c:v>
                </c:pt>
                <c:pt idx="22">
                  <c:v>0.0106329871794881</c:v>
                </c:pt>
                <c:pt idx="23">
                  <c:v>0.0290563992307709</c:v>
                </c:pt>
                <c:pt idx="24">
                  <c:v>0.0619761446153864</c:v>
                </c:pt>
                <c:pt idx="25">
                  <c:v>0.116258556666669</c:v>
                </c:pt>
                <c:pt idx="26">
                  <c:v>0.237680635384618</c:v>
                </c:pt>
                <c:pt idx="27">
                  <c:v>0.465915714102566</c:v>
                </c:pt>
                <c:pt idx="28">
                  <c:v>0.867340459487182</c:v>
                </c:pt>
                <c:pt idx="29">
                  <c:v>1.4884952048718</c:v>
                </c:pt>
                <c:pt idx="30">
                  <c:v>2.35989795025641</c:v>
                </c:pt>
                <c:pt idx="31">
                  <c:v>3.40067602897436</c:v>
                </c:pt>
                <c:pt idx="32">
                  <c:v>4.48570544102565</c:v>
                </c:pt>
                <c:pt idx="33">
                  <c:v>5.48070618641026</c:v>
                </c:pt>
                <c:pt idx="34">
                  <c:v>6.32922059846154</c:v>
                </c:pt>
                <c:pt idx="35">
                  <c:v>7.03582601051282</c:v>
                </c:pt>
                <c:pt idx="36">
                  <c:v>7.6363814225641</c:v>
                </c:pt>
                <c:pt idx="37">
                  <c:v>8.16521916794872</c:v>
                </c:pt>
                <c:pt idx="38">
                  <c:v>8.64522791333334</c:v>
                </c:pt>
                <c:pt idx="39">
                  <c:v>8.87460732538462</c:v>
                </c:pt>
              </c:numCache>
            </c:numRef>
          </c:yVal>
          <c:smooth val="0"/>
        </c:ser>
        <c:ser>
          <c:idx val="35"/>
          <c:order val="3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Data'!AK2:AK41</c:f>
              <c:numCache>
                <c:ptCount val="40"/>
                <c:pt idx="0">
                  <c:v>0.02287916</c:v>
                </c:pt>
                <c:pt idx="1">
                  <c:v>0.0185971999999999</c:v>
                </c:pt>
                <c:pt idx="2">
                  <c:v>0.00783023999999966</c:v>
                </c:pt>
                <c:pt idx="3">
                  <c:v>0.005455613333333</c:v>
                </c:pt>
                <c:pt idx="4">
                  <c:v>0.00155531999999958</c:v>
                </c:pt>
                <c:pt idx="5">
                  <c:v>0.00223235999999982</c:v>
                </c:pt>
                <c:pt idx="6">
                  <c:v>-0.000904933333333524</c:v>
                </c:pt>
                <c:pt idx="7">
                  <c:v>-0.00404255999999936</c:v>
                </c:pt>
                <c:pt idx="8">
                  <c:v>-0.00794285333333278</c:v>
                </c:pt>
                <c:pt idx="9">
                  <c:v>-0.0087914799999993</c:v>
                </c:pt>
                <c:pt idx="10">
                  <c:v>-0.00964010666666626</c:v>
                </c:pt>
                <c:pt idx="11">
                  <c:v>-0.0112517333333328</c:v>
                </c:pt>
                <c:pt idx="12">
                  <c:v>-0.00981169333333254</c:v>
                </c:pt>
                <c:pt idx="13">
                  <c:v>-0.00989731999999988</c:v>
                </c:pt>
                <c:pt idx="14">
                  <c:v>-0.0092199466666667</c:v>
                </c:pt>
                <c:pt idx="15">
                  <c:v>-0.0108315733333328</c:v>
                </c:pt>
                <c:pt idx="16">
                  <c:v>-0.0101541999999997</c:v>
                </c:pt>
                <c:pt idx="17">
                  <c:v>-0.0117658266666671</c:v>
                </c:pt>
                <c:pt idx="18">
                  <c:v>-0.0110884533333335</c:v>
                </c:pt>
                <c:pt idx="19">
                  <c:v>-0.01193708</c:v>
                </c:pt>
                <c:pt idx="20">
                  <c:v>-0.00820803999999997</c:v>
                </c:pt>
                <c:pt idx="21">
                  <c:v>-0.000664333333333378</c:v>
                </c:pt>
                <c:pt idx="22">
                  <c:v>0.00459037333333345</c:v>
                </c:pt>
                <c:pt idx="23">
                  <c:v>0.0197637466666665</c:v>
                </c:pt>
                <c:pt idx="24">
                  <c:v>0.0532481199999997</c:v>
                </c:pt>
                <c:pt idx="25">
                  <c:v>0.128694826666667</c:v>
                </c:pt>
                <c:pt idx="26">
                  <c:v>0.270517866666667</c:v>
                </c:pt>
                <c:pt idx="27">
                  <c:v>0.522205906666667</c:v>
                </c:pt>
                <c:pt idx="28">
                  <c:v>0.963105946666666</c:v>
                </c:pt>
                <c:pt idx="29">
                  <c:v>1.64357265333333</c:v>
                </c:pt>
                <c:pt idx="30">
                  <c:v>2.57962802666667</c:v>
                </c:pt>
                <c:pt idx="31">
                  <c:v>3.6713254</c:v>
                </c:pt>
                <c:pt idx="32">
                  <c:v>4.77980777333333</c:v>
                </c:pt>
                <c:pt idx="33">
                  <c:v>5.77079548</c:v>
                </c:pt>
                <c:pt idx="34">
                  <c:v>6.58630418666667</c:v>
                </c:pt>
                <c:pt idx="35">
                  <c:v>7.25532656</c:v>
                </c:pt>
                <c:pt idx="36">
                  <c:v>7.80227693333333</c:v>
                </c:pt>
                <c:pt idx="37">
                  <c:v>8.26682864</c:v>
                </c:pt>
                <c:pt idx="38">
                  <c:v>8.65432201333333</c:v>
                </c:pt>
                <c:pt idx="39">
                  <c:v>8.83391122</c:v>
                </c:pt>
              </c:numCache>
            </c:numRef>
          </c:yVal>
          <c:smooth val="0"/>
        </c:ser>
        <c:ser>
          <c:idx val="36"/>
          <c:order val="3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Data'!AL2:AL41</c:f>
              <c:numCache>
                <c:ptCount val="40"/>
                <c:pt idx="0">
                  <c:v>0.0358047047101433</c:v>
                </c:pt>
                <c:pt idx="1">
                  <c:v>0.0223583646245049</c:v>
                </c:pt>
                <c:pt idx="2">
                  <c:v>0.0123455245388655</c:v>
                </c:pt>
                <c:pt idx="3">
                  <c:v>0.00156968445322647</c:v>
                </c:pt>
                <c:pt idx="4">
                  <c:v>-0.00233948896574576</c:v>
                </c:pt>
                <c:pt idx="5">
                  <c:v>-0.007011995718051</c:v>
                </c:pt>
                <c:pt idx="6">
                  <c:v>-0.00634383580369002</c:v>
                </c:pt>
                <c:pt idx="7">
                  <c:v>-0.00491267588932853</c:v>
                </c:pt>
                <c:pt idx="8">
                  <c:v>-0.00424418264163418</c:v>
                </c:pt>
                <c:pt idx="9">
                  <c:v>-0.00662768939393965</c:v>
                </c:pt>
                <c:pt idx="10">
                  <c:v>-0.00672219614624536</c:v>
                </c:pt>
                <c:pt idx="11">
                  <c:v>-0.00834270289855077</c:v>
                </c:pt>
                <c:pt idx="12">
                  <c:v>-0.0114888763175225</c:v>
                </c:pt>
                <c:pt idx="13">
                  <c:v>-0.0176870497364945</c:v>
                </c:pt>
                <c:pt idx="14">
                  <c:v>-0.0200705564888004</c:v>
                </c:pt>
                <c:pt idx="15">
                  <c:v>-0.0216910632411058</c:v>
                </c:pt>
                <c:pt idx="16">
                  <c:v>-0.0202599033267448</c:v>
                </c:pt>
                <c:pt idx="17">
                  <c:v>-0.0195917434123842</c:v>
                </c:pt>
                <c:pt idx="18">
                  <c:v>-0.0189235834980233</c:v>
                </c:pt>
                <c:pt idx="19">
                  <c:v>-0.0121517569169951</c:v>
                </c:pt>
                <c:pt idx="20">
                  <c:v>0.00377573633069961</c:v>
                </c:pt>
                <c:pt idx="21">
                  <c:v>0.0311475629117277</c:v>
                </c:pt>
                <c:pt idx="22">
                  <c:v>0.0814077228260888</c:v>
                </c:pt>
                <c:pt idx="23">
                  <c:v>0.175919216073784</c:v>
                </c:pt>
                <c:pt idx="24">
                  <c:v>0.355881042654812</c:v>
                </c:pt>
                <c:pt idx="25">
                  <c:v>0.676988869235839</c:v>
                </c:pt>
                <c:pt idx="26">
                  <c:v>1.20333036248353</c:v>
                </c:pt>
                <c:pt idx="27">
                  <c:v>1.99517885573123</c:v>
                </c:pt>
                <c:pt idx="28">
                  <c:v>3.03422368231226</c:v>
                </c:pt>
                <c:pt idx="29">
                  <c:v>4.25637684222662</c:v>
                </c:pt>
                <c:pt idx="30">
                  <c:v>5.52201800214098</c:v>
                </c:pt>
                <c:pt idx="31">
                  <c:v>6.71975682872201</c:v>
                </c:pt>
                <c:pt idx="32">
                  <c:v>7.7748233219697</c:v>
                </c:pt>
                <c:pt idx="33">
                  <c:v>8.66661848188406</c:v>
                </c:pt>
                <c:pt idx="34">
                  <c:v>9.39819364179843</c:v>
                </c:pt>
                <c:pt idx="35">
                  <c:v>9.98404546837945</c:v>
                </c:pt>
                <c:pt idx="36">
                  <c:v>10.4684249616271</c:v>
                </c:pt>
                <c:pt idx="37">
                  <c:v>10.8849017882082</c:v>
                </c:pt>
                <c:pt idx="38">
                  <c:v>11.2502609481225</c:v>
                </c:pt>
                <c:pt idx="39">
                  <c:v>11.4203044413702</c:v>
                </c:pt>
              </c:numCache>
            </c:numRef>
          </c:yVal>
          <c:smooth val="0"/>
        </c:ser>
        <c:ser>
          <c:idx val="37"/>
          <c:order val="3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Data'!AM2:AM41</c:f>
              <c:numCache>
                <c:ptCount val="40"/>
                <c:pt idx="0">
                  <c:v>0.0216776684782602</c:v>
                </c:pt>
                <c:pt idx="1">
                  <c:v>0.0155606584321473</c:v>
                </c:pt>
                <c:pt idx="2">
                  <c:v>0.0109694817193668</c:v>
                </c:pt>
                <c:pt idx="3">
                  <c:v>0.0056153050065868</c:v>
                </c:pt>
                <c:pt idx="4">
                  <c:v>0.00712746162714062</c:v>
                </c:pt>
                <c:pt idx="5">
                  <c:v>0.00711361824769385</c:v>
                </c:pt>
                <c:pt idx="6">
                  <c:v>0.000233441534914558</c:v>
                </c:pt>
                <c:pt idx="7">
                  <c:v>-0.00893540184453201</c:v>
                </c:pt>
                <c:pt idx="8">
                  <c:v>-0.0158152452239793</c:v>
                </c:pt>
                <c:pt idx="9">
                  <c:v>-0.0112510886034261</c:v>
                </c:pt>
                <c:pt idx="10">
                  <c:v>-0.00821293198287254</c:v>
                </c:pt>
                <c:pt idx="11">
                  <c:v>-0.00670077536231961</c:v>
                </c:pt>
                <c:pt idx="12">
                  <c:v>-0.0120549520750992</c:v>
                </c:pt>
                <c:pt idx="13">
                  <c:v>-0.0151204621212124</c:v>
                </c:pt>
                <c:pt idx="14">
                  <c:v>-0.0158969721673254</c:v>
                </c:pt>
                <c:pt idx="15">
                  <c:v>-0.0159104822134388</c:v>
                </c:pt>
                <c:pt idx="16">
                  <c:v>-0.0166869922595514</c:v>
                </c:pt>
                <c:pt idx="17">
                  <c:v>-0.0167005023056639</c:v>
                </c:pt>
                <c:pt idx="18">
                  <c:v>-0.0113733456851111</c:v>
                </c:pt>
                <c:pt idx="19">
                  <c:v>-0.00528318906455771</c:v>
                </c:pt>
                <c:pt idx="20">
                  <c:v>0.00309563422266201</c:v>
                </c:pt>
                <c:pt idx="21">
                  <c:v>0.0252074575098824</c:v>
                </c:pt>
                <c:pt idx="22">
                  <c:v>0.0633416141304357</c:v>
                </c:pt>
                <c:pt idx="23">
                  <c:v>0.145726770750989</c:v>
                </c:pt>
                <c:pt idx="24">
                  <c:v>0.302881260704876</c:v>
                </c:pt>
                <c:pt idx="25">
                  <c:v>0.589737083992096</c:v>
                </c:pt>
                <c:pt idx="26">
                  <c:v>1.05970157394598</c:v>
                </c:pt>
                <c:pt idx="27">
                  <c:v>1.7554993972332</c:v>
                </c:pt>
                <c:pt idx="28">
                  <c:v>2.68552322052042</c:v>
                </c:pt>
                <c:pt idx="29">
                  <c:v>3.78568504380764</c:v>
                </c:pt>
                <c:pt idx="30">
                  <c:v>4.95298653376153</c:v>
                </c:pt>
                <c:pt idx="31">
                  <c:v>6.07451102371542</c:v>
                </c:pt>
                <c:pt idx="32">
                  <c:v>7.08235584700264</c:v>
                </c:pt>
                <c:pt idx="33">
                  <c:v>7.94066233695653</c:v>
                </c:pt>
                <c:pt idx="34">
                  <c:v>8.64943049357708</c:v>
                </c:pt>
                <c:pt idx="35">
                  <c:v>9.22391898353097</c:v>
                </c:pt>
                <c:pt idx="36">
                  <c:v>9.69006847348486</c:v>
                </c:pt>
                <c:pt idx="37">
                  <c:v>10.0738192967721</c:v>
                </c:pt>
                <c:pt idx="38">
                  <c:v>10.4056894533926</c:v>
                </c:pt>
                <c:pt idx="39">
                  <c:v>10.5567402766799</c:v>
                </c:pt>
              </c:numCache>
            </c:numRef>
          </c:yVal>
          <c:smooth val="0"/>
        </c:ser>
        <c:ser>
          <c:idx val="38"/>
          <c:order val="3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Data'!AN2:AN41</c:f>
              <c:numCache>
                <c:ptCount val="40"/>
                <c:pt idx="0">
                  <c:v>0.0301242155797126</c:v>
                </c:pt>
                <c:pt idx="1">
                  <c:v>0.019257082015812</c:v>
                </c:pt>
                <c:pt idx="2">
                  <c:v>0.0110604484519126</c:v>
                </c:pt>
                <c:pt idx="3">
                  <c:v>0.00210048155467923</c:v>
                </c:pt>
                <c:pt idx="4">
                  <c:v>0.00382184799077923</c:v>
                </c:pt>
                <c:pt idx="5">
                  <c:v>0.0047802144268787</c:v>
                </c:pt>
                <c:pt idx="6">
                  <c:v>0.00421291419631231</c:v>
                </c:pt>
                <c:pt idx="7">
                  <c:v>-0.00474671936758764</c:v>
                </c:pt>
                <c:pt idx="8">
                  <c:v>-0.012943352931488</c:v>
                </c:pt>
                <c:pt idx="9">
                  <c:v>-0.0150366531620549</c:v>
                </c:pt>
                <c:pt idx="10">
                  <c:v>-0.0163669533926214</c:v>
                </c:pt>
                <c:pt idx="11">
                  <c:v>-0.0115935869565211</c:v>
                </c:pt>
                <c:pt idx="12">
                  <c:v>-0.0152125538537549</c:v>
                </c:pt>
                <c:pt idx="13">
                  <c:v>-0.0142538540843216</c:v>
                </c:pt>
                <c:pt idx="14">
                  <c:v>-0.0178731543148882</c:v>
                </c:pt>
                <c:pt idx="15">
                  <c:v>-0.0184404545454551</c:v>
                </c:pt>
                <c:pt idx="16">
                  <c:v>-0.0167190881093551</c:v>
                </c:pt>
                <c:pt idx="17">
                  <c:v>-0.0180493883399215</c:v>
                </c:pt>
                <c:pt idx="18">
                  <c:v>-0.0140390219038213</c:v>
                </c:pt>
                <c:pt idx="19">
                  <c:v>-0.00621365546772168</c:v>
                </c:pt>
                <c:pt idx="20">
                  <c:v>0.00695237763504508</c:v>
                </c:pt>
                <c:pt idx="21">
                  <c:v>0.0300364107378117</c:v>
                </c:pt>
                <c:pt idx="22">
                  <c:v>0.0691424438405783</c:v>
                </c:pt>
                <c:pt idx="23">
                  <c:v>0.159366143610012</c:v>
                </c:pt>
                <c:pt idx="24">
                  <c:v>0.325122176712779</c:v>
                </c:pt>
                <c:pt idx="25">
                  <c:v>0.625920543148879</c:v>
                </c:pt>
                <c:pt idx="26">
                  <c:v>1.11287924291831</c:v>
                </c:pt>
                <c:pt idx="27">
                  <c:v>1.83940460935441</c:v>
                </c:pt>
                <c:pt idx="28">
                  <c:v>2.80473330912385</c:v>
                </c:pt>
                <c:pt idx="29">
                  <c:v>3.94401467555995</c:v>
                </c:pt>
                <c:pt idx="30">
                  <c:v>5.14891004199605</c:v>
                </c:pt>
                <c:pt idx="31">
                  <c:v>6.30345074176548</c:v>
                </c:pt>
                <c:pt idx="32">
                  <c:v>7.33363044153491</c:v>
                </c:pt>
                <c:pt idx="33">
                  <c:v>8.20053847463768</c:v>
                </c:pt>
                <c:pt idx="34">
                  <c:v>8.90646384107378</c:v>
                </c:pt>
                <c:pt idx="35">
                  <c:v>9.47276920750988</c:v>
                </c:pt>
                <c:pt idx="36">
                  <c:v>9.93531324061265</c:v>
                </c:pt>
                <c:pt idx="37">
                  <c:v>10.3276659403821</c:v>
                </c:pt>
                <c:pt idx="38">
                  <c:v>10.6765303068182</c:v>
                </c:pt>
                <c:pt idx="39">
                  <c:v>10.8399975065876</c:v>
                </c:pt>
              </c:numCache>
            </c:numRef>
          </c:yVal>
          <c:smooth val="0"/>
        </c:ser>
        <c:ser>
          <c:idx val="39"/>
          <c:order val="3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Data'!AO2:AO41</c:f>
              <c:numCache>
                <c:ptCount val="40"/>
                <c:pt idx="0">
                  <c:v>0.0348470362318811</c:v>
                </c:pt>
                <c:pt idx="1">
                  <c:v>0.0255333913043452</c:v>
                </c:pt>
                <c:pt idx="2">
                  <c:v>0.0185084130434761</c:v>
                </c:pt>
                <c:pt idx="3">
                  <c:v>3.94347826064845E-05</c:v>
                </c:pt>
                <c:pt idx="4">
                  <c:v>-0.00622254347826212</c:v>
                </c:pt>
                <c:pt idx="5">
                  <c:v>-0.00943285507246516</c:v>
                </c:pt>
                <c:pt idx="6">
                  <c:v>-0.00653950000000147</c:v>
                </c:pt>
                <c:pt idx="7">
                  <c:v>-0.008986811594204</c:v>
                </c:pt>
                <c:pt idx="8">
                  <c:v>-0.00914512318840632</c:v>
                </c:pt>
                <c:pt idx="9">
                  <c:v>-0.0100664347826092</c:v>
                </c:pt>
                <c:pt idx="10">
                  <c:v>-0.00641007971014496</c:v>
                </c:pt>
                <c:pt idx="11">
                  <c:v>-0.00504239130434803</c:v>
                </c:pt>
                <c:pt idx="12">
                  <c:v>-0.00672636956521755</c:v>
                </c:pt>
                <c:pt idx="13">
                  <c:v>-0.0129880144927537</c:v>
                </c:pt>
                <c:pt idx="14">
                  <c:v>-0.0223016594202901</c:v>
                </c:pt>
                <c:pt idx="15">
                  <c:v>-0.0247489710144921</c:v>
                </c:pt>
                <c:pt idx="16">
                  <c:v>-0.0203296159420283</c:v>
                </c:pt>
                <c:pt idx="17">
                  <c:v>-0.0151472608695644</c:v>
                </c:pt>
                <c:pt idx="18">
                  <c:v>-0.0114909057971002</c:v>
                </c:pt>
                <c:pt idx="19">
                  <c:v>-0.0093605507246366</c:v>
                </c:pt>
                <c:pt idx="20">
                  <c:v>0.00497713768116093</c:v>
                </c:pt>
                <c:pt idx="21">
                  <c:v>0.0269444927536249</c:v>
                </c:pt>
                <c:pt idx="22">
                  <c:v>0.0740891811594215</c:v>
                </c:pt>
                <c:pt idx="23">
                  <c:v>0.154040536231886</c:v>
                </c:pt>
                <c:pt idx="24">
                  <c:v>0.308761224637684</c:v>
                </c:pt>
                <c:pt idx="25">
                  <c:v>0.584028246376814</c:v>
                </c:pt>
                <c:pt idx="26">
                  <c:v>1.04545560144928</c:v>
                </c:pt>
                <c:pt idx="27">
                  <c:v>1.73347928985508</c:v>
                </c:pt>
                <c:pt idx="28">
                  <c:v>2.65038831159421</c:v>
                </c:pt>
                <c:pt idx="29">
                  <c:v>3.73285733333334</c:v>
                </c:pt>
                <c:pt idx="30">
                  <c:v>4.88475502173914</c:v>
                </c:pt>
                <c:pt idx="31">
                  <c:v>5.98324604347827</c:v>
                </c:pt>
                <c:pt idx="32">
                  <c:v>6.9642430652174</c:v>
                </c:pt>
                <c:pt idx="33">
                  <c:v>7.78959775362319</c:v>
                </c:pt>
                <c:pt idx="34">
                  <c:v>8.45625877536233</c:v>
                </c:pt>
                <c:pt idx="35">
                  <c:v>8.98329946376812</c:v>
                </c:pt>
                <c:pt idx="36">
                  <c:v>9.40581615217392</c:v>
                </c:pt>
                <c:pt idx="37">
                  <c:v>9.75966717391305</c:v>
                </c:pt>
                <c:pt idx="38">
                  <c:v>10.0601118623188</c:v>
                </c:pt>
                <c:pt idx="39">
                  <c:v>10.196903384058</c:v>
                </c:pt>
              </c:numCache>
            </c:numRef>
          </c:yVal>
          <c:smooth val="0"/>
        </c:ser>
        <c:ser>
          <c:idx val="40"/>
          <c:order val="4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Data'!AU2:AU41</c:f>
              <c:numCache>
                <c:ptCount val="40"/>
                <c:pt idx="0">
                  <c:v>0.0205589176747294</c:v>
                </c:pt>
                <c:pt idx="1">
                  <c:v>0.011682805241934</c:v>
                </c:pt>
                <c:pt idx="2">
                  <c:v>-0.00138980719086135</c:v>
                </c:pt>
                <c:pt idx="3">
                  <c:v>3.39137096765363E-05</c:v>
                </c:pt>
                <c:pt idx="4">
                  <c:v>-0.00235736538978593</c:v>
                </c:pt>
                <c:pt idx="5">
                  <c:v>-0.00322231115591487</c:v>
                </c:pt>
                <c:pt idx="6">
                  <c:v>-0.00332459025537757</c:v>
                </c:pt>
                <c:pt idx="7">
                  <c:v>-0.00571586935483959</c:v>
                </c:pt>
                <c:pt idx="8">
                  <c:v>-0.0050554817876356</c:v>
                </c:pt>
                <c:pt idx="9">
                  <c:v>-0.00744676088709806</c:v>
                </c:pt>
                <c:pt idx="10">
                  <c:v>8.06266801061106E-05</c:v>
                </c:pt>
                <c:pt idx="11">
                  <c:v>0.00150434758064444</c:v>
                </c:pt>
                <c:pt idx="12">
                  <c:v>0.000639068481182559</c:v>
                </c:pt>
                <c:pt idx="13">
                  <c:v>-0.00251521061827953</c:v>
                </c:pt>
                <c:pt idx="14">
                  <c:v>-0.00643215638440875</c:v>
                </c:pt>
                <c:pt idx="15">
                  <c:v>-0.006534435483871</c:v>
                </c:pt>
                <c:pt idx="16">
                  <c:v>-0.00587371458333319</c:v>
                </c:pt>
                <c:pt idx="17">
                  <c:v>-0.000635327016128784</c:v>
                </c:pt>
                <c:pt idx="18">
                  <c:v>0.0007883938844091</c:v>
                </c:pt>
                <c:pt idx="19">
                  <c:v>0.00297511478494705</c:v>
                </c:pt>
                <c:pt idx="20">
                  <c:v>-0.003993830981182</c:v>
                </c:pt>
                <c:pt idx="21">
                  <c:v>-0.00333311008064507</c:v>
                </c:pt>
                <c:pt idx="22">
                  <c:v>-0.00419838918010695</c:v>
                </c:pt>
                <c:pt idx="23">
                  <c:v>0.0040916650537639</c:v>
                </c:pt>
                <c:pt idx="24">
                  <c:v>0.000937385954301817</c:v>
                </c:pt>
                <c:pt idx="25">
                  <c:v>0.00159810685483963</c:v>
                </c:pt>
                <c:pt idx="26">
                  <c:v>-0.00155583891128952</c:v>
                </c:pt>
                <c:pt idx="27">
                  <c:v>0.00368254865591489</c:v>
                </c:pt>
                <c:pt idx="28">
                  <c:v>0.00205426955645294</c:v>
                </c:pt>
                <c:pt idx="29">
                  <c:v>0.0057666571236572</c:v>
                </c:pt>
                <c:pt idx="30">
                  <c:v>0.00719037802419509</c:v>
                </c:pt>
                <c:pt idx="31">
                  <c:v>0.0170064322580665</c:v>
                </c:pt>
                <c:pt idx="32">
                  <c:v>0.0298744864919378</c:v>
                </c:pt>
                <c:pt idx="33">
                  <c:v>0.0557125407258088</c:v>
                </c:pt>
                <c:pt idx="34">
                  <c:v>0.091468928293013</c:v>
                </c:pt>
                <c:pt idx="35">
                  <c:v>0.144772982526884</c:v>
                </c:pt>
                <c:pt idx="36">
                  <c:v>0.223254703427422</c:v>
                </c:pt>
                <c:pt idx="37">
                  <c:v>0.33530642432796</c:v>
                </c:pt>
                <c:pt idx="38">
                  <c:v>0.491609145228498</c:v>
                </c:pt>
                <c:pt idx="39">
                  <c:v>0.572761032795702</c:v>
                </c:pt>
              </c:numCache>
            </c:numRef>
          </c:yVal>
          <c:smooth val="0"/>
        </c:ser>
        <c:ser>
          <c:idx val="41"/>
          <c:order val="4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Data'!AV2:AV41</c:f>
              <c:numCache>
                <c:ptCount val="40"/>
                <c:pt idx="0">
                  <c:v>0.0230252689655188</c:v>
                </c:pt>
                <c:pt idx="1">
                  <c:v>0.0101787612479494</c:v>
                </c:pt>
                <c:pt idx="2">
                  <c:v>0.00114708686371223</c:v>
                </c:pt>
                <c:pt idx="3">
                  <c:v>-0.00178092085385773</c:v>
                </c:pt>
                <c:pt idx="4">
                  <c:v>0.0029204047619058</c:v>
                </c:pt>
                <c:pt idx="5">
                  <c:v>0.00380706371100237</c:v>
                </c:pt>
                <c:pt idx="6">
                  <c:v>-0.00140994400656735</c:v>
                </c:pt>
                <c:pt idx="7">
                  <c:v>-0.00128628505747042</c:v>
                </c:pt>
                <c:pt idx="8">
                  <c:v>-0.00497762610837427</c:v>
                </c:pt>
                <c:pt idx="9">
                  <c:v>0.000486366174055952</c:v>
                </c:pt>
                <c:pt idx="10">
                  <c:v>-0.00396764154351414</c:v>
                </c:pt>
                <c:pt idx="11">
                  <c:v>-0.00536964926108396</c:v>
                </c:pt>
                <c:pt idx="12">
                  <c:v>-0.00829765697865303</c:v>
                </c:pt>
                <c:pt idx="13">
                  <c:v>-0.0104629980295563</c:v>
                </c:pt>
                <c:pt idx="14">
                  <c:v>-0.00881367241379305</c:v>
                </c:pt>
                <c:pt idx="15">
                  <c:v>-0.0102160134646958</c:v>
                </c:pt>
                <c:pt idx="16">
                  <c:v>-0.00856635451559962</c:v>
                </c:pt>
                <c:pt idx="17">
                  <c:v>-0.00996836223316944</c:v>
                </c:pt>
                <c:pt idx="18">
                  <c:v>-0.00450403661740539</c:v>
                </c:pt>
                <c:pt idx="19">
                  <c:v>-0.00209137766830914</c:v>
                </c:pt>
                <c:pt idx="20">
                  <c:v>0.00260994794745439</c:v>
                </c:pt>
                <c:pt idx="21">
                  <c:v>0.00273360689655133</c:v>
                </c:pt>
                <c:pt idx="22">
                  <c:v>0.00133126584564769</c:v>
                </c:pt>
                <c:pt idx="23">
                  <c:v>-0.00312274187192196</c:v>
                </c:pt>
                <c:pt idx="24">
                  <c:v>-0.000710082922825261</c:v>
                </c:pt>
                <c:pt idx="25">
                  <c:v>0.00322824269293776</c:v>
                </c:pt>
                <c:pt idx="26">
                  <c:v>0.0109812349753682</c:v>
                </c:pt>
                <c:pt idx="27">
                  <c:v>0.00957889392446543</c:v>
                </c:pt>
                <c:pt idx="28">
                  <c:v>0.0135172195402284</c:v>
                </c:pt>
                <c:pt idx="29">
                  <c:v>0.0159298784893256</c:v>
                </c:pt>
                <c:pt idx="30">
                  <c:v>0.0297865374384227</c:v>
                </c:pt>
                <c:pt idx="31">
                  <c:v>0.0520358630541855</c:v>
                </c:pt>
                <c:pt idx="32">
                  <c:v>0.0941215220032827</c:v>
                </c:pt>
                <c:pt idx="33">
                  <c:v>0.162147847619046</c:v>
                </c:pt>
                <c:pt idx="34">
                  <c:v>0.255351506568143</c:v>
                </c:pt>
                <c:pt idx="35">
                  <c:v>0.377547498850573</c:v>
                </c:pt>
                <c:pt idx="36">
                  <c:v>0.522631824466337</c:v>
                </c:pt>
                <c:pt idx="37">
                  <c:v>0.7020491500821</c:v>
                </c:pt>
                <c:pt idx="38">
                  <c:v>0.908932475697864</c:v>
                </c:pt>
                <c:pt idx="39">
                  <c:v>1.01548796798029</c:v>
                </c:pt>
              </c:numCache>
            </c:numRef>
          </c:yVal>
          <c:smooth val="0"/>
        </c:ser>
        <c:ser>
          <c:idx val="42"/>
          <c:order val="4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Data'!AW2:AW41</c:f>
              <c:numCache>
                <c:ptCount val="40"/>
                <c:pt idx="0">
                  <c:v>0.0217049057471272</c:v>
                </c:pt>
                <c:pt idx="1">
                  <c:v>0.0163715914614131</c:v>
                </c:pt>
                <c:pt idx="2">
                  <c:v>0.00646077717569904</c:v>
                </c:pt>
                <c:pt idx="3">
                  <c:v>-0.00116137044334863</c:v>
                </c:pt>
                <c:pt idx="4">
                  <c:v>-0.00725751806239661</c:v>
                </c:pt>
                <c:pt idx="5">
                  <c:v>-0.00801299901477792</c:v>
                </c:pt>
                <c:pt idx="6">
                  <c:v>-0.00342781330049213</c:v>
                </c:pt>
                <c:pt idx="7">
                  <c:v>-0.00342029425287294</c:v>
                </c:pt>
                <c:pt idx="8">
                  <c:v>-0.0011241085385878</c:v>
                </c:pt>
                <c:pt idx="9">
                  <c:v>-0.00416825615763505</c:v>
                </c:pt>
                <c:pt idx="10">
                  <c:v>-0.00492340377668254</c:v>
                </c:pt>
                <c:pt idx="11">
                  <c:v>-0.00415288472906328</c:v>
                </c:pt>
                <c:pt idx="12">
                  <c:v>-0.00338236568144401</c:v>
                </c:pt>
                <c:pt idx="13">
                  <c:v>0.000439820032841265</c:v>
                </c:pt>
                <c:pt idx="14">
                  <c:v>-0.00260432758620643</c:v>
                </c:pt>
                <c:pt idx="15">
                  <c:v>-0.00488580853858789</c:v>
                </c:pt>
                <c:pt idx="16">
                  <c:v>-0.00793028949096852</c:v>
                </c:pt>
                <c:pt idx="17">
                  <c:v>-0.00868577044334939</c:v>
                </c:pt>
                <c:pt idx="18">
                  <c:v>-0.00791525139573013</c:v>
                </c:pt>
                <c:pt idx="19">
                  <c:v>-0.00409273234811147</c:v>
                </c:pt>
                <c:pt idx="20">
                  <c:v>-0.00484821330049234</c:v>
                </c:pt>
                <c:pt idx="21">
                  <c:v>0.000499972413793959</c:v>
                </c:pt>
                <c:pt idx="22">
                  <c:v>-0.000255508538587357</c:v>
                </c:pt>
                <c:pt idx="23">
                  <c:v>0.0050926771756985</c:v>
                </c:pt>
                <c:pt idx="24">
                  <c:v>0.00433719622331674</c:v>
                </c:pt>
                <c:pt idx="25">
                  <c:v>0.00281871527093625</c:v>
                </c:pt>
                <c:pt idx="26">
                  <c:v>0.00435223431855558</c:v>
                </c:pt>
                <c:pt idx="27">
                  <c:v>0.00893742003284181</c:v>
                </c:pt>
                <c:pt idx="28">
                  <c:v>0.0112336057471274</c:v>
                </c:pt>
                <c:pt idx="29">
                  <c:v>0.0120037914614128</c:v>
                </c:pt>
                <c:pt idx="30">
                  <c:v>0.0165889771756986</c:v>
                </c:pt>
                <c:pt idx="31">
                  <c:v>0.0394851628899842</c:v>
                </c:pt>
                <c:pt idx="32">
                  <c:v>0.0753516819376032</c:v>
                </c:pt>
                <c:pt idx="33">
                  <c:v>0.137921200985222</c:v>
                </c:pt>
                <c:pt idx="34">
                  <c:v>0.219564386699508</c:v>
                </c:pt>
                <c:pt idx="35">
                  <c:v>0.30731123908046</c:v>
                </c:pt>
                <c:pt idx="36">
                  <c:v>0.386665758128079</c:v>
                </c:pt>
                <c:pt idx="37">
                  <c:v>0.456864943842365</c:v>
                </c:pt>
                <c:pt idx="38">
                  <c:v>0.52401212955665</c:v>
                </c:pt>
                <c:pt idx="39">
                  <c:v>0.55530064860427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chart" Target="../charts/chart1.xml" /></Relationships>
</file>

<file path=xl/drawings/_rels/drawing2.xml.rels>&#65279;<?xml version="1.0" encoding="utf-8"?><Relationships xmlns="http://schemas.openxmlformats.org/package/2006/relationships"><Relationship Id="rId1" Type="http://schemas.openxmlformats.org/officeDocument/2006/relationships/chart" Target="../charts/chart2.xml" /></Relationships>
</file>

<file path=xl/drawings/_rels/drawing3.xml.rels>&#65279;<?xml version="1.0" encoding="utf-8"?><Relationships xmlns="http://schemas.openxmlformats.org/package/2006/relationships"><Relationship Id="rId1" Type="http://schemas.openxmlformats.org/officeDocument/2006/relationships/chart" Target="../charts/chart3.xml" /></Relationships>
</file>

<file path=xl/drawings/_rels/drawing4.xml.rels>&#65279;<?xml version="1.0" encoding="utf-8"?><Relationships xmlns="http://schemas.openxmlformats.org/package/2006/relationships"><Relationship Id="rId1" Type="http://schemas.openxmlformats.org/officeDocument/2006/relationships/chart" Target="../charts/chart4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_rels/sheet9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11.xml.rels>&#65279;<?xml version="1.0" encoding="utf-8"?><Relationships xmlns="http://schemas.openxmlformats.org/package/2006/relationships"><Relationship Id="rId1" Type="http://schemas.openxmlformats.org/officeDocument/2006/relationships/drawing" Target="../drawings/drawing2.xml" /></Relationships>
</file>

<file path=xl/worksheets/_rels/sheet13.xml.rels>&#65279;<?xml version="1.0" encoding="utf-8"?><Relationships xmlns="http://schemas.openxmlformats.org/package/2006/relationships"><Relationship Id="rId1" Type="http://schemas.openxmlformats.org/officeDocument/2006/relationships/drawing" Target="../drawings/drawing3.xml" /></Relationships>
</file>

<file path=xl/worksheets/_rels/sheet15.xml.rels>&#65279;<?xml version="1.0" encoding="utf-8"?><Relationships xmlns="http://schemas.openxmlformats.org/package/2006/relationships"><Relationship Id="rId1" Type="http://schemas.openxmlformats.org/officeDocument/2006/relationships/drawing" Target="../drawings/drawing4.xml" 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4.4"/>
  <cols>
    <col min="1" max="1" width="17.554688" bestFit="1" customWidth="1"/>
    <col min="2" max="2" width="143.33203" bestFit="1" customWidth="1"/>
    <col min="3" max="3" width="5.3320312" bestFit="1" customWidth="1"/>
    <col min="4" max="4" width="10.777344" bestFit="1" customWidth="1"/>
  </cols>
  <sheetData>
    <row r="1">
      <c r="A1" t="s">
        <v>0</v>
      </c>
    </row>
    <row r="3">
      <c r="A3" t="s">
        <v>1</v>
      </c>
      <c r="B3" t="s">
        <v>2</v>
      </c>
    </row>
    <row r="4">
      <c r="A4" t="s">
        <v>3</v>
      </c>
      <c r="B4" t="s">
        <v>4</v>
      </c>
    </row>
    <row r="5">
      <c r="A5" t="s">
        <v>5</v>
      </c>
      <c r="B5" t="s">
        <v>6</v>
      </c>
    </row>
    <row r="6">
      <c r="A6" t="s">
        <v>7</v>
      </c>
      <c r="B6" t="s">
        <v>8</v>
      </c>
    </row>
    <row r="7">
      <c r="A7" t="s">
        <v>9</v>
      </c>
      <c r="B7" t="s">
        <v>10</v>
      </c>
    </row>
    <row r="8">
      <c r="A8" t="s">
        <v>11</v>
      </c>
      <c r="B8" t="s">
        <v>12</v>
      </c>
    </row>
    <row r="10">
      <c r="A10" t="s">
        <v>13</v>
      </c>
      <c r="B10" t="s">
        <v>14</v>
      </c>
    </row>
    <row r="11">
      <c r="A11" t="s">
        <v>15</v>
      </c>
      <c r="B11" t="s">
        <v>16</v>
      </c>
    </row>
    <row r="12">
      <c r="A12" t="s">
        <v>17</v>
      </c>
      <c r="B12" t="s">
        <v>18</v>
      </c>
    </row>
    <row r="14">
      <c r="A14" t="s">
        <v>19</v>
      </c>
      <c r="B14" t="s">
        <v>20</v>
      </c>
    </row>
    <row r="15">
      <c r="A15" t="s">
        <v>21</v>
      </c>
      <c r="B15" t="s">
        <v>22</v>
      </c>
    </row>
    <row r="17">
      <c r="A17" t="s">
        <v>23</v>
      </c>
    </row>
    <row r="18">
      <c r="A18" t="s">
        <v>20</v>
      </c>
      <c r="B18" t="s">
        <v>24</v>
      </c>
      <c r="C18" t="s">
        <v>10</v>
      </c>
      <c r="D18" t="s">
        <v>25</v>
      </c>
    </row>
    <row r="19">
      <c r="A19" t="s">
        <v>26</v>
      </c>
      <c r="B19" t="s">
        <v>27</v>
      </c>
      <c r="C19" t="s">
        <v>10</v>
      </c>
      <c r="D19" t="s">
        <v>25</v>
      </c>
    </row>
    <row r="20">
      <c r="A20" t="s">
        <v>28</v>
      </c>
      <c r="B20" t="s">
        <v>29</v>
      </c>
      <c r="C20" t="s">
        <v>10</v>
      </c>
      <c r="D20" t="s">
        <v>25</v>
      </c>
    </row>
    <row r="21">
      <c r="A21" t="s">
        <v>30</v>
      </c>
      <c r="B21" t="s">
        <v>31</v>
      </c>
      <c r="C21" t="s">
        <v>10</v>
      </c>
      <c r="D21" t="s">
        <v>25</v>
      </c>
    </row>
    <row r="22">
      <c r="A22" t="s">
        <v>32</v>
      </c>
      <c r="B22" t="s">
        <v>33</v>
      </c>
      <c r="C22" t="s">
        <v>10</v>
      </c>
      <c r="D22" t="s">
        <v>25</v>
      </c>
    </row>
    <row r="23">
      <c r="A23" t="s">
        <v>22</v>
      </c>
      <c r="B23" t="s">
        <v>34</v>
      </c>
      <c r="C23" t="s">
        <v>10</v>
      </c>
      <c r="D23" t="s">
        <v>25</v>
      </c>
    </row>
    <row r="24">
      <c r="A24" t="s">
        <v>35</v>
      </c>
      <c r="B24" t="s">
        <v>36</v>
      </c>
      <c r="C24" t="s">
        <v>10</v>
      </c>
      <c r="D24" t="s">
        <v>25</v>
      </c>
    </row>
    <row r="25">
      <c r="A25" t="s">
        <v>35</v>
      </c>
      <c r="B25" t="s">
        <v>37</v>
      </c>
      <c r="C25" t="s">
        <v>10</v>
      </c>
      <c r="D25" t="s">
        <v>25</v>
      </c>
    </row>
    <row r="26">
      <c r="A26" t="s">
        <v>35</v>
      </c>
      <c r="B26" t="s">
        <v>38</v>
      </c>
      <c r="C26" t="s">
        <v>10</v>
      </c>
      <c r="D26" t="s">
        <v>25</v>
      </c>
    </row>
    <row r="27">
      <c r="A27" t="s">
        <v>35</v>
      </c>
      <c r="B27" t="s">
        <v>39</v>
      </c>
      <c r="C27" t="s">
        <v>10</v>
      </c>
      <c r="D27" t="s">
        <v>25</v>
      </c>
    </row>
  </sheetData>
</worksheet>
</file>

<file path=xl/worksheets/sheet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18.109375" bestFit="1" customWidth="1"/>
    <col min="2" max="2" width="44.109375" bestFit="1" customWidth="1"/>
  </cols>
  <sheetData>
    <row r="1">
      <c r="A1" t="s">
        <v>40</v>
      </c>
      <c r="B1" t="s">
        <v>41</v>
      </c>
    </row>
    <row r="2">
      <c r="A2" t="s">
        <v>42</v>
      </c>
      <c r="B2" t="s">
        <v>43</v>
      </c>
    </row>
    <row r="4">
      <c r="A4" t="s">
        <v>44</v>
      </c>
      <c r="B4" t="s">
        <v>45</v>
      </c>
    </row>
    <row r="5">
      <c r="B5" t="s">
        <v>46</v>
      </c>
    </row>
    <row r="6">
      <c r="B6" t="s">
        <v>47</v>
      </c>
    </row>
    <row r="7">
      <c r="B7" t="s">
        <v>48</v>
      </c>
    </row>
    <row r="8">
      <c r="B8" t="s">
        <v>49</v>
      </c>
    </row>
    <row r="9">
      <c r="B9" t="s">
        <v>50</v>
      </c>
    </row>
  </sheetData>
</worksheet>
</file>

<file path=xl/worksheets/sheet3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4.6640625" bestFit="1" customWidth="1"/>
    <col min="2" max="2" width="5.8867188" bestFit="1" customWidth="1"/>
    <col min="3" max="3" width="8.777344" bestFit="1" customWidth="1"/>
    <col min="4" max="4" width="6.7773438" bestFit="1" customWidth="1"/>
    <col min="5" max="5" width="19.332031" bestFit="1" customWidth="1"/>
    <col min="6" max="6" width="30.886719" bestFit="1" customWidth="1"/>
  </cols>
  <sheetData>
    <row r="1">
      <c r="A1" t="s">
        <v>51</v>
      </c>
      <c r="B1" t="s">
        <v>52</v>
      </c>
      <c r="C1" t="s">
        <v>53</v>
      </c>
      <c r="D1" t="s">
        <v>54</v>
      </c>
      <c r="E1" t="s">
        <v>55</v>
      </c>
      <c r="F1" t="s">
        <v>56</v>
      </c>
    </row>
    <row r="2">
      <c r="A2" t="s">
        <v>57</v>
      </c>
      <c r="B2" t="s">
        <v>58</v>
      </c>
      <c r="C2" t="s">
        <v>59</v>
      </c>
      <c r="D2" t="s">
        <v>60</v>
      </c>
      <c r="E2" t="s">
        <v>61</v>
      </c>
      <c r="F2"/>
    </row>
    <row r="3">
      <c r="A3" t="s">
        <v>62</v>
      </c>
      <c r="B3" t="s">
        <v>58</v>
      </c>
      <c r="C3" t="s">
        <v>59</v>
      </c>
      <c r="D3" t="s">
        <v>60</v>
      </c>
      <c r="E3" t="s">
        <v>61</v>
      </c>
      <c r="F3"/>
    </row>
    <row r="4">
      <c r="A4" t="s">
        <v>63</v>
      </c>
      <c r="B4" t="s">
        <v>58</v>
      </c>
      <c r="C4" t="s">
        <v>59</v>
      </c>
      <c r="D4" t="s">
        <v>60</v>
      </c>
      <c r="E4" t="s">
        <v>61</v>
      </c>
      <c r="F4"/>
    </row>
    <row r="5">
      <c r="A5" t="s">
        <v>64</v>
      </c>
      <c r="B5" t="s">
        <v>58</v>
      </c>
      <c r="C5" t="s">
        <v>59</v>
      </c>
      <c r="D5" t="s">
        <v>60</v>
      </c>
      <c r="E5" t="s">
        <v>61</v>
      </c>
      <c r="F5"/>
    </row>
    <row r="6">
      <c r="A6" t="s">
        <v>65</v>
      </c>
      <c r="B6" t="s">
        <v>66</v>
      </c>
      <c r="C6" t="s">
        <v>59</v>
      </c>
      <c r="D6" t="s">
        <v>60</v>
      </c>
      <c r="E6" t="s">
        <v>61</v>
      </c>
      <c r="F6"/>
    </row>
    <row r="7">
      <c r="A7" t="s">
        <v>67</v>
      </c>
      <c r="B7" t="s">
        <v>66</v>
      </c>
      <c r="C7" t="s">
        <v>59</v>
      </c>
      <c r="D7" t="s">
        <v>60</v>
      </c>
      <c r="E7" t="s">
        <v>61</v>
      </c>
      <c r="F7"/>
    </row>
    <row r="8">
      <c r="A8" t="s">
        <v>68</v>
      </c>
      <c r="B8" t="s">
        <v>66</v>
      </c>
      <c r="C8" t="s">
        <v>59</v>
      </c>
      <c r="D8" t="s">
        <v>60</v>
      </c>
      <c r="E8" t="s">
        <v>61</v>
      </c>
      <c r="F8"/>
    </row>
    <row r="9">
      <c r="A9" t="s">
        <v>69</v>
      </c>
      <c r="B9" t="s">
        <v>66</v>
      </c>
      <c r="C9" t="s">
        <v>59</v>
      </c>
      <c r="D9" t="s">
        <v>60</v>
      </c>
      <c r="E9" t="s">
        <v>61</v>
      </c>
      <c r="F9"/>
    </row>
    <row r="10">
      <c r="A10" t="s">
        <v>70</v>
      </c>
      <c r="B10" t="s">
        <v>71</v>
      </c>
      <c r="C10" t="s">
        <v>59</v>
      </c>
      <c r="D10" t="s">
        <v>60</v>
      </c>
      <c r="E10" t="s">
        <v>61</v>
      </c>
      <c r="F10"/>
    </row>
    <row r="11">
      <c r="A11" t="s">
        <v>72</v>
      </c>
      <c r="B11" t="s">
        <v>71</v>
      </c>
      <c r="C11" t="s">
        <v>59</v>
      </c>
      <c r="D11" t="s">
        <v>60</v>
      </c>
      <c r="E11" t="s">
        <v>61</v>
      </c>
      <c r="F11"/>
    </row>
    <row r="12">
      <c r="A12" t="s">
        <v>73</v>
      </c>
      <c r="B12" t="s">
        <v>71</v>
      </c>
      <c r="C12" t="s">
        <v>59</v>
      </c>
      <c r="D12" t="s">
        <v>60</v>
      </c>
      <c r="E12" t="s">
        <v>61</v>
      </c>
      <c r="F12"/>
    </row>
    <row r="13">
      <c r="A13" t="s">
        <v>74</v>
      </c>
      <c r="B13" t="s">
        <v>71</v>
      </c>
      <c r="C13" t="s">
        <v>59</v>
      </c>
      <c r="D13" t="s">
        <v>60</v>
      </c>
      <c r="E13" t="s">
        <v>61</v>
      </c>
      <c r="F13"/>
    </row>
    <row r="14">
      <c r="A14" t="s">
        <v>75</v>
      </c>
      <c r="B14" t="s">
        <v>76</v>
      </c>
      <c r="C14" t="s">
        <v>59</v>
      </c>
      <c r="D14" t="s">
        <v>60</v>
      </c>
      <c r="E14" t="s">
        <v>61</v>
      </c>
      <c r="F14"/>
    </row>
    <row r="15">
      <c r="A15" t="s">
        <v>77</v>
      </c>
      <c r="B15" t="s">
        <v>76</v>
      </c>
      <c r="C15" t="s">
        <v>59</v>
      </c>
      <c r="D15" t="s">
        <v>60</v>
      </c>
      <c r="E15" t="s">
        <v>61</v>
      </c>
      <c r="F15"/>
    </row>
    <row r="16">
      <c r="A16" t="s">
        <v>78</v>
      </c>
      <c r="B16" t="s">
        <v>76</v>
      </c>
      <c r="C16" t="s">
        <v>59</v>
      </c>
      <c r="D16" t="s">
        <v>60</v>
      </c>
      <c r="E16" t="s">
        <v>61</v>
      </c>
      <c r="F16"/>
    </row>
    <row r="17">
      <c r="A17" t="s">
        <v>79</v>
      </c>
      <c r="B17" t="s">
        <v>76</v>
      </c>
      <c r="C17" t="s">
        <v>59</v>
      </c>
      <c r="D17" t="s">
        <v>60</v>
      </c>
      <c r="E17" t="s">
        <v>61</v>
      </c>
      <c r="F17"/>
    </row>
    <row r="18">
      <c r="A18" t="s">
        <v>80</v>
      </c>
      <c r="B18" t="s">
        <v>81</v>
      </c>
      <c r="C18" t="s">
        <v>59</v>
      </c>
      <c r="D18" t="s">
        <v>60</v>
      </c>
      <c r="E18" t="s">
        <v>61</v>
      </c>
      <c r="F18"/>
    </row>
    <row r="19">
      <c r="A19" t="s">
        <v>82</v>
      </c>
      <c r="B19" t="s">
        <v>81</v>
      </c>
      <c r="C19" t="s">
        <v>59</v>
      </c>
      <c r="D19" t="s">
        <v>60</v>
      </c>
      <c r="E19" t="s">
        <v>61</v>
      </c>
      <c r="F19"/>
    </row>
    <row r="20">
      <c r="A20" t="s">
        <v>83</v>
      </c>
      <c r="B20" t="s">
        <v>81</v>
      </c>
      <c r="C20" t="s">
        <v>59</v>
      </c>
      <c r="D20" t="s">
        <v>60</v>
      </c>
      <c r="E20" t="s">
        <v>61</v>
      </c>
      <c r="F20"/>
    </row>
    <row r="21">
      <c r="A21" t="s">
        <v>84</v>
      </c>
      <c r="B21" t="s">
        <v>81</v>
      </c>
      <c r="C21" t="s">
        <v>59</v>
      </c>
      <c r="D21" t="s">
        <v>60</v>
      </c>
      <c r="E21" t="s">
        <v>61</v>
      </c>
      <c r="F21"/>
    </row>
    <row r="22">
      <c r="A22" t="s">
        <v>85</v>
      </c>
      <c r="B22" t="s">
        <v>86</v>
      </c>
      <c r="C22" t="s">
        <v>59</v>
      </c>
      <c r="D22" t="s">
        <v>60</v>
      </c>
      <c r="E22" t="s">
        <v>61</v>
      </c>
      <c r="F22"/>
    </row>
    <row r="23">
      <c r="A23" t="s">
        <v>87</v>
      </c>
      <c r="B23" t="s">
        <v>86</v>
      </c>
      <c r="C23" t="s">
        <v>59</v>
      </c>
      <c r="D23" t="s">
        <v>60</v>
      </c>
      <c r="E23" t="s">
        <v>61</v>
      </c>
      <c r="F23"/>
    </row>
    <row r="24">
      <c r="A24" t="s">
        <v>88</v>
      </c>
      <c r="B24" t="s">
        <v>86</v>
      </c>
      <c r="C24" t="s">
        <v>59</v>
      </c>
      <c r="D24" t="s">
        <v>60</v>
      </c>
      <c r="E24" t="s">
        <v>61</v>
      </c>
      <c r="F24"/>
    </row>
    <row r="25">
      <c r="A25" t="s">
        <v>89</v>
      </c>
      <c r="B25" t="s">
        <v>86</v>
      </c>
      <c r="C25" t="s">
        <v>59</v>
      </c>
      <c r="D25" t="s">
        <v>60</v>
      </c>
      <c r="E25" t="s">
        <v>61</v>
      </c>
      <c r="F25"/>
    </row>
    <row r="26">
      <c r="A26" t="s">
        <v>90</v>
      </c>
      <c r="B26" t="s">
        <v>91</v>
      </c>
      <c r="C26" t="s">
        <v>59</v>
      </c>
      <c r="D26" t="s">
        <v>60</v>
      </c>
      <c r="E26" t="s">
        <v>61</v>
      </c>
      <c r="F26"/>
    </row>
    <row r="27">
      <c r="A27" t="s">
        <v>92</v>
      </c>
      <c r="B27" t="s">
        <v>91</v>
      </c>
      <c r="C27" t="s">
        <v>59</v>
      </c>
      <c r="D27" t="s">
        <v>60</v>
      </c>
      <c r="E27" t="s">
        <v>61</v>
      </c>
      <c r="F27"/>
    </row>
    <row r="28">
      <c r="A28" t="s">
        <v>93</v>
      </c>
      <c r="B28" t="s">
        <v>91</v>
      </c>
      <c r="C28" t="s">
        <v>59</v>
      </c>
      <c r="D28" t="s">
        <v>60</v>
      </c>
      <c r="E28" t="s">
        <v>61</v>
      </c>
      <c r="F28"/>
    </row>
    <row r="29">
      <c r="A29" t="s">
        <v>94</v>
      </c>
      <c r="B29" t="s">
        <v>91</v>
      </c>
      <c r="C29" t="s">
        <v>59</v>
      </c>
      <c r="D29" t="s">
        <v>60</v>
      </c>
      <c r="E29" t="s">
        <v>61</v>
      </c>
      <c r="F29"/>
    </row>
    <row r="30">
      <c r="A30" t="s">
        <v>95</v>
      </c>
      <c r="B30" t="s">
        <v>96</v>
      </c>
      <c r="C30" t="s">
        <v>59</v>
      </c>
      <c r="D30" t="s">
        <v>60</v>
      </c>
      <c r="E30" t="s">
        <v>61</v>
      </c>
      <c r="F30"/>
    </row>
    <row r="31">
      <c r="A31" t="s">
        <v>97</v>
      </c>
      <c r="B31" t="s">
        <v>96</v>
      </c>
      <c r="C31" t="s">
        <v>59</v>
      </c>
      <c r="D31" t="s">
        <v>60</v>
      </c>
      <c r="E31" t="s">
        <v>61</v>
      </c>
      <c r="F31"/>
    </row>
    <row r="32">
      <c r="A32" t="s">
        <v>98</v>
      </c>
      <c r="B32" t="s">
        <v>96</v>
      </c>
      <c r="C32" t="s">
        <v>59</v>
      </c>
      <c r="D32" t="s">
        <v>60</v>
      </c>
      <c r="E32" t="s">
        <v>61</v>
      </c>
      <c r="F32"/>
    </row>
    <row r="33">
      <c r="A33" t="s">
        <v>99</v>
      </c>
      <c r="B33" t="s">
        <v>96</v>
      </c>
      <c r="C33" t="s">
        <v>59</v>
      </c>
      <c r="D33" t="s">
        <v>60</v>
      </c>
      <c r="E33" t="s">
        <v>61</v>
      </c>
      <c r="F33"/>
    </row>
    <row r="34">
      <c r="A34" t="s">
        <v>100</v>
      </c>
      <c r="B34" t="s">
        <v>101</v>
      </c>
      <c r="C34" t="s">
        <v>59</v>
      </c>
      <c r="D34" t="s">
        <v>60</v>
      </c>
      <c r="E34" t="s">
        <v>61</v>
      </c>
      <c r="F34"/>
    </row>
    <row r="35">
      <c r="A35" t="s">
        <v>102</v>
      </c>
      <c r="B35" t="s">
        <v>101</v>
      </c>
      <c r="C35" t="s">
        <v>59</v>
      </c>
      <c r="D35" t="s">
        <v>60</v>
      </c>
      <c r="E35" t="s">
        <v>61</v>
      </c>
      <c r="F35"/>
    </row>
    <row r="36">
      <c r="A36" t="s">
        <v>103</v>
      </c>
      <c r="B36" t="s">
        <v>101</v>
      </c>
      <c r="C36" t="s">
        <v>59</v>
      </c>
      <c r="D36" t="s">
        <v>60</v>
      </c>
      <c r="E36" t="s">
        <v>61</v>
      </c>
      <c r="F36"/>
    </row>
    <row r="37">
      <c r="A37" t="s">
        <v>104</v>
      </c>
      <c r="B37" t="s">
        <v>101</v>
      </c>
      <c r="C37" t="s">
        <v>59</v>
      </c>
      <c r="D37" t="s">
        <v>60</v>
      </c>
      <c r="E37" t="s">
        <v>61</v>
      </c>
      <c r="F37"/>
    </row>
    <row r="38">
      <c r="A38" t="s">
        <v>105</v>
      </c>
      <c r="B38" t="s">
        <v>106</v>
      </c>
      <c r="C38" t="s">
        <v>59</v>
      </c>
      <c r="D38" t="s">
        <v>60</v>
      </c>
      <c r="E38" t="s">
        <v>61</v>
      </c>
      <c r="F38"/>
    </row>
    <row r="39">
      <c r="A39" t="s">
        <v>107</v>
      </c>
      <c r="B39" t="s">
        <v>106</v>
      </c>
      <c r="C39" t="s">
        <v>59</v>
      </c>
      <c r="D39" t="s">
        <v>60</v>
      </c>
      <c r="E39" t="s">
        <v>61</v>
      </c>
      <c r="F39"/>
    </row>
    <row r="40">
      <c r="A40" t="s">
        <v>108</v>
      </c>
      <c r="B40" t="s">
        <v>106</v>
      </c>
      <c r="C40" t="s">
        <v>59</v>
      </c>
      <c r="D40" t="s">
        <v>60</v>
      </c>
      <c r="E40" t="s">
        <v>61</v>
      </c>
      <c r="F40"/>
    </row>
    <row r="41">
      <c r="A41" t="s">
        <v>109</v>
      </c>
      <c r="B41" t="s">
        <v>106</v>
      </c>
      <c r="C41" t="s">
        <v>59</v>
      </c>
      <c r="D41" t="s">
        <v>60</v>
      </c>
      <c r="E41" t="s">
        <v>61</v>
      </c>
      <c r="F41"/>
    </row>
    <row r="42">
      <c r="A42" t="s">
        <v>110</v>
      </c>
      <c r="B42" t="s">
        <v>111</v>
      </c>
      <c r="C42" t="s">
        <v>59</v>
      </c>
      <c r="D42" t="s">
        <v>60</v>
      </c>
      <c r="E42" t="s">
        <v>61</v>
      </c>
      <c r="F42"/>
    </row>
    <row r="43">
      <c r="A43" t="s">
        <v>112</v>
      </c>
      <c r="B43" t="s">
        <v>111</v>
      </c>
      <c r="C43" t="s">
        <v>59</v>
      </c>
      <c r="D43" t="s">
        <v>60</v>
      </c>
      <c r="E43" t="s">
        <v>61</v>
      </c>
      <c r="F43"/>
    </row>
    <row r="44">
      <c r="A44" t="s">
        <v>113</v>
      </c>
      <c r="B44" t="s">
        <v>111</v>
      </c>
      <c r="C44" t="s">
        <v>59</v>
      </c>
      <c r="D44" t="s">
        <v>60</v>
      </c>
      <c r="E44" t="s">
        <v>61</v>
      </c>
      <c r="F44"/>
    </row>
    <row r="45">
      <c r="A45" t="s">
        <v>114</v>
      </c>
      <c r="B45" t="s">
        <v>111</v>
      </c>
      <c r="C45" t="s">
        <v>59</v>
      </c>
      <c r="D45" t="s">
        <v>60</v>
      </c>
      <c r="E45" t="s">
        <v>61</v>
      </c>
      <c r="F45"/>
    </row>
    <row r="46">
      <c r="A46" t="s">
        <v>115</v>
      </c>
      <c r="B46" t="s">
        <v>116</v>
      </c>
      <c r="C46" t="s">
        <v>59</v>
      </c>
      <c r="D46" t="s">
        <v>60</v>
      </c>
      <c r="E46" t="s">
        <v>61</v>
      </c>
      <c r="F46"/>
    </row>
    <row r="47">
      <c r="A47" t="s">
        <v>117</v>
      </c>
      <c r="B47" t="s">
        <v>116</v>
      </c>
      <c r="C47" t="s">
        <v>59</v>
      </c>
      <c r="D47" t="s">
        <v>60</v>
      </c>
      <c r="E47" t="s">
        <v>61</v>
      </c>
      <c r="F47"/>
    </row>
    <row r="48">
      <c r="A48" t="s">
        <v>118</v>
      </c>
      <c r="B48" t="s">
        <v>116</v>
      </c>
      <c r="C48" t="s">
        <v>59</v>
      </c>
      <c r="D48" t="s">
        <v>60</v>
      </c>
      <c r="E48" t="s">
        <v>61</v>
      </c>
      <c r="F48"/>
    </row>
    <row r="49">
      <c r="A49" t="s">
        <v>119</v>
      </c>
      <c r="B49" t="s">
        <v>116</v>
      </c>
      <c r="C49" t="s">
        <v>59</v>
      </c>
      <c r="D49" t="s">
        <v>60</v>
      </c>
      <c r="E49" t="s">
        <v>61</v>
      </c>
      <c r="F49"/>
    </row>
  </sheetData>
</worksheet>
</file>

<file path=xl/worksheets/sheet4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19.332031" bestFit="1" customWidth="1"/>
    <col min="2" max="2" width="14.777344" bestFit="1" customWidth="1"/>
    <col min="3" max="3" width="10.109375" bestFit="1" customWidth="1"/>
    <col min="4" max="4" width="5" bestFit="1" customWidth="1"/>
    <col min="5" max="5" width="11.6640625" bestFit="1" customWidth="1"/>
    <col min="6" max="6" width="18.332031" bestFit="1" customWidth="1"/>
    <col min="7" max="7" width="19.441406" bestFit="1" customWidth="1"/>
    <col min="8" max="8" width="7.5546875" bestFit="1" customWidth="1"/>
  </cols>
  <sheetData>
    <row r="1">
      <c r="A1" t="s">
        <v>55</v>
      </c>
      <c r="B1" t="s">
        <v>53</v>
      </c>
      <c r="C1" t="s">
        <v>120</v>
      </c>
      <c r="D1" t="s">
        <v>121</v>
      </c>
      <c r="E1" t="s">
        <v>122</v>
      </c>
      <c r="F1" t="s">
        <v>123</v>
      </c>
      <c r="G1" t="s">
        <v>124</v>
      </c>
      <c r="H1" t="s">
        <v>125</v>
      </c>
    </row>
    <row r="2">
      <c r="A2" t="s">
        <v>61</v>
      </c>
      <c r="B2" t="s">
        <v>126</v>
      </c>
      <c r="C2" t="s">
        <v>127</v>
      </c>
      <c r="D2">
        <v>1</v>
      </c>
      <c r="E2" t="s">
        <v>128</v>
      </c>
      <c r="F2" t="s">
        <v>129</v>
      </c>
      <c r="G2" t="s">
        <v>130</v>
      </c>
      <c r="H2" t="s">
        <v>131</v>
      </c>
    </row>
    <row r="3">
      <c r="A3" t="s">
        <v>60</v>
      </c>
      <c r="B3" t="s">
        <v>60</v>
      </c>
      <c r="C3" t="s">
        <v>60</v>
      </c>
      <c r="D3">
        <v>1</v>
      </c>
      <c r="E3" t="s">
        <v>132</v>
      </c>
      <c r="F3" t="s">
        <v>133</v>
      </c>
      <c r="G3" t="s">
        <v>134</v>
      </c>
      <c r="H3" t="s">
        <v>135</v>
      </c>
    </row>
    <row r="4">
      <c r="A4" t="s">
        <v>60</v>
      </c>
      <c r="B4" t="s">
        <v>60</v>
      </c>
      <c r="C4" t="s">
        <v>60</v>
      </c>
      <c r="D4">
        <v>1</v>
      </c>
      <c r="E4" t="s">
        <v>136</v>
      </c>
      <c r="F4" t="s">
        <v>137</v>
      </c>
      <c r="G4" t="s">
        <v>138</v>
      </c>
      <c r="H4" t="s">
        <v>139</v>
      </c>
    </row>
    <row r="5">
      <c r="A5" t="s">
        <v>60</v>
      </c>
      <c r="B5" t="s">
        <v>60</v>
      </c>
      <c r="C5" t="s">
        <v>60</v>
      </c>
      <c r="D5">
        <v>1</v>
      </c>
      <c r="E5" t="s">
        <v>140</v>
      </c>
      <c r="F5" t="s">
        <v>141</v>
      </c>
      <c r="G5" t="s">
        <v>142</v>
      </c>
      <c r="H5" t="s">
        <v>143</v>
      </c>
    </row>
  </sheetData>
</worksheet>
</file>

<file path=xl/worksheets/sheet5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10.062518000000001</v>
      </c>
      <c r="C2">
        <v>9.3882569999999994</v>
      </c>
      <c r="D2">
        <v>9.1110790000000001</v>
      </c>
      <c r="E2">
        <v>9.4116149999999994</v>
      </c>
      <c r="F2">
        <v>9.6763359999999992</v>
      </c>
      <c r="G2">
        <v>9.1702519999999996</v>
      </c>
      <c r="H2">
        <v>8.9709319999999995</v>
      </c>
      <c r="I2">
        <v>9.353999</v>
      </c>
      <c r="J2">
        <v>9.0550200000000007</v>
      </c>
      <c r="K2">
        <v>8.9024160000000006</v>
      </c>
      <c r="L2">
        <v>8.9164309999999993</v>
      </c>
      <c r="M2">
        <v>9.3633419999999994</v>
      </c>
      <c r="N2">
        <v>8.9460169999999994</v>
      </c>
      <c r="O2">
        <v>9.1998379999999997</v>
      </c>
      <c r="P2">
        <v>8.8292289999999998</v>
      </c>
      <c r="Q2">
        <v>9.2932690000000004</v>
      </c>
      <c r="R2">
        <v>9.2776969999999999</v>
      </c>
      <c r="S2">
        <v>8.8058709999999998</v>
      </c>
      <c r="T2">
        <v>8.9133169999999993</v>
      </c>
      <c r="U2">
        <v>9.0783780000000007</v>
      </c>
      <c r="V2">
        <v>8.7015399999999996</v>
      </c>
      <c r="W2">
        <v>9.0846070000000001</v>
      </c>
      <c r="X2">
        <v>8.7482550000000003</v>
      </c>
      <c r="Y2">
        <v>9.5221750000000007</v>
      </c>
      <c r="Z2">
        <v>9.0799350000000008</v>
      </c>
      <c r="AA2">
        <v>9.1609090000000002</v>
      </c>
      <c r="AB2">
        <v>9.1141930000000002</v>
      </c>
      <c r="AC2">
        <v>9.3057269999999992</v>
      </c>
      <c r="AD2">
        <v>9.0145330000000001</v>
      </c>
      <c r="AE2">
        <v>9.1484509999999997</v>
      </c>
      <c r="AF2">
        <v>9.1001790000000007</v>
      </c>
      <c r="AG2">
        <v>9.7448519999999998</v>
      </c>
      <c r="AH2">
        <v>9.6841220000000003</v>
      </c>
      <c r="AI2">
        <v>9.5221750000000007</v>
      </c>
      <c r="AJ2">
        <v>9.2309819999999991</v>
      </c>
      <c r="AK2">
        <v>9.7448519999999998</v>
      </c>
      <c r="AL2">
        <v>9.3462130000000005</v>
      </c>
      <c r="AM2">
        <v>9.5626619999999996</v>
      </c>
      <c r="AN2">
        <v>9.2745829999999998</v>
      </c>
      <c r="AO2">
        <v>9.0519060000000007</v>
      </c>
      <c r="AP2">
        <v>8.9086449999999999</v>
      </c>
      <c r="AQ2">
        <v>9.1282080000000008</v>
      </c>
      <c r="AR2">
        <v>9.4614449999999994</v>
      </c>
      <c r="AS2">
        <v>8.7856280000000009</v>
      </c>
      <c r="AT2">
        <v>9.3010549999999999</v>
      </c>
      <c r="AU2">
        <v>9.0628060000000001</v>
      </c>
      <c r="AV2">
        <v>8.9148739999999993</v>
      </c>
      <c r="AW2">
        <v>9.3181840000000005</v>
      </c>
    </row>
    <row r="3">
      <c r="A3">
        <v>2</v>
      </c>
      <c r="B3">
        <v>9.9644150000000007</v>
      </c>
      <c r="C3">
        <v>9.3197410000000005</v>
      </c>
      <c r="D3">
        <v>9.0410059999999994</v>
      </c>
      <c r="E3">
        <v>9.3166270000000004</v>
      </c>
      <c r="F3">
        <v>9.5797910000000002</v>
      </c>
      <c r="G3">
        <v>9.1406650000000003</v>
      </c>
      <c r="H3">
        <v>8.9304459999999999</v>
      </c>
      <c r="I3">
        <v>9.2761399999999998</v>
      </c>
      <c r="J3">
        <v>9.0285480000000007</v>
      </c>
      <c r="K3">
        <v>8.8167709999999992</v>
      </c>
      <c r="L3">
        <v>8.8416859999999993</v>
      </c>
      <c r="M3">
        <v>9.2917120000000004</v>
      </c>
      <c r="N3">
        <v>8.9475750000000005</v>
      </c>
      <c r="O3">
        <v>9.1453369999999996</v>
      </c>
      <c r="P3">
        <v>8.7778419999999997</v>
      </c>
      <c r="Q3">
        <v>9.2060669999999991</v>
      </c>
      <c r="R3">
        <v>9.2107390000000002</v>
      </c>
      <c r="S3">
        <v>8.7466980000000003</v>
      </c>
      <c r="T3">
        <v>8.8432429999999993</v>
      </c>
      <c r="U3">
        <v>9.0005190000000006</v>
      </c>
      <c r="V3">
        <v>8.6890820000000009</v>
      </c>
      <c r="W3">
        <v>9.0301050000000007</v>
      </c>
      <c r="X3">
        <v>8.7451410000000003</v>
      </c>
      <c r="Y3">
        <v>9.4458730000000006</v>
      </c>
      <c r="Z3">
        <v>9.0036330000000007</v>
      </c>
      <c r="AA3">
        <v>9.0923929999999995</v>
      </c>
      <c r="AB3">
        <v>9.0550200000000007</v>
      </c>
      <c r="AC3">
        <v>9.2045100000000009</v>
      </c>
      <c r="AD3">
        <v>9.008305</v>
      </c>
      <c r="AE3">
        <v>9.1126360000000002</v>
      </c>
      <c r="AF3">
        <v>9.0908350000000002</v>
      </c>
      <c r="AG3">
        <v>9.7214950000000009</v>
      </c>
      <c r="AH3">
        <v>9.6233920000000008</v>
      </c>
      <c r="AI3">
        <v>9.4443160000000006</v>
      </c>
      <c r="AJ3">
        <v>9.1873810000000002</v>
      </c>
      <c r="AK3">
        <v>9.6856790000000004</v>
      </c>
      <c r="AL3">
        <v>9.2683540000000004</v>
      </c>
      <c r="AM3">
        <v>9.4941460000000006</v>
      </c>
      <c r="AN3">
        <v>9.1920520000000003</v>
      </c>
      <c r="AO3">
        <v>8.9538030000000006</v>
      </c>
      <c r="AP3">
        <v>8.8572579999999999</v>
      </c>
      <c r="AQ3">
        <v>9.0472339999999996</v>
      </c>
      <c r="AR3">
        <v>9.3898150000000005</v>
      </c>
      <c r="AS3">
        <v>8.7248970000000003</v>
      </c>
      <c r="AT3">
        <v>9.2761399999999998</v>
      </c>
      <c r="AU3">
        <v>8.9880610000000001</v>
      </c>
      <c r="AV3">
        <v>8.8385719999999992</v>
      </c>
      <c r="AW3">
        <v>9.2231959999999997</v>
      </c>
    </row>
    <row r="4">
      <c r="A4">
        <v>3</v>
      </c>
      <c r="B4">
        <v>9.9846590000000006</v>
      </c>
      <c r="C4">
        <v>9.3119549999999993</v>
      </c>
      <c r="D4">
        <v>9.0550200000000007</v>
      </c>
      <c r="E4">
        <v>9.2963839999999998</v>
      </c>
      <c r="F4">
        <v>9.5735620000000008</v>
      </c>
      <c r="G4">
        <v>9.1640230000000003</v>
      </c>
      <c r="H4">
        <v>8.958475</v>
      </c>
      <c r="I4">
        <v>9.2683540000000004</v>
      </c>
      <c r="J4">
        <v>9.0425629999999995</v>
      </c>
      <c r="K4">
        <v>8.8214430000000004</v>
      </c>
      <c r="L4">
        <v>8.8385719999999992</v>
      </c>
      <c r="M4">
        <v>9.2636830000000003</v>
      </c>
      <c r="N4">
        <v>8.9942899999999995</v>
      </c>
      <c r="O4">
        <v>9.1453369999999996</v>
      </c>
      <c r="P4">
        <v>8.7840699999999998</v>
      </c>
      <c r="Q4">
        <v>9.1998379999999997</v>
      </c>
      <c r="R4">
        <v>9.2231959999999997</v>
      </c>
      <c r="S4">
        <v>8.7544839999999997</v>
      </c>
      <c r="T4">
        <v>8.8432429999999993</v>
      </c>
      <c r="U4">
        <v>8.9802750000000007</v>
      </c>
      <c r="V4">
        <v>8.7015399999999996</v>
      </c>
      <c r="W4">
        <v>9.0316620000000007</v>
      </c>
      <c r="X4">
        <v>8.7513690000000004</v>
      </c>
      <c r="Y4">
        <v>9.4147300000000005</v>
      </c>
      <c r="Z4">
        <v>9.006748</v>
      </c>
      <c r="AA4">
        <v>9.0955069999999996</v>
      </c>
      <c r="AB4">
        <v>9.006748</v>
      </c>
      <c r="AC4">
        <v>9.1359940000000002</v>
      </c>
      <c r="AD4">
        <v>9.0269910000000007</v>
      </c>
      <c r="AE4">
        <v>9.1173079999999995</v>
      </c>
      <c r="AF4">
        <v>9.1079640000000008</v>
      </c>
      <c r="AG4">
        <v>9.7355090000000004</v>
      </c>
      <c r="AH4">
        <v>9.6374069999999996</v>
      </c>
      <c r="AI4">
        <v>9.403829</v>
      </c>
      <c r="AJ4">
        <v>9.1951669999999996</v>
      </c>
      <c r="AK4">
        <v>9.6856790000000004</v>
      </c>
      <c r="AL4">
        <v>9.2449969999999997</v>
      </c>
      <c r="AM4">
        <v>9.4583309999999994</v>
      </c>
      <c r="AN4">
        <v>9.1297650000000008</v>
      </c>
      <c r="AO4">
        <v>8.886844</v>
      </c>
      <c r="AP4">
        <v>8.8354569999999999</v>
      </c>
      <c r="AQ4">
        <v>8.9974039999999995</v>
      </c>
      <c r="AR4">
        <v>9.3150700000000004</v>
      </c>
      <c r="AS4">
        <v>8.6766249999999996</v>
      </c>
      <c r="AT4">
        <v>9.2839259999999992</v>
      </c>
      <c r="AU4">
        <v>9.0036330000000007</v>
      </c>
      <c r="AV4">
        <v>8.8479150000000004</v>
      </c>
      <c r="AW4">
        <v>9.2200819999999997</v>
      </c>
    </row>
    <row r="5">
      <c r="A5">
        <v>4</v>
      </c>
      <c r="B5">
        <v>9.9940020000000001</v>
      </c>
      <c r="C5">
        <v>9.3181840000000005</v>
      </c>
      <c r="D5">
        <v>9.0690349999999995</v>
      </c>
      <c r="E5">
        <v>9.3041699999999992</v>
      </c>
      <c r="F5">
        <v>9.5735620000000008</v>
      </c>
      <c r="G5">
        <v>9.1780380000000008</v>
      </c>
      <c r="H5">
        <v>8.9771610000000006</v>
      </c>
      <c r="I5">
        <v>9.2776969999999999</v>
      </c>
      <c r="J5">
        <v>9.0487909999999996</v>
      </c>
      <c r="K5">
        <v>8.8307859999999998</v>
      </c>
      <c r="L5">
        <v>8.8447999999999993</v>
      </c>
      <c r="M5">
        <v>9.2745829999999998</v>
      </c>
      <c r="N5">
        <v>8.9958469999999995</v>
      </c>
      <c r="O5">
        <v>9.1546800000000008</v>
      </c>
      <c r="P5">
        <v>8.7949710000000003</v>
      </c>
      <c r="Q5">
        <v>9.2029530000000008</v>
      </c>
      <c r="R5">
        <v>9.2278680000000008</v>
      </c>
      <c r="S5">
        <v>8.7653839999999992</v>
      </c>
      <c r="T5">
        <v>8.8510290000000005</v>
      </c>
      <c r="U5">
        <v>8.981833</v>
      </c>
      <c r="V5">
        <v>8.7108830000000008</v>
      </c>
      <c r="W5">
        <v>9.0425629999999995</v>
      </c>
      <c r="X5">
        <v>8.7575979999999998</v>
      </c>
      <c r="Y5">
        <v>9.4178440000000005</v>
      </c>
      <c r="Z5">
        <v>9.006748</v>
      </c>
      <c r="AA5">
        <v>9.1048500000000008</v>
      </c>
      <c r="AB5">
        <v>9.0160909999999994</v>
      </c>
      <c r="AC5">
        <v>9.1313220000000008</v>
      </c>
      <c r="AD5">
        <v>9.0472339999999996</v>
      </c>
      <c r="AE5">
        <v>9.1297650000000008</v>
      </c>
      <c r="AF5">
        <v>9.1250929999999997</v>
      </c>
      <c r="AG5">
        <v>9.7510809999999992</v>
      </c>
      <c r="AH5">
        <v>9.6451930000000008</v>
      </c>
      <c r="AI5">
        <v>9.4069439999999993</v>
      </c>
      <c r="AJ5">
        <v>9.1998379999999997</v>
      </c>
      <c r="AK5">
        <v>9.6919079999999997</v>
      </c>
      <c r="AL5">
        <v>9.2449969999999997</v>
      </c>
      <c r="AM5">
        <v>9.4614449999999994</v>
      </c>
      <c r="AN5">
        <v>9.1266510000000007</v>
      </c>
      <c r="AO5">
        <v>8.8743870000000005</v>
      </c>
      <c r="AP5">
        <v>8.8370149999999992</v>
      </c>
      <c r="AQ5">
        <v>8.9958469999999995</v>
      </c>
      <c r="AR5">
        <v>9.3041699999999992</v>
      </c>
      <c r="AS5">
        <v>8.6672820000000002</v>
      </c>
      <c r="AT5">
        <v>9.2932690000000004</v>
      </c>
      <c r="AU5">
        <v>9.0145330000000001</v>
      </c>
      <c r="AV5">
        <v>8.8432429999999993</v>
      </c>
      <c r="AW5">
        <v>9.2263099999999998</v>
      </c>
    </row>
    <row r="6">
      <c r="A6">
        <v>5</v>
      </c>
      <c r="B6">
        <v>9.9846590000000006</v>
      </c>
      <c r="C6">
        <v>9.3197410000000005</v>
      </c>
      <c r="D6">
        <v>9.0628060000000001</v>
      </c>
      <c r="E6">
        <v>9.2994979999999998</v>
      </c>
      <c r="F6">
        <v>9.5735620000000008</v>
      </c>
      <c r="G6">
        <v>9.1858240000000002</v>
      </c>
      <c r="H6">
        <v>8.9756040000000006</v>
      </c>
      <c r="I6">
        <v>9.2761399999999998</v>
      </c>
      <c r="J6">
        <v>9.0503490000000006</v>
      </c>
      <c r="K6">
        <v>8.8292289999999998</v>
      </c>
      <c r="L6">
        <v>8.8479150000000004</v>
      </c>
      <c r="M6">
        <v>9.2776969999999999</v>
      </c>
      <c r="N6">
        <v>8.9942899999999995</v>
      </c>
      <c r="O6">
        <v>9.1562370000000008</v>
      </c>
      <c r="P6">
        <v>8.7934129999999993</v>
      </c>
      <c r="Q6">
        <v>9.2029530000000008</v>
      </c>
      <c r="R6">
        <v>9.2263099999999998</v>
      </c>
      <c r="S6">
        <v>8.7669409999999992</v>
      </c>
      <c r="T6">
        <v>8.8494720000000004</v>
      </c>
      <c r="U6">
        <v>8.9771610000000006</v>
      </c>
      <c r="V6">
        <v>8.7139970000000009</v>
      </c>
      <c r="W6">
        <v>9.0472339999999996</v>
      </c>
      <c r="X6">
        <v>8.7544839999999997</v>
      </c>
      <c r="Y6">
        <v>9.42563</v>
      </c>
      <c r="Z6">
        <v>9.008305</v>
      </c>
      <c r="AA6">
        <v>9.1110790000000001</v>
      </c>
      <c r="AB6">
        <v>9.009862</v>
      </c>
      <c r="AC6">
        <v>9.1235359999999996</v>
      </c>
      <c r="AD6">
        <v>9.0519060000000007</v>
      </c>
      <c r="AE6">
        <v>9.1437799999999996</v>
      </c>
      <c r="AF6">
        <v>9.1313220000000008</v>
      </c>
      <c r="AG6">
        <v>9.7635389999999997</v>
      </c>
      <c r="AH6">
        <v>9.6483070000000009</v>
      </c>
      <c r="AI6">
        <v>9.4100579999999994</v>
      </c>
      <c r="AJ6">
        <v>9.2029530000000008</v>
      </c>
      <c r="AK6">
        <v>9.6872369999999997</v>
      </c>
      <c r="AL6">
        <v>9.2434390000000004</v>
      </c>
      <c r="AM6">
        <v>9.4614449999999994</v>
      </c>
      <c r="AN6">
        <v>9.1250929999999997</v>
      </c>
      <c r="AO6">
        <v>8.8712730000000004</v>
      </c>
      <c r="AP6">
        <v>8.8385719999999992</v>
      </c>
      <c r="AQ6">
        <v>8.9911759999999994</v>
      </c>
      <c r="AR6">
        <v>9.2932690000000004</v>
      </c>
      <c r="AS6">
        <v>8.6641670000000008</v>
      </c>
      <c r="AT6">
        <v>9.2870410000000003</v>
      </c>
      <c r="AU6">
        <v>9.0114190000000001</v>
      </c>
      <c r="AV6">
        <v>8.8432429999999993</v>
      </c>
      <c r="AW6">
        <v>9.2216389999999997</v>
      </c>
    </row>
    <row r="7">
      <c r="A7">
        <v>6</v>
      </c>
      <c r="B7">
        <v>9.9815439999999995</v>
      </c>
      <c r="C7">
        <v>9.3088409999999993</v>
      </c>
      <c r="D7">
        <v>9.0612490000000001</v>
      </c>
      <c r="E7">
        <v>9.2948260000000005</v>
      </c>
      <c r="F7">
        <v>9.5688910000000007</v>
      </c>
      <c r="G7">
        <v>9.1515660000000008</v>
      </c>
      <c r="H7">
        <v>8.9678179999999994</v>
      </c>
      <c r="I7">
        <v>9.2714689999999997</v>
      </c>
      <c r="J7">
        <v>9.0472339999999996</v>
      </c>
      <c r="K7">
        <v>8.8261140000000005</v>
      </c>
      <c r="L7">
        <v>8.8463580000000004</v>
      </c>
      <c r="M7">
        <v>9.2745829999999998</v>
      </c>
      <c r="N7">
        <v>8.9927329999999994</v>
      </c>
      <c r="O7">
        <v>9.1546800000000008</v>
      </c>
      <c r="P7">
        <v>8.7887419999999992</v>
      </c>
      <c r="Q7">
        <v>9.1967239999999997</v>
      </c>
      <c r="R7">
        <v>9.2294250000000009</v>
      </c>
      <c r="S7">
        <v>8.7622699999999991</v>
      </c>
      <c r="T7">
        <v>8.8463580000000004</v>
      </c>
      <c r="U7">
        <v>8.9756040000000006</v>
      </c>
      <c r="V7">
        <v>8.7171109999999992</v>
      </c>
      <c r="W7">
        <v>9.0441199999999995</v>
      </c>
      <c r="X7">
        <v>8.7560409999999997</v>
      </c>
      <c r="Y7">
        <v>9.4194010000000006</v>
      </c>
      <c r="Z7">
        <v>9.006748</v>
      </c>
      <c r="AA7">
        <v>9.1048500000000008</v>
      </c>
      <c r="AB7">
        <v>9.0114190000000001</v>
      </c>
      <c r="AC7">
        <v>9.1173079999999995</v>
      </c>
      <c r="AD7">
        <v>9.0628060000000001</v>
      </c>
      <c r="AE7">
        <v>9.1468939999999996</v>
      </c>
      <c r="AF7">
        <v>9.1437799999999996</v>
      </c>
      <c r="AG7">
        <v>9.7619810000000005</v>
      </c>
      <c r="AH7">
        <v>9.6483070000000009</v>
      </c>
      <c r="AI7">
        <v>9.405386</v>
      </c>
      <c r="AJ7">
        <v>9.2013949999999998</v>
      </c>
      <c r="AK7">
        <v>9.6825650000000003</v>
      </c>
      <c r="AL7">
        <v>9.2403250000000003</v>
      </c>
      <c r="AM7">
        <v>9.4583309999999994</v>
      </c>
      <c r="AN7">
        <v>9.1173079999999995</v>
      </c>
      <c r="AO7">
        <v>8.8634869999999992</v>
      </c>
      <c r="AP7">
        <v>8.8370149999999992</v>
      </c>
      <c r="AQ7">
        <v>8.98339</v>
      </c>
      <c r="AR7">
        <v>9.2854829999999993</v>
      </c>
      <c r="AS7">
        <v>8.6579390000000007</v>
      </c>
      <c r="AT7">
        <v>9.2823689999999992</v>
      </c>
      <c r="AU7">
        <v>9.006748</v>
      </c>
      <c r="AV7">
        <v>8.8354569999999999</v>
      </c>
      <c r="AW7">
        <v>9.2154100000000003</v>
      </c>
    </row>
    <row r="8">
      <c r="A8">
        <v>7</v>
      </c>
      <c r="B8">
        <v>9.9940020000000001</v>
      </c>
      <c r="C8">
        <v>9.3212989999999998</v>
      </c>
      <c r="D8">
        <v>9.0721489999999996</v>
      </c>
      <c r="E8">
        <v>9.3088409999999993</v>
      </c>
      <c r="F8">
        <v>9.5782340000000001</v>
      </c>
      <c r="G8">
        <v>9.1593509999999991</v>
      </c>
      <c r="H8">
        <v>8.9802750000000007</v>
      </c>
      <c r="I8">
        <v>9.2854829999999993</v>
      </c>
      <c r="J8">
        <v>9.0612490000000001</v>
      </c>
      <c r="K8">
        <v>8.8338999999999999</v>
      </c>
      <c r="L8">
        <v>8.8525860000000005</v>
      </c>
      <c r="M8">
        <v>9.2823689999999992</v>
      </c>
      <c r="N8">
        <v>9.0036330000000007</v>
      </c>
      <c r="O8">
        <v>9.1624660000000002</v>
      </c>
      <c r="P8">
        <v>8.8011990000000004</v>
      </c>
      <c r="Q8">
        <v>9.2045100000000009</v>
      </c>
      <c r="R8">
        <v>9.2403250000000003</v>
      </c>
      <c r="S8">
        <v>8.7700560000000003</v>
      </c>
      <c r="T8">
        <v>8.8557009999999998</v>
      </c>
      <c r="U8">
        <v>8.9802750000000007</v>
      </c>
      <c r="V8">
        <v>8.7264549999999996</v>
      </c>
      <c r="W8">
        <v>9.0565770000000008</v>
      </c>
      <c r="X8">
        <v>8.7638269999999991</v>
      </c>
      <c r="Y8">
        <v>9.4334159999999994</v>
      </c>
      <c r="Z8">
        <v>9.0176479999999994</v>
      </c>
      <c r="AA8">
        <v>9.1141930000000002</v>
      </c>
      <c r="AB8">
        <v>9.0145330000000001</v>
      </c>
      <c r="AC8">
        <v>9.1266510000000007</v>
      </c>
      <c r="AD8">
        <v>9.0846070000000001</v>
      </c>
      <c r="AE8">
        <v>9.1640230000000003</v>
      </c>
      <c r="AF8">
        <v>9.1655800000000003</v>
      </c>
      <c r="AG8">
        <v>9.7791099999999993</v>
      </c>
      <c r="AH8">
        <v>9.6607640000000004</v>
      </c>
      <c r="AI8">
        <v>9.4194010000000006</v>
      </c>
      <c r="AJ8">
        <v>9.2138530000000003</v>
      </c>
      <c r="AK8">
        <v>9.6965800000000009</v>
      </c>
      <c r="AL8">
        <v>9.2496679999999998</v>
      </c>
      <c r="AM8">
        <v>9.4692310000000006</v>
      </c>
      <c r="AN8">
        <v>9.1219789999999996</v>
      </c>
      <c r="AO8">
        <v>8.8697149999999993</v>
      </c>
      <c r="AP8">
        <v>8.8494720000000004</v>
      </c>
      <c r="AQ8">
        <v>8.986504</v>
      </c>
      <c r="AR8">
        <v>9.2932690000000004</v>
      </c>
      <c r="AS8">
        <v>8.6672820000000002</v>
      </c>
      <c r="AT8">
        <v>9.2917120000000004</v>
      </c>
      <c r="AU8">
        <v>9.0160909999999994</v>
      </c>
      <c r="AV8">
        <v>8.8479150000000004</v>
      </c>
      <c r="AW8">
        <v>9.2185240000000004</v>
      </c>
    </row>
    <row r="9">
      <c r="A9">
        <v>8</v>
      </c>
      <c r="B9">
        <v>10.00023</v>
      </c>
      <c r="C9">
        <v>9.3244129999999998</v>
      </c>
      <c r="D9">
        <v>9.0830500000000001</v>
      </c>
      <c r="E9">
        <v>9.3119549999999993</v>
      </c>
      <c r="F9">
        <v>9.5860199999999995</v>
      </c>
      <c r="G9">
        <v>9.1702519999999996</v>
      </c>
      <c r="H9">
        <v>8.986504</v>
      </c>
      <c r="I9">
        <v>9.2870410000000003</v>
      </c>
      <c r="J9">
        <v>9.0674779999999995</v>
      </c>
      <c r="K9">
        <v>8.8432429999999993</v>
      </c>
      <c r="L9">
        <v>8.8603719999999999</v>
      </c>
      <c r="M9">
        <v>9.2870410000000003</v>
      </c>
      <c r="N9">
        <v>9.0114190000000001</v>
      </c>
      <c r="O9">
        <v>9.1702519999999996</v>
      </c>
      <c r="P9">
        <v>8.8043139999999998</v>
      </c>
      <c r="Q9">
        <v>9.2122960000000003</v>
      </c>
      <c r="R9">
        <v>9.2449969999999997</v>
      </c>
      <c r="S9">
        <v>8.7762840000000004</v>
      </c>
      <c r="T9">
        <v>8.8588149999999999</v>
      </c>
      <c r="U9">
        <v>8.9896189999999994</v>
      </c>
      <c r="V9">
        <v>8.7342399999999998</v>
      </c>
      <c r="W9">
        <v>9.0596920000000001</v>
      </c>
      <c r="X9">
        <v>8.7747270000000004</v>
      </c>
      <c r="Y9">
        <v>9.4380869999999994</v>
      </c>
      <c r="Z9">
        <v>9.0207619999999995</v>
      </c>
      <c r="AA9">
        <v>9.1188649999999996</v>
      </c>
      <c r="AB9">
        <v>9.0207619999999995</v>
      </c>
      <c r="AC9">
        <v>9.1266510000000007</v>
      </c>
      <c r="AD9">
        <v>9.0970639999999996</v>
      </c>
      <c r="AE9">
        <v>9.1780380000000008</v>
      </c>
      <c r="AF9">
        <v>9.1795950000000008</v>
      </c>
      <c r="AG9">
        <v>9.7946819999999999</v>
      </c>
      <c r="AH9">
        <v>9.6701080000000008</v>
      </c>
      <c r="AI9">
        <v>9.42563</v>
      </c>
      <c r="AJ9">
        <v>9.2216389999999997</v>
      </c>
      <c r="AK9">
        <v>9.6996939999999991</v>
      </c>
      <c r="AL9">
        <v>9.2543399999999991</v>
      </c>
      <c r="AM9">
        <v>9.4739020000000007</v>
      </c>
      <c r="AN9">
        <v>9.1266510000000007</v>
      </c>
      <c r="AO9">
        <v>8.8790589999999998</v>
      </c>
      <c r="AP9">
        <v>8.8494720000000004</v>
      </c>
      <c r="AQ9">
        <v>8.9911759999999994</v>
      </c>
      <c r="AR9">
        <v>9.2963839999999998</v>
      </c>
      <c r="AS9">
        <v>8.6641670000000008</v>
      </c>
      <c r="AT9">
        <v>9.2979409999999998</v>
      </c>
      <c r="AU9">
        <v>9.0223189999999995</v>
      </c>
      <c r="AV9">
        <v>8.8494720000000004</v>
      </c>
      <c r="AW9">
        <v>9.2231959999999997</v>
      </c>
    </row>
    <row r="10">
      <c r="A10">
        <v>9</v>
      </c>
      <c r="B10">
        <v>9.9986730000000001</v>
      </c>
      <c r="C10">
        <v>9.3306419999999992</v>
      </c>
      <c r="D10">
        <v>9.0830500000000001</v>
      </c>
      <c r="E10">
        <v>9.3103979999999993</v>
      </c>
      <c r="F10">
        <v>9.5844629999999995</v>
      </c>
      <c r="G10">
        <v>9.1671370000000003</v>
      </c>
      <c r="H10">
        <v>8.986504</v>
      </c>
      <c r="I10">
        <v>9.2885980000000004</v>
      </c>
      <c r="J10">
        <v>9.0659209999999995</v>
      </c>
      <c r="K10">
        <v>8.8354569999999999</v>
      </c>
      <c r="L10">
        <v>8.8603719999999999</v>
      </c>
      <c r="M10">
        <v>9.2901550000000004</v>
      </c>
      <c r="N10">
        <v>9.008305</v>
      </c>
      <c r="O10">
        <v>9.1702519999999996</v>
      </c>
      <c r="P10">
        <v>8.8027569999999997</v>
      </c>
      <c r="Q10">
        <v>9.2107390000000002</v>
      </c>
      <c r="R10">
        <v>9.2465539999999997</v>
      </c>
      <c r="S10">
        <v>8.7793989999999997</v>
      </c>
      <c r="T10">
        <v>8.8603719999999999</v>
      </c>
      <c r="U10">
        <v>8.9896189999999994</v>
      </c>
      <c r="V10">
        <v>8.7373550000000009</v>
      </c>
      <c r="W10">
        <v>9.0643630000000002</v>
      </c>
      <c r="X10">
        <v>8.7793989999999997</v>
      </c>
      <c r="Y10">
        <v>9.4396439999999995</v>
      </c>
      <c r="Z10">
        <v>9.0269910000000007</v>
      </c>
      <c r="AA10">
        <v>9.1204219999999996</v>
      </c>
      <c r="AB10">
        <v>9.0223189999999995</v>
      </c>
      <c r="AC10">
        <v>9.1313220000000008</v>
      </c>
      <c r="AD10">
        <v>9.1064070000000008</v>
      </c>
      <c r="AE10">
        <v>9.1858240000000002</v>
      </c>
      <c r="AF10">
        <v>9.1920520000000003</v>
      </c>
      <c r="AG10">
        <v>9.8040249999999993</v>
      </c>
      <c r="AH10">
        <v>9.6701080000000008</v>
      </c>
      <c r="AI10">
        <v>9.42563</v>
      </c>
      <c r="AJ10">
        <v>9.2169670000000004</v>
      </c>
      <c r="AK10">
        <v>9.6981369999999991</v>
      </c>
      <c r="AL10">
        <v>9.2543399999999991</v>
      </c>
      <c r="AM10">
        <v>9.4739020000000007</v>
      </c>
      <c r="AN10">
        <v>9.1235359999999996</v>
      </c>
      <c r="AO10">
        <v>8.8697149999999993</v>
      </c>
      <c r="AP10">
        <v>8.8463580000000004</v>
      </c>
      <c r="AQ10">
        <v>8.9880610000000001</v>
      </c>
      <c r="AR10">
        <v>9.2870410000000003</v>
      </c>
      <c r="AS10">
        <v>8.6641670000000008</v>
      </c>
      <c r="AT10">
        <v>9.2917120000000004</v>
      </c>
      <c r="AU10">
        <v>9.0192049999999995</v>
      </c>
      <c r="AV10">
        <v>8.8463580000000004</v>
      </c>
      <c r="AW10">
        <v>9.2185240000000004</v>
      </c>
    </row>
    <row r="11">
      <c r="A11">
        <v>10</v>
      </c>
      <c r="B11">
        <v>10.00023</v>
      </c>
      <c r="C11">
        <v>9.3275269999999999</v>
      </c>
      <c r="D11">
        <v>9.0830500000000001</v>
      </c>
      <c r="E11">
        <v>9.3119549999999993</v>
      </c>
      <c r="F11">
        <v>9.5875769999999996</v>
      </c>
      <c r="G11">
        <v>9.1733659999999997</v>
      </c>
      <c r="H11">
        <v>8.986504</v>
      </c>
      <c r="I11">
        <v>9.2917120000000004</v>
      </c>
      <c r="J11">
        <v>9.0705919999999995</v>
      </c>
      <c r="K11">
        <v>8.8401289999999992</v>
      </c>
      <c r="L11">
        <v>8.8650439999999993</v>
      </c>
      <c r="M11">
        <v>9.2948260000000005</v>
      </c>
      <c r="N11">
        <v>9.008305</v>
      </c>
      <c r="O11">
        <v>9.1702519999999996</v>
      </c>
      <c r="P11">
        <v>8.8074279999999998</v>
      </c>
      <c r="Q11">
        <v>9.2138530000000003</v>
      </c>
      <c r="R11">
        <v>9.2543399999999991</v>
      </c>
      <c r="S11">
        <v>8.7809559999999998</v>
      </c>
      <c r="T11">
        <v>8.8572579999999999</v>
      </c>
      <c r="U11">
        <v>8.9927329999999994</v>
      </c>
      <c r="V11">
        <v>8.7389119999999991</v>
      </c>
      <c r="W11">
        <v>9.0612490000000001</v>
      </c>
      <c r="X11">
        <v>8.7840699999999998</v>
      </c>
      <c r="Y11">
        <v>9.4412020000000005</v>
      </c>
      <c r="Z11">
        <v>9.03322</v>
      </c>
      <c r="AA11">
        <v>9.1282080000000008</v>
      </c>
      <c r="AB11">
        <v>9.0254340000000006</v>
      </c>
      <c r="AC11">
        <v>9.1235359999999996</v>
      </c>
      <c r="AD11">
        <v>9.1157500000000002</v>
      </c>
      <c r="AE11">
        <v>9.1982809999999997</v>
      </c>
      <c r="AF11">
        <v>9.1951669999999996</v>
      </c>
      <c r="AG11">
        <v>9.8149259999999998</v>
      </c>
      <c r="AH11">
        <v>9.6763359999999992</v>
      </c>
      <c r="AI11">
        <v>9.42563</v>
      </c>
      <c r="AJ11">
        <v>9.2247529999999998</v>
      </c>
      <c r="AK11">
        <v>9.7012509999999992</v>
      </c>
      <c r="AL11">
        <v>9.2543399999999991</v>
      </c>
      <c r="AM11">
        <v>9.4739020000000007</v>
      </c>
      <c r="AN11">
        <v>9.1297650000000008</v>
      </c>
      <c r="AO11">
        <v>8.8743870000000005</v>
      </c>
      <c r="AP11">
        <v>8.8463580000000004</v>
      </c>
      <c r="AQ11">
        <v>8.9896189999999994</v>
      </c>
      <c r="AR11">
        <v>9.2823689999999992</v>
      </c>
      <c r="AS11">
        <v>8.6517099999999996</v>
      </c>
      <c r="AT11">
        <v>9.2963839999999998</v>
      </c>
      <c r="AU11">
        <v>9.0207619999999995</v>
      </c>
      <c r="AV11">
        <v>8.8447999999999993</v>
      </c>
      <c r="AW11">
        <v>9.2200819999999997</v>
      </c>
    </row>
    <row r="12">
      <c r="A12">
        <v>11</v>
      </c>
      <c r="B12">
        <v>10.008016</v>
      </c>
      <c r="C12">
        <v>9.3353129999999993</v>
      </c>
      <c r="D12">
        <v>9.0908350000000002</v>
      </c>
      <c r="E12">
        <v>9.3212989999999998</v>
      </c>
      <c r="F12">
        <v>9.6015920000000001</v>
      </c>
      <c r="G12">
        <v>9.1764810000000008</v>
      </c>
      <c r="H12">
        <v>8.9958469999999995</v>
      </c>
      <c r="I12">
        <v>9.2979409999999998</v>
      </c>
      <c r="J12">
        <v>9.0752640000000007</v>
      </c>
      <c r="K12">
        <v>8.8510290000000005</v>
      </c>
      <c r="L12">
        <v>8.8712730000000004</v>
      </c>
      <c r="M12">
        <v>9.3026119999999999</v>
      </c>
      <c r="N12">
        <v>9.0176479999999994</v>
      </c>
      <c r="O12">
        <v>9.1780380000000008</v>
      </c>
      <c r="P12">
        <v>8.8136569999999992</v>
      </c>
      <c r="Q12">
        <v>9.2169670000000004</v>
      </c>
      <c r="R12">
        <v>9.2558969999999992</v>
      </c>
      <c r="S12">
        <v>8.7856280000000009</v>
      </c>
      <c r="T12">
        <v>8.8650439999999993</v>
      </c>
      <c r="U12">
        <v>8.9958469999999995</v>
      </c>
      <c r="V12">
        <v>8.7482550000000003</v>
      </c>
      <c r="W12">
        <v>9.0705919999999995</v>
      </c>
      <c r="X12">
        <v>8.7887419999999992</v>
      </c>
      <c r="Y12">
        <v>9.4458730000000006</v>
      </c>
      <c r="Z12">
        <v>9.0394480000000001</v>
      </c>
      <c r="AA12">
        <v>9.1313220000000008</v>
      </c>
      <c r="AB12">
        <v>9.0254340000000006</v>
      </c>
      <c r="AC12">
        <v>9.1297650000000008</v>
      </c>
      <c r="AD12">
        <v>9.1297650000000008</v>
      </c>
      <c r="AE12">
        <v>9.2076239999999991</v>
      </c>
      <c r="AF12">
        <v>9.2122960000000003</v>
      </c>
      <c r="AG12">
        <v>9.8273829999999993</v>
      </c>
      <c r="AH12">
        <v>9.6841220000000003</v>
      </c>
      <c r="AI12">
        <v>9.4318589999999993</v>
      </c>
      <c r="AJ12">
        <v>9.2309819999999991</v>
      </c>
      <c r="AK12">
        <v>9.7105940000000004</v>
      </c>
      <c r="AL12">
        <v>9.2636830000000003</v>
      </c>
      <c r="AM12">
        <v>9.4785740000000001</v>
      </c>
      <c r="AN12">
        <v>9.1328790000000009</v>
      </c>
      <c r="AO12">
        <v>8.8759440000000005</v>
      </c>
      <c r="AP12">
        <v>8.8494720000000004</v>
      </c>
      <c r="AQ12">
        <v>8.9958469999999995</v>
      </c>
      <c r="AR12">
        <v>9.2870410000000003</v>
      </c>
      <c r="AS12">
        <v>8.6579390000000007</v>
      </c>
      <c r="AT12">
        <v>9.2994979999999998</v>
      </c>
      <c r="AU12">
        <v>9.0223189999999995</v>
      </c>
      <c r="AV12">
        <v>8.8541439999999998</v>
      </c>
      <c r="AW12">
        <v>9.2200819999999997</v>
      </c>
    </row>
    <row r="13">
      <c r="A13">
        <v>12</v>
      </c>
      <c r="B13">
        <v>10.02826</v>
      </c>
      <c r="C13">
        <v>9.3493279999999999</v>
      </c>
      <c r="D13">
        <v>9.1064070000000008</v>
      </c>
      <c r="E13">
        <v>9.3306419999999992</v>
      </c>
      <c r="F13">
        <v>9.6171629999999997</v>
      </c>
      <c r="G13">
        <v>9.1889380000000003</v>
      </c>
      <c r="H13">
        <v>9.0129760000000001</v>
      </c>
      <c r="I13">
        <v>9.3088409999999993</v>
      </c>
      <c r="J13">
        <v>9.0939499999999995</v>
      </c>
      <c r="K13">
        <v>8.8634869999999992</v>
      </c>
      <c r="L13">
        <v>8.8837299999999999</v>
      </c>
      <c r="M13">
        <v>9.3150700000000004</v>
      </c>
      <c r="N13">
        <v>9.0316620000000007</v>
      </c>
      <c r="O13">
        <v>9.1873810000000002</v>
      </c>
      <c r="P13">
        <v>8.8230000000000004</v>
      </c>
      <c r="Q13">
        <v>9.2309819999999991</v>
      </c>
      <c r="R13">
        <v>9.2667970000000004</v>
      </c>
      <c r="S13">
        <v>8.7980850000000004</v>
      </c>
      <c r="T13">
        <v>8.8759440000000005</v>
      </c>
      <c r="U13">
        <v>9.006748</v>
      </c>
      <c r="V13">
        <v>8.7607130000000009</v>
      </c>
      <c r="W13">
        <v>9.0830500000000001</v>
      </c>
      <c r="X13">
        <v>8.8058709999999998</v>
      </c>
      <c r="Y13">
        <v>9.4583309999999994</v>
      </c>
      <c r="Z13">
        <v>9.0487909999999996</v>
      </c>
      <c r="AA13">
        <v>9.1422220000000003</v>
      </c>
      <c r="AB13">
        <v>9.0378910000000001</v>
      </c>
      <c r="AC13">
        <v>9.1375510000000002</v>
      </c>
      <c r="AD13">
        <v>9.1500079999999997</v>
      </c>
      <c r="AE13">
        <v>9.2294250000000009</v>
      </c>
      <c r="AF13">
        <v>9.2263099999999998</v>
      </c>
      <c r="AG13">
        <v>9.846069</v>
      </c>
      <c r="AH13">
        <v>9.6919079999999997</v>
      </c>
      <c r="AI13">
        <v>9.4412020000000005</v>
      </c>
      <c r="AJ13">
        <v>9.2403250000000003</v>
      </c>
      <c r="AK13">
        <v>9.7168229999999998</v>
      </c>
      <c r="AL13">
        <v>9.2730259999999998</v>
      </c>
      <c r="AM13">
        <v>9.4816880000000001</v>
      </c>
      <c r="AN13">
        <v>9.1375510000000002</v>
      </c>
      <c r="AO13">
        <v>8.8852869999999999</v>
      </c>
      <c r="AP13">
        <v>8.8572579999999999</v>
      </c>
      <c r="AQ13">
        <v>9.0036330000000007</v>
      </c>
      <c r="AR13">
        <v>9.2870410000000003</v>
      </c>
      <c r="AS13">
        <v>8.6579390000000007</v>
      </c>
      <c r="AT13">
        <v>9.3057269999999992</v>
      </c>
      <c r="AU13">
        <v>9.0316620000000007</v>
      </c>
      <c r="AV13">
        <v>8.8619299999999992</v>
      </c>
      <c r="AW13">
        <v>9.2263099999999998</v>
      </c>
    </row>
    <row r="14">
      <c r="A14">
        <v>13</v>
      </c>
      <c r="B14">
        <v>10.012688000000001</v>
      </c>
      <c r="C14">
        <v>9.3399850000000004</v>
      </c>
      <c r="D14">
        <v>9.0970639999999996</v>
      </c>
      <c r="E14">
        <v>9.3181840000000005</v>
      </c>
      <c r="F14">
        <v>9.6062630000000002</v>
      </c>
      <c r="G14">
        <v>9.1780380000000008</v>
      </c>
      <c r="H14">
        <v>9.008305</v>
      </c>
      <c r="I14">
        <v>9.3026119999999999</v>
      </c>
      <c r="J14">
        <v>9.0846070000000001</v>
      </c>
      <c r="K14">
        <v>8.8541439999999998</v>
      </c>
      <c r="L14">
        <v>8.8806159999999998</v>
      </c>
      <c r="M14">
        <v>9.3088409999999993</v>
      </c>
      <c r="N14">
        <v>9.0223189999999995</v>
      </c>
      <c r="O14">
        <v>9.1827089999999991</v>
      </c>
      <c r="P14">
        <v>8.8183279999999993</v>
      </c>
      <c r="Q14">
        <v>9.2231959999999997</v>
      </c>
      <c r="R14">
        <v>9.2652400000000004</v>
      </c>
      <c r="S14">
        <v>8.7934129999999993</v>
      </c>
      <c r="T14">
        <v>8.8650439999999993</v>
      </c>
      <c r="U14">
        <v>8.9989620000000006</v>
      </c>
      <c r="V14">
        <v>8.7544839999999997</v>
      </c>
      <c r="W14">
        <v>9.0830500000000001</v>
      </c>
      <c r="X14">
        <v>8.7996420000000004</v>
      </c>
      <c r="Y14">
        <v>9.4614449999999994</v>
      </c>
      <c r="Z14">
        <v>9.0441199999999995</v>
      </c>
      <c r="AA14">
        <v>9.1406650000000003</v>
      </c>
      <c r="AB14">
        <v>9.0301050000000007</v>
      </c>
      <c r="AC14">
        <v>9.1250929999999997</v>
      </c>
      <c r="AD14">
        <v>9.1531230000000008</v>
      </c>
      <c r="AE14">
        <v>9.2231959999999997</v>
      </c>
      <c r="AF14">
        <v>9.2309819999999991</v>
      </c>
      <c r="AG14">
        <v>9.846069</v>
      </c>
      <c r="AH14">
        <v>9.6887939999999997</v>
      </c>
      <c r="AI14">
        <v>9.4380869999999994</v>
      </c>
      <c r="AJ14">
        <v>9.2340959999999992</v>
      </c>
      <c r="AK14">
        <v>9.7152659999999997</v>
      </c>
      <c r="AL14">
        <v>9.2699110000000005</v>
      </c>
      <c r="AM14">
        <v>9.4801310000000001</v>
      </c>
      <c r="AN14">
        <v>9.1375510000000002</v>
      </c>
      <c r="AO14">
        <v>8.8806159999999998</v>
      </c>
      <c r="AP14">
        <v>8.8541439999999998</v>
      </c>
      <c r="AQ14">
        <v>8.9911759999999994</v>
      </c>
      <c r="AR14">
        <v>9.2885980000000004</v>
      </c>
      <c r="AS14">
        <v>8.6454810000000002</v>
      </c>
      <c r="AT14">
        <v>9.3010549999999999</v>
      </c>
      <c r="AU14">
        <v>9.0254340000000006</v>
      </c>
      <c r="AV14">
        <v>8.8494720000000004</v>
      </c>
      <c r="AW14">
        <v>9.2200819999999997</v>
      </c>
    </row>
    <row r="15">
      <c r="A15">
        <v>14</v>
      </c>
      <c r="B15">
        <v>10.034488</v>
      </c>
      <c r="C15">
        <v>9.3633419999999994</v>
      </c>
      <c r="D15">
        <v>9.1157500000000002</v>
      </c>
      <c r="E15">
        <v>9.3430990000000005</v>
      </c>
      <c r="F15">
        <v>9.6280640000000002</v>
      </c>
      <c r="G15">
        <v>9.1967239999999997</v>
      </c>
      <c r="H15">
        <v>9.0223189999999995</v>
      </c>
      <c r="I15">
        <v>9.3212989999999998</v>
      </c>
      <c r="J15">
        <v>9.1001790000000007</v>
      </c>
      <c r="K15">
        <v>8.8728300000000004</v>
      </c>
      <c r="L15">
        <v>8.8930729999999993</v>
      </c>
      <c r="M15">
        <v>9.3228559999999998</v>
      </c>
      <c r="N15">
        <v>9.0425629999999995</v>
      </c>
      <c r="O15">
        <v>9.1967239999999997</v>
      </c>
      <c r="P15">
        <v>8.8323429999999998</v>
      </c>
      <c r="Q15">
        <v>9.2403250000000003</v>
      </c>
      <c r="R15">
        <v>9.2792549999999991</v>
      </c>
      <c r="S15">
        <v>8.8011990000000004</v>
      </c>
      <c r="T15">
        <v>8.8837299999999999</v>
      </c>
      <c r="U15">
        <v>9.009862</v>
      </c>
      <c r="V15">
        <v>8.7700560000000003</v>
      </c>
      <c r="W15">
        <v>9.0939499999999995</v>
      </c>
      <c r="X15">
        <v>8.8074279999999998</v>
      </c>
      <c r="Y15">
        <v>9.4692310000000006</v>
      </c>
      <c r="Z15">
        <v>9.0596920000000001</v>
      </c>
      <c r="AA15">
        <v>9.1515660000000008</v>
      </c>
      <c r="AB15">
        <v>9.0441199999999995</v>
      </c>
      <c r="AC15">
        <v>9.1406650000000003</v>
      </c>
      <c r="AD15">
        <v>9.1733659999999997</v>
      </c>
      <c r="AE15">
        <v>9.2387680000000003</v>
      </c>
      <c r="AF15">
        <v>9.2527819999999998</v>
      </c>
      <c r="AG15">
        <v>9.8616410000000005</v>
      </c>
      <c r="AH15">
        <v>9.7028079999999992</v>
      </c>
      <c r="AI15">
        <v>9.4474300000000007</v>
      </c>
      <c r="AJ15">
        <v>9.2481109999999997</v>
      </c>
      <c r="AK15">
        <v>9.7277229999999992</v>
      </c>
      <c r="AL15">
        <v>9.2839259999999992</v>
      </c>
      <c r="AM15">
        <v>9.4925890000000006</v>
      </c>
      <c r="AN15">
        <v>9.1484509999999997</v>
      </c>
      <c r="AO15">
        <v>8.8961880000000004</v>
      </c>
      <c r="AP15">
        <v>8.8603719999999999</v>
      </c>
      <c r="AQ15">
        <v>8.9989620000000006</v>
      </c>
      <c r="AR15">
        <v>9.2979409999999998</v>
      </c>
      <c r="AS15">
        <v>8.6517099999999996</v>
      </c>
      <c r="AT15">
        <v>9.3166270000000004</v>
      </c>
      <c r="AU15">
        <v>9.0394480000000001</v>
      </c>
      <c r="AV15">
        <v>8.8634869999999992</v>
      </c>
      <c r="AW15">
        <v>9.2356529999999992</v>
      </c>
    </row>
    <row r="16">
      <c r="A16">
        <v>15</v>
      </c>
      <c r="B16">
        <v>10.023588</v>
      </c>
      <c r="C16">
        <v>9.3524419999999999</v>
      </c>
      <c r="D16">
        <v>9.1079640000000008</v>
      </c>
      <c r="E16">
        <v>9.3353129999999993</v>
      </c>
      <c r="F16">
        <v>9.6187210000000007</v>
      </c>
      <c r="G16">
        <v>9.1904950000000003</v>
      </c>
      <c r="H16">
        <v>9.0192049999999995</v>
      </c>
      <c r="I16">
        <v>9.3072839999999992</v>
      </c>
      <c r="J16">
        <v>9.0955069999999996</v>
      </c>
      <c r="K16">
        <v>8.8666009999999993</v>
      </c>
      <c r="L16">
        <v>8.8852869999999999</v>
      </c>
      <c r="M16">
        <v>9.3212989999999998</v>
      </c>
      <c r="N16">
        <v>9.0316620000000007</v>
      </c>
      <c r="O16">
        <v>9.1920520000000003</v>
      </c>
      <c r="P16">
        <v>8.8230000000000004</v>
      </c>
      <c r="Q16">
        <v>9.2294250000000009</v>
      </c>
      <c r="R16">
        <v>9.2730259999999998</v>
      </c>
      <c r="S16">
        <v>8.7996420000000004</v>
      </c>
      <c r="T16">
        <v>8.8759440000000005</v>
      </c>
      <c r="U16">
        <v>9.006748</v>
      </c>
      <c r="V16">
        <v>8.7669409999999992</v>
      </c>
      <c r="W16">
        <v>9.0877210000000002</v>
      </c>
      <c r="X16">
        <v>8.8074279999999998</v>
      </c>
      <c r="Y16">
        <v>9.4630019999999995</v>
      </c>
      <c r="Z16">
        <v>9.0534630000000007</v>
      </c>
      <c r="AA16">
        <v>9.1453369999999996</v>
      </c>
      <c r="AB16">
        <v>9.0394480000000001</v>
      </c>
      <c r="AC16">
        <v>9.1344370000000001</v>
      </c>
      <c r="AD16">
        <v>9.1749229999999997</v>
      </c>
      <c r="AE16">
        <v>9.2372110000000003</v>
      </c>
      <c r="AF16">
        <v>9.2527819999999998</v>
      </c>
      <c r="AG16">
        <v>9.8663129999999999</v>
      </c>
      <c r="AH16">
        <v>9.6996939999999991</v>
      </c>
      <c r="AI16">
        <v>9.4443160000000006</v>
      </c>
      <c r="AJ16">
        <v>9.2465539999999997</v>
      </c>
      <c r="AK16">
        <v>9.7214950000000009</v>
      </c>
      <c r="AL16">
        <v>9.2792549999999991</v>
      </c>
      <c r="AM16">
        <v>9.4848029999999994</v>
      </c>
      <c r="AN16">
        <v>9.1406650000000003</v>
      </c>
      <c r="AO16">
        <v>8.886844</v>
      </c>
      <c r="AP16">
        <v>8.8572579999999999</v>
      </c>
      <c r="AQ16">
        <v>8.9896189999999994</v>
      </c>
      <c r="AR16">
        <v>9.2885980000000004</v>
      </c>
      <c r="AS16">
        <v>8.6454810000000002</v>
      </c>
      <c r="AT16">
        <v>9.3041699999999992</v>
      </c>
      <c r="AU16">
        <v>9.0285480000000007</v>
      </c>
      <c r="AV16">
        <v>8.8603719999999999</v>
      </c>
      <c r="AW16">
        <v>9.2309819999999991</v>
      </c>
    </row>
    <row r="17">
      <c r="A17">
        <v>16</v>
      </c>
      <c r="B17">
        <v>10.036046000000001</v>
      </c>
      <c r="C17">
        <v>9.3586709999999993</v>
      </c>
      <c r="D17">
        <v>9.1141930000000002</v>
      </c>
      <c r="E17">
        <v>9.3415420000000005</v>
      </c>
      <c r="F17">
        <v>9.6342920000000003</v>
      </c>
      <c r="G17">
        <v>9.1967239999999997</v>
      </c>
      <c r="H17">
        <v>9.0285480000000007</v>
      </c>
      <c r="I17">
        <v>9.3181840000000005</v>
      </c>
      <c r="J17">
        <v>9.1017360000000007</v>
      </c>
      <c r="K17">
        <v>8.8759440000000005</v>
      </c>
      <c r="L17">
        <v>8.8930729999999993</v>
      </c>
      <c r="M17">
        <v>9.3290839999999999</v>
      </c>
      <c r="N17">
        <v>9.0394480000000001</v>
      </c>
      <c r="O17">
        <v>9.1982809999999997</v>
      </c>
      <c r="P17">
        <v>8.8323429999999998</v>
      </c>
      <c r="Q17">
        <v>9.2403250000000003</v>
      </c>
      <c r="R17">
        <v>9.2823689999999992</v>
      </c>
      <c r="S17">
        <v>8.8089849999999998</v>
      </c>
      <c r="T17">
        <v>8.8759440000000005</v>
      </c>
      <c r="U17">
        <v>9.0114190000000001</v>
      </c>
      <c r="V17">
        <v>8.7747270000000004</v>
      </c>
      <c r="W17">
        <v>9.0986209999999996</v>
      </c>
      <c r="X17">
        <v>8.8136569999999992</v>
      </c>
      <c r="Y17">
        <v>9.4692310000000006</v>
      </c>
      <c r="Z17">
        <v>9.0628060000000001</v>
      </c>
      <c r="AA17">
        <v>9.1546800000000008</v>
      </c>
      <c r="AB17">
        <v>9.0472339999999996</v>
      </c>
      <c r="AC17">
        <v>9.1406650000000003</v>
      </c>
      <c r="AD17">
        <v>9.1873810000000002</v>
      </c>
      <c r="AE17">
        <v>9.2543399999999991</v>
      </c>
      <c r="AF17">
        <v>9.2683540000000004</v>
      </c>
      <c r="AG17">
        <v>9.8772129999999994</v>
      </c>
      <c r="AH17">
        <v>9.7074800000000003</v>
      </c>
      <c r="AI17">
        <v>9.4552160000000001</v>
      </c>
      <c r="AJ17">
        <v>9.2527819999999998</v>
      </c>
      <c r="AK17">
        <v>9.7323950000000004</v>
      </c>
      <c r="AL17">
        <v>9.2885980000000004</v>
      </c>
      <c r="AM17">
        <v>9.4925890000000006</v>
      </c>
      <c r="AN17">
        <v>9.1500079999999997</v>
      </c>
      <c r="AO17">
        <v>8.8961880000000004</v>
      </c>
      <c r="AP17">
        <v>8.8603719999999999</v>
      </c>
      <c r="AQ17">
        <v>8.9958469999999995</v>
      </c>
      <c r="AR17">
        <v>9.2963839999999998</v>
      </c>
      <c r="AS17">
        <v>8.6470380000000002</v>
      </c>
      <c r="AT17">
        <v>9.3103979999999993</v>
      </c>
      <c r="AU17">
        <v>9.0394480000000001</v>
      </c>
      <c r="AV17">
        <v>8.8650439999999993</v>
      </c>
      <c r="AW17">
        <v>9.2325389999999992</v>
      </c>
    </row>
    <row r="18">
      <c r="A18">
        <v>17</v>
      </c>
      <c r="B18">
        <v>10.034488</v>
      </c>
      <c r="C18">
        <v>9.3602279999999993</v>
      </c>
      <c r="D18">
        <v>9.1188649999999996</v>
      </c>
      <c r="E18">
        <v>9.3446560000000005</v>
      </c>
      <c r="F18">
        <v>9.6389639999999996</v>
      </c>
      <c r="G18">
        <v>9.1936099999999996</v>
      </c>
      <c r="H18">
        <v>9.03322</v>
      </c>
      <c r="I18">
        <v>9.3228559999999998</v>
      </c>
      <c r="J18">
        <v>9.1079640000000008</v>
      </c>
      <c r="K18">
        <v>8.8775010000000005</v>
      </c>
      <c r="L18">
        <v>8.8977450000000005</v>
      </c>
      <c r="M18">
        <v>9.3337559999999993</v>
      </c>
      <c r="N18">
        <v>9.0441199999999995</v>
      </c>
      <c r="O18">
        <v>9.1998379999999997</v>
      </c>
      <c r="P18">
        <v>8.8307859999999998</v>
      </c>
      <c r="Q18">
        <v>9.2403250000000003</v>
      </c>
      <c r="R18">
        <v>9.2839259999999992</v>
      </c>
      <c r="S18">
        <v>8.8136569999999992</v>
      </c>
      <c r="T18">
        <v>8.8790589999999998</v>
      </c>
      <c r="U18">
        <v>9.0192049999999995</v>
      </c>
      <c r="V18">
        <v>8.7793989999999997</v>
      </c>
      <c r="W18">
        <v>9.1001790000000007</v>
      </c>
      <c r="X18">
        <v>8.8198860000000003</v>
      </c>
      <c r="Y18">
        <v>9.4785740000000001</v>
      </c>
      <c r="Z18">
        <v>9.0705919999999995</v>
      </c>
      <c r="AA18">
        <v>9.1609090000000002</v>
      </c>
      <c r="AB18">
        <v>9.0565770000000008</v>
      </c>
      <c r="AC18">
        <v>9.1468939999999996</v>
      </c>
      <c r="AD18">
        <v>9.1982809999999997</v>
      </c>
      <c r="AE18">
        <v>9.2605679999999992</v>
      </c>
      <c r="AF18">
        <v>9.2776969999999999</v>
      </c>
      <c r="AG18">
        <v>9.8881130000000006</v>
      </c>
      <c r="AH18">
        <v>9.7090370000000004</v>
      </c>
      <c r="AI18">
        <v>9.4614449999999994</v>
      </c>
      <c r="AJ18">
        <v>9.2574539999999992</v>
      </c>
      <c r="AK18">
        <v>9.7339520000000004</v>
      </c>
      <c r="AL18">
        <v>9.2932690000000004</v>
      </c>
      <c r="AM18">
        <v>9.4972600000000007</v>
      </c>
      <c r="AN18">
        <v>9.1531230000000008</v>
      </c>
      <c r="AO18">
        <v>8.8993020000000005</v>
      </c>
      <c r="AP18">
        <v>8.8619299999999992</v>
      </c>
      <c r="AQ18">
        <v>9.0020760000000006</v>
      </c>
      <c r="AR18">
        <v>9.3026119999999999</v>
      </c>
      <c r="AS18">
        <v>8.6470380000000002</v>
      </c>
      <c r="AT18">
        <v>9.3150700000000004</v>
      </c>
      <c r="AU18">
        <v>9.0441199999999995</v>
      </c>
      <c r="AV18">
        <v>8.8634869999999992</v>
      </c>
      <c r="AW18">
        <v>9.2340959999999992</v>
      </c>
    </row>
    <row r="19">
      <c r="A19">
        <v>18</v>
      </c>
      <c r="B19">
        <v>10.037603000000001</v>
      </c>
      <c r="C19">
        <v>9.3617849999999994</v>
      </c>
      <c r="D19">
        <v>9.1219789999999996</v>
      </c>
      <c r="E19">
        <v>9.3477709999999998</v>
      </c>
      <c r="F19">
        <v>9.6358499999999996</v>
      </c>
      <c r="G19">
        <v>9.1951669999999996</v>
      </c>
      <c r="H19">
        <v>9.0394480000000001</v>
      </c>
      <c r="I19">
        <v>9.3228559999999998</v>
      </c>
      <c r="J19">
        <v>9.1110790000000001</v>
      </c>
      <c r="K19">
        <v>8.8837299999999999</v>
      </c>
      <c r="L19">
        <v>8.8977450000000005</v>
      </c>
      <c r="M19">
        <v>9.3353129999999993</v>
      </c>
      <c r="N19">
        <v>9.0441199999999995</v>
      </c>
      <c r="O19">
        <v>9.2045100000000009</v>
      </c>
      <c r="P19">
        <v>8.8354569999999999</v>
      </c>
      <c r="Q19">
        <v>9.2418820000000004</v>
      </c>
      <c r="R19">
        <v>9.2917120000000004</v>
      </c>
      <c r="S19">
        <v>8.8152139999999992</v>
      </c>
      <c r="T19">
        <v>8.8806159999999998</v>
      </c>
      <c r="U19">
        <v>9.0207619999999995</v>
      </c>
      <c r="V19">
        <v>8.7825129999999998</v>
      </c>
      <c r="W19">
        <v>9.1064070000000008</v>
      </c>
      <c r="X19">
        <v>8.8230000000000004</v>
      </c>
      <c r="Y19">
        <v>9.4832459999999994</v>
      </c>
      <c r="Z19">
        <v>9.0674779999999995</v>
      </c>
      <c r="AA19">
        <v>9.1624660000000002</v>
      </c>
      <c r="AB19">
        <v>9.0503490000000006</v>
      </c>
      <c r="AC19">
        <v>9.1500079999999997</v>
      </c>
      <c r="AD19">
        <v>9.2060669999999991</v>
      </c>
      <c r="AE19">
        <v>9.2667970000000004</v>
      </c>
      <c r="AF19">
        <v>9.2839259999999992</v>
      </c>
      <c r="AG19">
        <v>9.895899</v>
      </c>
      <c r="AH19">
        <v>9.7121519999999997</v>
      </c>
      <c r="AI19">
        <v>9.4645589999999995</v>
      </c>
      <c r="AJ19">
        <v>9.2574539999999992</v>
      </c>
      <c r="AK19">
        <v>9.7339520000000004</v>
      </c>
      <c r="AL19">
        <v>9.2948260000000005</v>
      </c>
      <c r="AM19">
        <v>9.500375</v>
      </c>
      <c r="AN19">
        <v>9.1593509999999991</v>
      </c>
      <c r="AO19">
        <v>8.9024160000000006</v>
      </c>
      <c r="AP19">
        <v>8.8681579999999993</v>
      </c>
      <c r="AQ19">
        <v>9.0020760000000006</v>
      </c>
      <c r="AR19">
        <v>9.3026119999999999</v>
      </c>
      <c r="AS19">
        <v>8.6485950000000003</v>
      </c>
      <c r="AT19">
        <v>9.3135130000000004</v>
      </c>
      <c r="AU19">
        <v>9.0441199999999995</v>
      </c>
      <c r="AV19">
        <v>8.8666009999999993</v>
      </c>
      <c r="AW19">
        <v>9.2372110000000003</v>
      </c>
    </row>
    <row r="20">
      <c r="A20">
        <v>19</v>
      </c>
      <c r="B20">
        <v>10.034488</v>
      </c>
      <c r="C20">
        <v>9.3664570000000005</v>
      </c>
      <c r="D20">
        <v>9.1266510000000007</v>
      </c>
      <c r="E20">
        <v>9.353999</v>
      </c>
      <c r="F20">
        <v>9.6374069999999996</v>
      </c>
      <c r="G20">
        <v>9.2029530000000008</v>
      </c>
      <c r="H20">
        <v>9.0410059999999994</v>
      </c>
      <c r="I20">
        <v>9.3306419999999992</v>
      </c>
      <c r="J20">
        <v>9.1126360000000002</v>
      </c>
      <c r="K20">
        <v>8.8884019999999992</v>
      </c>
      <c r="L20">
        <v>8.9024160000000006</v>
      </c>
      <c r="M20">
        <v>9.3462130000000005</v>
      </c>
      <c r="N20">
        <v>9.058135</v>
      </c>
      <c r="O20">
        <v>9.2091809999999992</v>
      </c>
      <c r="P20">
        <v>8.8432429999999993</v>
      </c>
      <c r="Q20">
        <v>9.2496679999999998</v>
      </c>
      <c r="R20">
        <v>9.2963839999999998</v>
      </c>
      <c r="S20">
        <v>8.8183279999999993</v>
      </c>
      <c r="T20">
        <v>8.886844</v>
      </c>
      <c r="U20">
        <v>9.0223189999999995</v>
      </c>
      <c r="V20">
        <v>8.7887419999999992</v>
      </c>
      <c r="W20">
        <v>9.1110790000000001</v>
      </c>
      <c r="X20">
        <v>8.8261140000000005</v>
      </c>
      <c r="Y20">
        <v>9.4863599999999995</v>
      </c>
      <c r="Z20">
        <v>9.0721489999999996</v>
      </c>
      <c r="AA20">
        <v>9.1671370000000003</v>
      </c>
      <c r="AB20">
        <v>9.058135</v>
      </c>
      <c r="AC20">
        <v>9.1515660000000008</v>
      </c>
      <c r="AD20">
        <v>9.2185240000000004</v>
      </c>
      <c r="AE20">
        <v>9.2730259999999998</v>
      </c>
      <c r="AF20">
        <v>9.2948260000000005</v>
      </c>
      <c r="AG20">
        <v>9.9099140000000006</v>
      </c>
      <c r="AH20">
        <v>9.7199369999999998</v>
      </c>
      <c r="AI20">
        <v>9.4661170000000006</v>
      </c>
      <c r="AJ20">
        <v>9.2636830000000003</v>
      </c>
      <c r="AK20">
        <v>9.7355090000000004</v>
      </c>
      <c r="AL20">
        <v>9.2994979999999998</v>
      </c>
      <c r="AM20">
        <v>9.500375</v>
      </c>
      <c r="AN20">
        <v>9.1624660000000002</v>
      </c>
      <c r="AO20">
        <v>8.9055309999999999</v>
      </c>
      <c r="AP20">
        <v>8.8697149999999993</v>
      </c>
      <c r="AQ20">
        <v>9.006748</v>
      </c>
      <c r="AR20">
        <v>9.3103979999999993</v>
      </c>
      <c r="AS20">
        <v>8.6610530000000008</v>
      </c>
      <c r="AT20">
        <v>9.3197410000000005</v>
      </c>
      <c r="AU20">
        <v>9.0410059999999994</v>
      </c>
      <c r="AV20">
        <v>8.8681579999999993</v>
      </c>
      <c r="AW20">
        <v>9.2418820000000004</v>
      </c>
    </row>
    <row r="21">
      <c r="A21">
        <v>20</v>
      </c>
      <c r="B21">
        <v>10.045389</v>
      </c>
      <c r="C21">
        <v>9.3757999999999999</v>
      </c>
      <c r="D21">
        <v>9.1375510000000002</v>
      </c>
      <c r="E21">
        <v>9.3617849999999994</v>
      </c>
      <c r="F21">
        <v>9.6483070000000009</v>
      </c>
      <c r="G21">
        <v>9.2107390000000002</v>
      </c>
      <c r="H21">
        <v>9.0487909999999996</v>
      </c>
      <c r="I21">
        <v>9.3353129999999993</v>
      </c>
      <c r="J21">
        <v>9.1235359999999996</v>
      </c>
      <c r="K21">
        <v>8.8977450000000005</v>
      </c>
      <c r="L21">
        <v>8.911759</v>
      </c>
      <c r="M21">
        <v>9.3462130000000005</v>
      </c>
      <c r="N21">
        <v>9.0612490000000001</v>
      </c>
      <c r="O21">
        <v>9.2154100000000003</v>
      </c>
      <c r="P21">
        <v>8.8401289999999992</v>
      </c>
      <c r="Q21">
        <v>9.2512249999999998</v>
      </c>
      <c r="R21">
        <v>9.2994979999999998</v>
      </c>
      <c r="S21">
        <v>8.8276710000000005</v>
      </c>
      <c r="T21">
        <v>8.8884019999999992</v>
      </c>
      <c r="U21">
        <v>9.0285480000000007</v>
      </c>
      <c r="V21">
        <v>8.7965280000000003</v>
      </c>
      <c r="W21">
        <v>9.1157500000000002</v>
      </c>
      <c r="X21">
        <v>8.8338999999999999</v>
      </c>
      <c r="Y21">
        <v>9.4910320000000006</v>
      </c>
      <c r="Z21">
        <v>9.0768210000000007</v>
      </c>
      <c r="AA21">
        <v>9.1718089999999997</v>
      </c>
      <c r="AB21">
        <v>9.0612490000000001</v>
      </c>
      <c r="AC21">
        <v>9.1562370000000008</v>
      </c>
      <c r="AD21">
        <v>9.2278680000000008</v>
      </c>
      <c r="AE21">
        <v>9.2839259999999992</v>
      </c>
      <c r="AF21">
        <v>9.3057269999999992</v>
      </c>
      <c r="AG21">
        <v>9.920814</v>
      </c>
      <c r="AH21">
        <v>9.7214950000000009</v>
      </c>
      <c r="AI21">
        <v>9.4739020000000007</v>
      </c>
      <c r="AJ21">
        <v>9.2699110000000005</v>
      </c>
      <c r="AK21">
        <v>9.7448519999999998</v>
      </c>
      <c r="AL21">
        <v>9.3010549999999999</v>
      </c>
      <c r="AM21">
        <v>9.5050460000000001</v>
      </c>
      <c r="AN21">
        <v>9.1655800000000003</v>
      </c>
      <c r="AO21">
        <v>8.9133169999999993</v>
      </c>
      <c r="AP21">
        <v>8.8806159999999998</v>
      </c>
      <c r="AQ21">
        <v>9.009862</v>
      </c>
      <c r="AR21">
        <v>9.3275269999999999</v>
      </c>
      <c r="AS21">
        <v>8.6626100000000008</v>
      </c>
      <c r="AT21">
        <v>9.3197410000000005</v>
      </c>
      <c r="AU21">
        <v>9.0472339999999996</v>
      </c>
      <c r="AV21">
        <v>8.8743870000000005</v>
      </c>
      <c r="AW21">
        <v>9.2403250000000003</v>
      </c>
    </row>
    <row r="22">
      <c r="A22">
        <v>21</v>
      </c>
      <c r="B22">
        <v>10.046946</v>
      </c>
      <c r="C22">
        <v>9.3757999999999999</v>
      </c>
      <c r="D22">
        <v>9.1391080000000002</v>
      </c>
      <c r="E22">
        <v>9.3649000000000004</v>
      </c>
      <c r="F22">
        <v>9.6514209999999991</v>
      </c>
      <c r="G22">
        <v>9.2091809999999992</v>
      </c>
      <c r="H22">
        <v>9.0519060000000007</v>
      </c>
      <c r="I22">
        <v>9.3384280000000004</v>
      </c>
      <c r="J22">
        <v>9.1219789999999996</v>
      </c>
      <c r="K22">
        <v>8.9008590000000005</v>
      </c>
      <c r="L22">
        <v>8.9133169999999993</v>
      </c>
      <c r="M22">
        <v>9.353999</v>
      </c>
      <c r="N22">
        <v>9.0628060000000001</v>
      </c>
      <c r="O22">
        <v>9.2138530000000003</v>
      </c>
      <c r="P22">
        <v>8.8432429999999993</v>
      </c>
      <c r="Q22">
        <v>9.2543399999999991</v>
      </c>
      <c r="R22">
        <v>9.3057269999999992</v>
      </c>
      <c r="S22">
        <v>8.8261140000000005</v>
      </c>
      <c r="T22">
        <v>8.8930729999999993</v>
      </c>
      <c r="U22">
        <v>9.0254340000000006</v>
      </c>
      <c r="V22">
        <v>8.7996420000000004</v>
      </c>
      <c r="W22">
        <v>9.1141930000000002</v>
      </c>
      <c r="X22">
        <v>8.8338999999999999</v>
      </c>
      <c r="Y22">
        <v>9.4910320000000006</v>
      </c>
      <c r="Z22">
        <v>9.0783780000000007</v>
      </c>
      <c r="AA22">
        <v>9.1764810000000008</v>
      </c>
      <c r="AB22">
        <v>9.0690349999999995</v>
      </c>
      <c r="AC22">
        <v>9.1562370000000008</v>
      </c>
      <c r="AD22">
        <v>9.2356529999999992</v>
      </c>
      <c r="AE22">
        <v>9.2917120000000004</v>
      </c>
      <c r="AF22">
        <v>9.3088409999999993</v>
      </c>
      <c r="AG22">
        <v>9.9285999999999994</v>
      </c>
      <c r="AH22">
        <v>9.7292810000000003</v>
      </c>
      <c r="AI22">
        <v>9.477017</v>
      </c>
      <c r="AJ22">
        <v>9.2730259999999998</v>
      </c>
      <c r="AK22">
        <v>9.7479669999999992</v>
      </c>
      <c r="AL22">
        <v>9.2979409999999998</v>
      </c>
      <c r="AM22">
        <v>9.5066030000000001</v>
      </c>
      <c r="AN22">
        <v>9.1671370000000003</v>
      </c>
      <c r="AO22">
        <v>8.9148739999999993</v>
      </c>
      <c r="AP22">
        <v>8.8930729999999993</v>
      </c>
      <c r="AQ22">
        <v>9.0238770000000006</v>
      </c>
      <c r="AR22">
        <v>9.3493279999999999</v>
      </c>
      <c r="AS22">
        <v>8.6750679999999996</v>
      </c>
      <c r="AT22">
        <v>9.3228559999999998</v>
      </c>
      <c r="AU22">
        <v>9.0472339999999996</v>
      </c>
      <c r="AV22">
        <v>8.8743870000000005</v>
      </c>
      <c r="AW22">
        <v>9.2465539999999997</v>
      </c>
    </row>
    <row r="23">
      <c r="A23">
        <v>22</v>
      </c>
      <c r="B23">
        <v>10.068746000000001</v>
      </c>
      <c r="C23">
        <v>9.3944860000000006</v>
      </c>
      <c r="D23">
        <v>9.1593509999999991</v>
      </c>
      <c r="E23">
        <v>9.3804719999999993</v>
      </c>
      <c r="F23">
        <v>9.6701080000000008</v>
      </c>
      <c r="G23">
        <v>9.2278680000000008</v>
      </c>
      <c r="H23">
        <v>9.0721489999999996</v>
      </c>
      <c r="I23">
        <v>9.3586709999999993</v>
      </c>
      <c r="J23">
        <v>9.1406650000000003</v>
      </c>
      <c r="K23">
        <v>8.9195449999999994</v>
      </c>
      <c r="L23">
        <v>8.9304459999999999</v>
      </c>
      <c r="M23">
        <v>9.3695710000000005</v>
      </c>
      <c r="N23">
        <v>9.0799350000000008</v>
      </c>
      <c r="O23">
        <v>9.2340959999999992</v>
      </c>
      <c r="P23">
        <v>8.8572579999999999</v>
      </c>
      <c r="Q23">
        <v>9.2745829999999998</v>
      </c>
      <c r="R23">
        <v>9.3228559999999998</v>
      </c>
      <c r="S23">
        <v>8.8447999999999993</v>
      </c>
      <c r="T23">
        <v>8.9039730000000006</v>
      </c>
      <c r="U23">
        <v>9.0441199999999995</v>
      </c>
      <c r="V23">
        <v>8.8105419999999999</v>
      </c>
      <c r="W23">
        <v>9.1328790000000009</v>
      </c>
      <c r="X23">
        <v>8.8510290000000005</v>
      </c>
      <c r="Y23">
        <v>9.5081609999999994</v>
      </c>
      <c r="Z23">
        <v>9.0908350000000002</v>
      </c>
      <c r="AA23">
        <v>9.1889380000000003</v>
      </c>
      <c r="AB23">
        <v>9.0783780000000007</v>
      </c>
      <c r="AC23">
        <v>9.1671370000000003</v>
      </c>
      <c r="AD23">
        <v>9.2543399999999991</v>
      </c>
      <c r="AE23">
        <v>9.3057269999999992</v>
      </c>
      <c r="AF23">
        <v>9.3353129999999993</v>
      </c>
      <c r="AG23">
        <v>9.942615</v>
      </c>
      <c r="AH23">
        <v>9.7401809999999998</v>
      </c>
      <c r="AI23">
        <v>9.4910320000000006</v>
      </c>
      <c r="AJ23">
        <v>9.2823689999999992</v>
      </c>
      <c r="AK23">
        <v>9.7666529999999998</v>
      </c>
      <c r="AL23">
        <v>9.3150700000000004</v>
      </c>
      <c r="AM23">
        <v>9.5206180000000007</v>
      </c>
      <c r="AN23">
        <v>9.1795950000000008</v>
      </c>
      <c r="AO23">
        <v>8.9273310000000006</v>
      </c>
      <c r="AP23">
        <v>8.9320029999999999</v>
      </c>
      <c r="AQ23">
        <v>9.0503490000000006</v>
      </c>
      <c r="AR23">
        <v>9.4116149999999994</v>
      </c>
      <c r="AS23">
        <v>8.7062109999999997</v>
      </c>
      <c r="AT23">
        <v>9.3337559999999993</v>
      </c>
      <c r="AU23">
        <v>9.058135</v>
      </c>
      <c r="AV23">
        <v>8.8884019999999992</v>
      </c>
      <c r="AW23">
        <v>9.2558969999999992</v>
      </c>
    </row>
    <row r="24">
      <c r="A24">
        <v>23</v>
      </c>
      <c r="B24">
        <v>10.060961000000001</v>
      </c>
      <c r="C24">
        <v>9.3882569999999994</v>
      </c>
      <c r="D24">
        <v>9.1484509999999997</v>
      </c>
      <c r="E24">
        <v>9.3742429999999999</v>
      </c>
      <c r="F24">
        <v>9.6638789999999997</v>
      </c>
      <c r="G24">
        <v>9.2200819999999997</v>
      </c>
      <c r="H24">
        <v>9.0674779999999995</v>
      </c>
      <c r="I24">
        <v>9.353999</v>
      </c>
      <c r="J24">
        <v>9.1359940000000002</v>
      </c>
      <c r="K24">
        <v>8.9164309999999993</v>
      </c>
      <c r="L24">
        <v>8.9273310000000006</v>
      </c>
      <c r="M24">
        <v>9.3664570000000005</v>
      </c>
      <c r="N24">
        <v>9.0737059999999996</v>
      </c>
      <c r="O24">
        <v>9.2263099999999998</v>
      </c>
      <c r="P24">
        <v>8.8541439999999998</v>
      </c>
      <c r="Q24">
        <v>9.2652400000000004</v>
      </c>
      <c r="R24">
        <v>9.3212989999999998</v>
      </c>
      <c r="S24">
        <v>8.8401289999999992</v>
      </c>
      <c r="T24">
        <v>8.9008590000000005</v>
      </c>
      <c r="U24">
        <v>9.0394480000000001</v>
      </c>
      <c r="V24">
        <v>8.8120999999999992</v>
      </c>
      <c r="W24">
        <v>9.1250929999999997</v>
      </c>
      <c r="X24">
        <v>8.8494720000000004</v>
      </c>
      <c r="Y24">
        <v>9.501932</v>
      </c>
      <c r="Z24">
        <v>9.0955069999999996</v>
      </c>
      <c r="AA24">
        <v>9.1827089999999991</v>
      </c>
      <c r="AB24">
        <v>9.0721489999999996</v>
      </c>
      <c r="AC24">
        <v>9.1671370000000003</v>
      </c>
      <c r="AD24">
        <v>9.2590109999999992</v>
      </c>
      <c r="AE24">
        <v>9.3088409999999993</v>
      </c>
      <c r="AF24">
        <v>9.3368699999999993</v>
      </c>
      <c r="AG24">
        <v>9.9472860000000001</v>
      </c>
      <c r="AH24">
        <v>9.7401809999999998</v>
      </c>
      <c r="AI24">
        <v>9.4910320000000006</v>
      </c>
      <c r="AJ24">
        <v>9.2839259999999992</v>
      </c>
      <c r="AK24">
        <v>9.7557530000000003</v>
      </c>
      <c r="AL24">
        <v>9.3072839999999992</v>
      </c>
      <c r="AM24">
        <v>9.5159459999999996</v>
      </c>
      <c r="AN24">
        <v>9.1764810000000008</v>
      </c>
      <c r="AO24">
        <v>8.9257740000000005</v>
      </c>
      <c r="AP24">
        <v>8.9678179999999994</v>
      </c>
      <c r="AQ24">
        <v>9.0814920000000008</v>
      </c>
      <c r="AR24">
        <v>9.4957030000000007</v>
      </c>
      <c r="AS24">
        <v>8.7420259999999992</v>
      </c>
      <c r="AT24">
        <v>9.3306419999999992</v>
      </c>
      <c r="AU24">
        <v>9.0534630000000007</v>
      </c>
      <c r="AV24">
        <v>8.8852869999999999</v>
      </c>
      <c r="AW24">
        <v>9.2512249999999998</v>
      </c>
    </row>
    <row r="25">
      <c r="A25">
        <v>24</v>
      </c>
      <c r="B25">
        <v>10.073418</v>
      </c>
      <c r="C25">
        <v>9.3991579999999999</v>
      </c>
      <c r="D25">
        <v>9.1609090000000002</v>
      </c>
      <c r="E25">
        <v>9.3882569999999994</v>
      </c>
      <c r="F25">
        <v>9.6747789999999991</v>
      </c>
      <c r="G25">
        <v>9.2278680000000008</v>
      </c>
      <c r="H25">
        <v>9.0783780000000007</v>
      </c>
      <c r="I25">
        <v>9.3617849999999994</v>
      </c>
      <c r="J25">
        <v>9.1500079999999997</v>
      </c>
      <c r="K25">
        <v>8.9226600000000005</v>
      </c>
      <c r="L25">
        <v>8.9397889999999993</v>
      </c>
      <c r="M25">
        <v>9.3742429999999999</v>
      </c>
      <c r="N25">
        <v>9.0846070000000001</v>
      </c>
      <c r="O25">
        <v>9.2309819999999991</v>
      </c>
      <c r="P25">
        <v>8.8634869999999992</v>
      </c>
      <c r="Q25">
        <v>9.2761399999999998</v>
      </c>
      <c r="R25">
        <v>9.3306419999999992</v>
      </c>
      <c r="S25">
        <v>8.8510290000000005</v>
      </c>
      <c r="T25">
        <v>8.910202</v>
      </c>
      <c r="U25">
        <v>9.0503490000000006</v>
      </c>
      <c r="V25">
        <v>8.8214430000000004</v>
      </c>
      <c r="W25">
        <v>9.1344370000000001</v>
      </c>
      <c r="X25">
        <v>8.8588149999999999</v>
      </c>
      <c r="Y25">
        <v>9.5143889999999995</v>
      </c>
      <c r="Z25">
        <v>9.1001790000000007</v>
      </c>
      <c r="AA25">
        <v>9.1982809999999997</v>
      </c>
      <c r="AB25">
        <v>9.0846070000000001</v>
      </c>
      <c r="AC25">
        <v>9.1780380000000008</v>
      </c>
      <c r="AD25">
        <v>9.2792549999999991</v>
      </c>
      <c r="AE25">
        <v>9.3259699999999999</v>
      </c>
      <c r="AF25">
        <v>9.3477709999999998</v>
      </c>
      <c r="AG25">
        <v>9.9628580000000007</v>
      </c>
      <c r="AH25">
        <v>9.7495239999999992</v>
      </c>
      <c r="AI25">
        <v>9.501932</v>
      </c>
      <c r="AJ25">
        <v>9.2948260000000005</v>
      </c>
      <c r="AK25">
        <v>9.7697669999999999</v>
      </c>
      <c r="AL25">
        <v>9.3088409999999993</v>
      </c>
      <c r="AM25">
        <v>9.5284040000000001</v>
      </c>
      <c r="AN25">
        <v>9.1904950000000003</v>
      </c>
      <c r="AO25">
        <v>8.936674</v>
      </c>
      <c r="AP25">
        <v>9.0550200000000007</v>
      </c>
      <c r="AQ25">
        <v>9.1531230000000008</v>
      </c>
      <c r="AR25">
        <v>9.6841220000000003</v>
      </c>
      <c r="AS25">
        <v>8.8230000000000004</v>
      </c>
      <c r="AT25">
        <v>9.3337559999999993</v>
      </c>
      <c r="AU25">
        <v>9.0643630000000002</v>
      </c>
      <c r="AV25">
        <v>8.8899589999999993</v>
      </c>
      <c r="AW25">
        <v>9.2605679999999992</v>
      </c>
    </row>
    <row r="26">
      <c r="A26">
        <v>25</v>
      </c>
      <c r="B26">
        <v>10.074975</v>
      </c>
      <c r="C26">
        <v>9.4069439999999993</v>
      </c>
      <c r="D26">
        <v>9.1686949999999996</v>
      </c>
      <c r="E26">
        <v>9.3929290000000005</v>
      </c>
      <c r="F26">
        <v>9.6810080000000003</v>
      </c>
      <c r="G26">
        <v>9.2356529999999992</v>
      </c>
      <c r="H26">
        <v>9.0830500000000001</v>
      </c>
      <c r="I26">
        <v>9.3695710000000005</v>
      </c>
      <c r="J26">
        <v>9.1531230000000008</v>
      </c>
      <c r="K26">
        <v>8.9335599999999999</v>
      </c>
      <c r="L26">
        <v>8.9475750000000005</v>
      </c>
      <c r="M26">
        <v>9.3851429999999993</v>
      </c>
      <c r="N26">
        <v>9.0861640000000001</v>
      </c>
      <c r="O26">
        <v>9.2372110000000003</v>
      </c>
      <c r="P26">
        <v>8.8619299999999992</v>
      </c>
      <c r="Q26">
        <v>9.2761399999999998</v>
      </c>
      <c r="R26">
        <v>9.3321989999999992</v>
      </c>
      <c r="S26">
        <v>8.8541439999999998</v>
      </c>
      <c r="T26">
        <v>8.911759</v>
      </c>
      <c r="U26">
        <v>9.0550200000000007</v>
      </c>
      <c r="V26">
        <v>8.8230000000000004</v>
      </c>
      <c r="W26">
        <v>9.1406650000000003</v>
      </c>
      <c r="X26">
        <v>8.8619299999999992</v>
      </c>
      <c r="Y26">
        <v>9.5190610000000007</v>
      </c>
      <c r="Z26">
        <v>9.1079640000000008</v>
      </c>
      <c r="AA26">
        <v>9.1998379999999997</v>
      </c>
      <c r="AB26">
        <v>9.0861640000000001</v>
      </c>
      <c r="AC26">
        <v>9.1749229999999997</v>
      </c>
      <c r="AD26">
        <v>9.2870410000000003</v>
      </c>
      <c r="AE26">
        <v>9.3290839999999999</v>
      </c>
      <c r="AF26">
        <v>9.3602279999999993</v>
      </c>
      <c r="AG26">
        <v>9.969087</v>
      </c>
      <c r="AH26">
        <v>9.7510809999999992</v>
      </c>
      <c r="AI26">
        <v>9.5097179999999994</v>
      </c>
      <c r="AJ26">
        <v>9.2948260000000005</v>
      </c>
      <c r="AK26">
        <v>9.7759959999999992</v>
      </c>
      <c r="AL26">
        <v>9.3088409999999993</v>
      </c>
      <c r="AM26">
        <v>9.5330750000000002</v>
      </c>
      <c r="AN26">
        <v>9.1936099999999996</v>
      </c>
      <c r="AO26">
        <v>8.9429029999999994</v>
      </c>
      <c r="AP26">
        <v>9.2060669999999991</v>
      </c>
      <c r="AQ26">
        <v>9.2699110000000005</v>
      </c>
      <c r="AR26">
        <v>10.008016</v>
      </c>
      <c r="AS26">
        <v>8.9569179999999999</v>
      </c>
      <c r="AT26">
        <v>9.3337559999999993</v>
      </c>
      <c r="AU26">
        <v>9.0659209999999995</v>
      </c>
      <c r="AV26">
        <v>8.8899589999999993</v>
      </c>
      <c r="AW26">
        <v>9.2590109999999992</v>
      </c>
    </row>
    <row r="27">
      <c r="A27">
        <v>26</v>
      </c>
      <c r="B27">
        <v>10.095219</v>
      </c>
      <c r="C27">
        <v>9.4194010000000006</v>
      </c>
      <c r="D27">
        <v>9.1811520000000009</v>
      </c>
      <c r="E27">
        <v>9.4131719999999994</v>
      </c>
      <c r="F27">
        <v>9.6965800000000009</v>
      </c>
      <c r="G27">
        <v>9.2512249999999998</v>
      </c>
      <c r="H27">
        <v>9.1048500000000008</v>
      </c>
      <c r="I27">
        <v>9.378914</v>
      </c>
      <c r="J27">
        <v>9.1718089999999997</v>
      </c>
      <c r="K27">
        <v>8.9475750000000005</v>
      </c>
      <c r="L27">
        <v>8.9569179999999999</v>
      </c>
      <c r="M27">
        <v>9.403829</v>
      </c>
      <c r="N27">
        <v>9.1032930000000007</v>
      </c>
      <c r="O27">
        <v>9.2496679999999998</v>
      </c>
      <c r="P27">
        <v>8.8806159999999998</v>
      </c>
      <c r="Q27">
        <v>9.2963839999999998</v>
      </c>
      <c r="R27">
        <v>9.3477709999999998</v>
      </c>
      <c r="S27">
        <v>8.8697149999999993</v>
      </c>
      <c r="T27">
        <v>8.9288880000000006</v>
      </c>
      <c r="U27">
        <v>9.0659209999999995</v>
      </c>
      <c r="V27">
        <v>8.8401289999999992</v>
      </c>
      <c r="W27">
        <v>9.1577940000000009</v>
      </c>
      <c r="X27">
        <v>8.8743870000000005</v>
      </c>
      <c r="Y27">
        <v>9.5330750000000002</v>
      </c>
      <c r="Z27">
        <v>9.1157500000000002</v>
      </c>
      <c r="AA27">
        <v>9.2076239999999991</v>
      </c>
      <c r="AB27">
        <v>9.0908350000000002</v>
      </c>
      <c r="AC27">
        <v>9.1889380000000003</v>
      </c>
      <c r="AD27">
        <v>9.2963839999999998</v>
      </c>
      <c r="AE27">
        <v>9.3462130000000005</v>
      </c>
      <c r="AF27">
        <v>9.3742429999999999</v>
      </c>
      <c r="AG27">
        <v>9.9877730000000007</v>
      </c>
      <c r="AH27">
        <v>9.7650959999999998</v>
      </c>
      <c r="AI27">
        <v>9.5128319999999995</v>
      </c>
      <c r="AJ27">
        <v>9.3088409999999993</v>
      </c>
      <c r="AK27">
        <v>9.7806680000000004</v>
      </c>
      <c r="AL27">
        <v>9.3181840000000005</v>
      </c>
      <c r="AM27">
        <v>9.5424190000000007</v>
      </c>
      <c r="AN27">
        <v>9.2060669999999991</v>
      </c>
      <c r="AO27">
        <v>8.9491320000000005</v>
      </c>
      <c r="AP27">
        <v>9.47546</v>
      </c>
      <c r="AQ27">
        <v>9.4957030000000007</v>
      </c>
      <c r="AR27">
        <v>10.535901000000001</v>
      </c>
      <c r="AS27">
        <v>9.1982809999999997</v>
      </c>
      <c r="AT27">
        <v>9.3493279999999999</v>
      </c>
      <c r="AU27">
        <v>9.0752640000000007</v>
      </c>
      <c r="AV27">
        <v>8.8930729999999993</v>
      </c>
      <c r="AW27">
        <v>9.2699110000000005</v>
      </c>
    </row>
    <row r="28">
      <c r="A28">
        <v>27</v>
      </c>
      <c r="B28">
        <v>10.090547000000001</v>
      </c>
      <c r="C28">
        <v>9.4178440000000005</v>
      </c>
      <c r="D28">
        <v>9.1827089999999991</v>
      </c>
      <c r="E28">
        <v>9.4100579999999994</v>
      </c>
      <c r="F28">
        <v>9.7043660000000003</v>
      </c>
      <c r="G28">
        <v>9.2434390000000004</v>
      </c>
      <c r="H28">
        <v>9.1048500000000008</v>
      </c>
      <c r="I28">
        <v>9.3835859999999993</v>
      </c>
      <c r="J28">
        <v>9.1686949999999996</v>
      </c>
      <c r="K28">
        <v>8.9506890000000006</v>
      </c>
      <c r="L28">
        <v>8.9569179999999999</v>
      </c>
      <c r="M28">
        <v>9.4069439999999993</v>
      </c>
      <c r="N28">
        <v>9.1048500000000008</v>
      </c>
      <c r="O28">
        <v>9.2496679999999998</v>
      </c>
      <c r="P28">
        <v>8.8775010000000005</v>
      </c>
      <c r="Q28">
        <v>9.2948260000000005</v>
      </c>
      <c r="R28">
        <v>9.3477709999999998</v>
      </c>
      <c r="S28">
        <v>8.8697149999999993</v>
      </c>
      <c r="T28">
        <v>8.9288880000000006</v>
      </c>
      <c r="U28">
        <v>9.0674779999999995</v>
      </c>
      <c r="V28">
        <v>8.8447999999999993</v>
      </c>
      <c r="W28">
        <v>9.1562370000000008</v>
      </c>
      <c r="X28">
        <v>8.8775010000000005</v>
      </c>
      <c r="Y28">
        <v>9.5346329999999995</v>
      </c>
      <c r="Z28">
        <v>9.1157500000000002</v>
      </c>
      <c r="AA28">
        <v>9.2138530000000003</v>
      </c>
      <c r="AB28">
        <v>9.0892780000000002</v>
      </c>
      <c r="AC28">
        <v>9.1889380000000003</v>
      </c>
      <c r="AD28">
        <v>9.3010549999999999</v>
      </c>
      <c r="AE28">
        <v>9.3477709999999998</v>
      </c>
      <c r="AF28">
        <v>9.3820289999999993</v>
      </c>
      <c r="AG28">
        <v>9.9940020000000001</v>
      </c>
      <c r="AH28">
        <v>9.7666529999999998</v>
      </c>
      <c r="AI28">
        <v>9.5159459999999996</v>
      </c>
      <c r="AJ28">
        <v>9.3150700000000004</v>
      </c>
      <c r="AK28">
        <v>9.7853390000000005</v>
      </c>
      <c r="AL28">
        <v>9.3212989999999998</v>
      </c>
      <c r="AM28">
        <v>9.5455330000000007</v>
      </c>
      <c r="AN28">
        <v>9.2060669999999991</v>
      </c>
      <c r="AO28">
        <v>8.9569179999999999</v>
      </c>
      <c r="AP28">
        <v>9.894342</v>
      </c>
      <c r="AQ28">
        <v>9.8304969999999994</v>
      </c>
      <c r="AR28">
        <v>11.300478</v>
      </c>
      <c r="AS28">
        <v>9.5751190000000008</v>
      </c>
      <c r="AT28">
        <v>9.3430990000000005</v>
      </c>
      <c r="AU28">
        <v>9.0768210000000007</v>
      </c>
      <c r="AV28">
        <v>8.8915159999999993</v>
      </c>
      <c r="AW28">
        <v>9.2667970000000004</v>
      </c>
    </row>
    <row r="29">
      <c r="A29">
        <v>28</v>
      </c>
      <c r="B29">
        <v>10.096776</v>
      </c>
      <c r="C29">
        <v>9.42563</v>
      </c>
      <c r="D29">
        <v>9.1889380000000003</v>
      </c>
      <c r="E29">
        <v>9.4178440000000005</v>
      </c>
      <c r="F29">
        <v>9.7168229999999998</v>
      </c>
      <c r="G29">
        <v>9.2574539999999992</v>
      </c>
      <c r="H29">
        <v>9.1048500000000008</v>
      </c>
      <c r="I29">
        <v>9.3944860000000006</v>
      </c>
      <c r="J29">
        <v>9.1764810000000008</v>
      </c>
      <c r="K29">
        <v>8.9569179999999999</v>
      </c>
      <c r="L29">
        <v>8.9693749999999994</v>
      </c>
      <c r="M29">
        <v>9.4131719999999994</v>
      </c>
      <c r="N29">
        <v>9.1126360000000002</v>
      </c>
      <c r="O29">
        <v>9.2590109999999992</v>
      </c>
      <c r="P29">
        <v>8.8837299999999999</v>
      </c>
      <c r="Q29">
        <v>9.2994979999999998</v>
      </c>
      <c r="R29">
        <v>9.3649000000000004</v>
      </c>
      <c r="S29">
        <v>8.8821729999999999</v>
      </c>
      <c r="T29">
        <v>8.936674</v>
      </c>
      <c r="U29">
        <v>9.0783780000000007</v>
      </c>
      <c r="V29">
        <v>8.8525860000000005</v>
      </c>
      <c r="W29">
        <v>9.1640230000000003</v>
      </c>
      <c r="X29">
        <v>8.8915159999999993</v>
      </c>
      <c r="Y29">
        <v>9.5470900000000007</v>
      </c>
      <c r="Z29">
        <v>9.1235359999999996</v>
      </c>
      <c r="AA29">
        <v>9.2247529999999998</v>
      </c>
      <c r="AB29">
        <v>9.1079640000000008</v>
      </c>
      <c r="AC29">
        <v>9.1920520000000003</v>
      </c>
      <c r="AD29">
        <v>9.3103979999999993</v>
      </c>
      <c r="AE29">
        <v>9.3586709999999993</v>
      </c>
      <c r="AF29">
        <v>9.3913720000000005</v>
      </c>
      <c r="AG29">
        <v>10.006459</v>
      </c>
      <c r="AH29">
        <v>9.7728819999999992</v>
      </c>
      <c r="AI29">
        <v>9.5268470000000001</v>
      </c>
      <c r="AJ29">
        <v>9.3197410000000005</v>
      </c>
      <c r="AK29">
        <v>9.7900109999999998</v>
      </c>
      <c r="AL29">
        <v>9.3275269999999999</v>
      </c>
      <c r="AM29">
        <v>9.5517620000000001</v>
      </c>
      <c r="AN29">
        <v>9.2169670000000004</v>
      </c>
      <c r="AO29">
        <v>8.9631460000000001</v>
      </c>
      <c r="AP29">
        <v>10.518772</v>
      </c>
      <c r="AQ29">
        <v>10.355268000000001</v>
      </c>
      <c r="AR29">
        <v>12.286175</v>
      </c>
      <c r="AS29">
        <v>10.145047999999999</v>
      </c>
      <c r="AT29">
        <v>9.3462130000000005</v>
      </c>
      <c r="AU29">
        <v>9.0752640000000007</v>
      </c>
      <c r="AV29">
        <v>8.8977450000000005</v>
      </c>
      <c r="AW29">
        <v>9.2699110000000005</v>
      </c>
    </row>
    <row r="30">
      <c r="A30">
        <v>29</v>
      </c>
      <c r="B30">
        <v>10.112348000000001</v>
      </c>
      <c r="C30">
        <v>9.4365299999999994</v>
      </c>
      <c r="D30">
        <v>9.1982809999999997</v>
      </c>
      <c r="E30">
        <v>9.4318589999999993</v>
      </c>
      <c r="F30">
        <v>9.7323950000000004</v>
      </c>
      <c r="G30">
        <v>9.2652400000000004</v>
      </c>
      <c r="H30">
        <v>9.1204219999999996</v>
      </c>
      <c r="I30">
        <v>9.405386</v>
      </c>
      <c r="J30">
        <v>9.1873810000000002</v>
      </c>
      <c r="K30">
        <v>8.9678179999999994</v>
      </c>
      <c r="L30">
        <v>8.981833</v>
      </c>
      <c r="M30">
        <v>9.4240729999999999</v>
      </c>
      <c r="N30">
        <v>9.1250929999999997</v>
      </c>
      <c r="O30">
        <v>9.2683540000000004</v>
      </c>
      <c r="P30">
        <v>8.8946299999999994</v>
      </c>
      <c r="Q30">
        <v>9.3135130000000004</v>
      </c>
      <c r="R30">
        <v>9.3711280000000006</v>
      </c>
      <c r="S30">
        <v>8.8899589999999993</v>
      </c>
      <c r="T30">
        <v>8.9429029999999994</v>
      </c>
      <c r="U30">
        <v>9.0830500000000001</v>
      </c>
      <c r="V30">
        <v>8.8572579999999999</v>
      </c>
      <c r="W30">
        <v>9.1702519999999996</v>
      </c>
      <c r="X30">
        <v>8.8961880000000004</v>
      </c>
      <c r="Y30">
        <v>9.5470900000000007</v>
      </c>
      <c r="Z30">
        <v>9.1344370000000001</v>
      </c>
      <c r="AA30">
        <v>9.2294250000000009</v>
      </c>
      <c r="AB30">
        <v>9.1110790000000001</v>
      </c>
      <c r="AC30">
        <v>9.1998379999999997</v>
      </c>
      <c r="AD30">
        <v>9.3275269999999999</v>
      </c>
      <c r="AE30">
        <v>9.3711280000000006</v>
      </c>
      <c r="AF30">
        <v>9.4085009999999993</v>
      </c>
      <c r="AG30">
        <v>10.018917</v>
      </c>
      <c r="AH30">
        <v>9.7806680000000004</v>
      </c>
      <c r="AI30">
        <v>9.5361899999999995</v>
      </c>
      <c r="AJ30">
        <v>9.3275269999999999</v>
      </c>
      <c r="AK30">
        <v>9.8009109999999993</v>
      </c>
      <c r="AL30">
        <v>9.3384280000000004</v>
      </c>
      <c r="AM30">
        <v>9.5595479999999995</v>
      </c>
      <c r="AN30">
        <v>9.2200819999999997</v>
      </c>
      <c r="AO30">
        <v>8.9693749999999994</v>
      </c>
      <c r="AP30">
        <v>11.323836</v>
      </c>
      <c r="AQ30">
        <v>11.071572</v>
      </c>
      <c r="AR30">
        <v>13.412019000000001</v>
      </c>
      <c r="AS30">
        <v>10.897168000000001</v>
      </c>
      <c r="AT30">
        <v>9.353999</v>
      </c>
      <c r="AU30">
        <v>9.0846070000000001</v>
      </c>
      <c r="AV30">
        <v>8.9024160000000006</v>
      </c>
      <c r="AW30">
        <v>9.2776969999999999</v>
      </c>
    </row>
    <row r="31">
      <c r="A31">
        <v>30</v>
      </c>
      <c r="B31">
        <v>10.124805</v>
      </c>
      <c r="C31">
        <v>9.4458730000000006</v>
      </c>
      <c r="D31">
        <v>9.2091809999999992</v>
      </c>
      <c r="E31">
        <v>9.4412020000000005</v>
      </c>
      <c r="F31">
        <v>9.7557530000000003</v>
      </c>
      <c r="G31">
        <v>9.2730259999999998</v>
      </c>
      <c r="H31">
        <v>9.1297650000000008</v>
      </c>
      <c r="I31">
        <v>9.4147300000000005</v>
      </c>
      <c r="J31">
        <v>9.1982809999999997</v>
      </c>
      <c r="K31">
        <v>8.9802750000000007</v>
      </c>
      <c r="L31">
        <v>8.9880610000000001</v>
      </c>
      <c r="M31">
        <v>9.4349729999999994</v>
      </c>
      <c r="N31">
        <v>9.1391080000000002</v>
      </c>
      <c r="O31">
        <v>9.2776969999999999</v>
      </c>
      <c r="P31">
        <v>8.9055309999999999</v>
      </c>
      <c r="Q31">
        <v>9.3259699999999999</v>
      </c>
      <c r="R31">
        <v>9.378914</v>
      </c>
      <c r="S31">
        <v>8.8961880000000004</v>
      </c>
      <c r="T31">
        <v>8.9522460000000006</v>
      </c>
      <c r="U31">
        <v>9.0955069999999996</v>
      </c>
      <c r="V31">
        <v>8.8743870000000005</v>
      </c>
      <c r="W31">
        <v>9.1811520000000009</v>
      </c>
      <c r="X31">
        <v>8.9086449999999999</v>
      </c>
      <c r="Y31">
        <v>9.5611049999999995</v>
      </c>
      <c r="Z31">
        <v>9.1437799999999996</v>
      </c>
      <c r="AA31">
        <v>9.2434390000000004</v>
      </c>
      <c r="AB31">
        <v>9.1219789999999996</v>
      </c>
      <c r="AC31">
        <v>9.2138530000000003</v>
      </c>
      <c r="AD31">
        <v>9.3368699999999993</v>
      </c>
      <c r="AE31">
        <v>9.3882569999999994</v>
      </c>
      <c r="AF31">
        <v>9.4225150000000006</v>
      </c>
      <c r="AG31">
        <v>10.034488</v>
      </c>
      <c r="AH31">
        <v>9.7931249999999999</v>
      </c>
      <c r="AI31">
        <v>9.5439760000000007</v>
      </c>
      <c r="AJ31">
        <v>9.3415420000000005</v>
      </c>
      <c r="AK31">
        <v>9.8149259999999998</v>
      </c>
      <c r="AL31">
        <v>9.3446560000000005</v>
      </c>
      <c r="AM31">
        <v>9.5673329999999996</v>
      </c>
      <c r="AN31">
        <v>9.2278680000000008</v>
      </c>
      <c r="AO31">
        <v>8.9771610000000006</v>
      </c>
      <c r="AP31">
        <v>12.251917000000001</v>
      </c>
      <c r="AQ31">
        <v>11.920237</v>
      </c>
      <c r="AR31">
        <v>14.583021</v>
      </c>
      <c r="AS31">
        <v>11.770747999999999</v>
      </c>
      <c r="AT31">
        <v>9.3571139999999993</v>
      </c>
      <c r="AU31">
        <v>9.0923929999999995</v>
      </c>
      <c r="AV31">
        <v>8.9070879999999999</v>
      </c>
      <c r="AW31">
        <v>9.2792549999999991</v>
      </c>
    </row>
    <row r="32">
      <c r="A32">
        <v>31</v>
      </c>
      <c r="B32">
        <v>10.124805</v>
      </c>
      <c r="C32">
        <v>9.450545</v>
      </c>
      <c r="D32">
        <v>9.2138530000000003</v>
      </c>
      <c r="E32">
        <v>9.4427590000000006</v>
      </c>
      <c r="F32">
        <v>9.7853390000000005</v>
      </c>
      <c r="G32">
        <v>9.2776969999999999</v>
      </c>
      <c r="H32">
        <v>9.1375510000000002</v>
      </c>
      <c r="I32">
        <v>9.4194010000000006</v>
      </c>
      <c r="J32">
        <v>9.2045100000000009</v>
      </c>
      <c r="K32">
        <v>8.98339</v>
      </c>
      <c r="L32">
        <v>8.9958469999999995</v>
      </c>
      <c r="M32">
        <v>9.4412020000000005</v>
      </c>
      <c r="N32">
        <v>9.1422220000000003</v>
      </c>
      <c r="O32">
        <v>9.2823689999999992</v>
      </c>
      <c r="P32">
        <v>8.9055309999999999</v>
      </c>
      <c r="Q32">
        <v>9.3275269999999999</v>
      </c>
      <c r="R32">
        <v>9.3866999999999994</v>
      </c>
      <c r="S32">
        <v>8.9039730000000006</v>
      </c>
      <c r="T32">
        <v>8.9569179999999999</v>
      </c>
      <c r="U32">
        <v>9.1001790000000007</v>
      </c>
      <c r="V32">
        <v>8.8806159999999998</v>
      </c>
      <c r="W32">
        <v>9.1858240000000002</v>
      </c>
      <c r="X32">
        <v>8.9164309999999993</v>
      </c>
      <c r="Y32">
        <v>9.5673329999999996</v>
      </c>
      <c r="Z32">
        <v>9.1515660000000008</v>
      </c>
      <c r="AA32">
        <v>9.2434390000000004</v>
      </c>
      <c r="AB32">
        <v>9.1282080000000008</v>
      </c>
      <c r="AC32">
        <v>9.2231959999999997</v>
      </c>
      <c r="AD32">
        <v>9.3446560000000005</v>
      </c>
      <c r="AE32">
        <v>9.3976009999999999</v>
      </c>
      <c r="AF32">
        <v>9.430301</v>
      </c>
      <c r="AG32">
        <v>10.046946</v>
      </c>
      <c r="AH32">
        <v>9.7993539999999992</v>
      </c>
      <c r="AI32">
        <v>9.5517620000000001</v>
      </c>
      <c r="AJ32">
        <v>9.3493279999999999</v>
      </c>
      <c r="AK32">
        <v>9.8211539999999999</v>
      </c>
      <c r="AL32">
        <v>9.3508849999999999</v>
      </c>
      <c r="AM32">
        <v>9.5735620000000008</v>
      </c>
      <c r="AN32">
        <v>9.2356529999999992</v>
      </c>
      <c r="AO32">
        <v>8.981833</v>
      </c>
      <c r="AP32">
        <v>13.225156999999999</v>
      </c>
      <c r="AQ32">
        <v>12.846761000000001</v>
      </c>
      <c r="AR32">
        <v>15.732222</v>
      </c>
      <c r="AS32">
        <v>12.722187</v>
      </c>
      <c r="AT32">
        <v>9.3617849999999994</v>
      </c>
      <c r="AU32">
        <v>9.0877210000000002</v>
      </c>
      <c r="AV32">
        <v>8.910202</v>
      </c>
      <c r="AW32">
        <v>9.2808119999999992</v>
      </c>
    </row>
    <row r="33">
      <c r="A33">
        <v>32</v>
      </c>
      <c r="B33">
        <v>10.138820000000001</v>
      </c>
      <c r="C33">
        <v>9.4630019999999995</v>
      </c>
      <c r="D33">
        <v>9.2294250000000009</v>
      </c>
      <c r="E33">
        <v>9.4583309999999994</v>
      </c>
      <c r="F33">
        <v>9.8071400000000004</v>
      </c>
      <c r="G33">
        <v>9.2917120000000004</v>
      </c>
      <c r="H33">
        <v>9.1515660000000008</v>
      </c>
      <c r="I33">
        <v>9.430301</v>
      </c>
      <c r="J33">
        <v>9.2185240000000004</v>
      </c>
      <c r="K33">
        <v>8.9974039999999995</v>
      </c>
      <c r="L33">
        <v>9.0036330000000007</v>
      </c>
      <c r="M33">
        <v>9.4552160000000001</v>
      </c>
      <c r="N33">
        <v>9.1546800000000008</v>
      </c>
      <c r="O33">
        <v>9.2948260000000005</v>
      </c>
      <c r="P33">
        <v>8.9226600000000005</v>
      </c>
      <c r="Q33">
        <v>9.3384280000000004</v>
      </c>
      <c r="R33">
        <v>9.4007149999999999</v>
      </c>
      <c r="S33">
        <v>8.9164309999999993</v>
      </c>
      <c r="T33">
        <v>8.9631460000000001</v>
      </c>
      <c r="U33">
        <v>9.1095220000000001</v>
      </c>
      <c r="V33">
        <v>8.8899589999999993</v>
      </c>
      <c r="W33">
        <v>9.1951669999999996</v>
      </c>
      <c r="X33">
        <v>8.9273310000000006</v>
      </c>
      <c r="Y33">
        <v>9.5797910000000002</v>
      </c>
      <c r="Z33">
        <v>9.1640230000000003</v>
      </c>
      <c r="AA33">
        <v>9.2605679999999992</v>
      </c>
      <c r="AB33">
        <v>9.1391080000000002</v>
      </c>
      <c r="AC33">
        <v>9.2309819999999991</v>
      </c>
      <c r="AD33">
        <v>9.3664570000000005</v>
      </c>
      <c r="AE33">
        <v>9.4116149999999994</v>
      </c>
      <c r="AF33">
        <v>9.4443160000000006</v>
      </c>
      <c r="AG33">
        <v>10.064075000000001</v>
      </c>
      <c r="AH33">
        <v>9.8071400000000004</v>
      </c>
      <c r="AI33">
        <v>9.5595479999999995</v>
      </c>
      <c r="AJ33">
        <v>9.3586709999999993</v>
      </c>
      <c r="AK33">
        <v>9.8289399999999993</v>
      </c>
      <c r="AL33">
        <v>9.3586709999999993</v>
      </c>
      <c r="AM33">
        <v>9.5797910000000002</v>
      </c>
      <c r="AN33">
        <v>9.2418820000000004</v>
      </c>
      <c r="AO33">
        <v>8.9896189999999994</v>
      </c>
      <c r="AP33">
        <v>14.199953000000001</v>
      </c>
      <c r="AQ33">
        <v>13.785743</v>
      </c>
      <c r="AR33">
        <v>16.836265000000001</v>
      </c>
      <c r="AS33">
        <v>13.672067999999999</v>
      </c>
      <c r="AT33">
        <v>9.3695710000000005</v>
      </c>
      <c r="AU33">
        <v>9.0939499999999995</v>
      </c>
      <c r="AV33">
        <v>8.9179879999999994</v>
      </c>
      <c r="AW33">
        <v>9.2870410000000003</v>
      </c>
    </row>
    <row r="34">
      <c r="A34">
        <v>33</v>
      </c>
      <c r="B34">
        <v>10.145047999999999</v>
      </c>
      <c r="C34">
        <v>9.4630019999999995</v>
      </c>
      <c r="D34">
        <v>9.2325389999999992</v>
      </c>
      <c r="E34">
        <v>9.4645589999999995</v>
      </c>
      <c r="F34">
        <v>9.8164829999999998</v>
      </c>
      <c r="G34">
        <v>9.2917120000000004</v>
      </c>
      <c r="H34">
        <v>9.1593509999999991</v>
      </c>
      <c r="I34">
        <v>9.4334159999999994</v>
      </c>
      <c r="J34">
        <v>9.2185240000000004</v>
      </c>
      <c r="K34">
        <v>9.0005190000000006</v>
      </c>
      <c r="L34">
        <v>9.0114190000000001</v>
      </c>
      <c r="M34">
        <v>9.4598879999999994</v>
      </c>
      <c r="N34">
        <v>9.1609090000000002</v>
      </c>
      <c r="O34">
        <v>9.2979409999999998</v>
      </c>
      <c r="P34">
        <v>8.9226600000000005</v>
      </c>
      <c r="Q34">
        <v>9.3446560000000005</v>
      </c>
      <c r="R34">
        <v>9.4069439999999993</v>
      </c>
      <c r="S34">
        <v>8.9179879999999994</v>
      </c>
      <c r="T34">
        <v>8.9740470000000006</v>
      </c>
      <c r="U34">
        <v>9.1126360000000002</v>
      </c>
      <c r="V34">
        <v>8.8946299999999994</v>
      </c>
      <c r="W34">
        <v>9.2029530000000008</v>
      </c>
      <c r="X34">
        <v>8.9304459999999999</v>
      </c>
      <c r="Y34">
        <v>9.5891339999999996</v>
      </c>
      <c r="Z34">
        <v>9.1702519999999996</v>
      </c>
      <c r="AA34">
        <v>9.2652400000000004</v>
      </c>
      <c r="AB34">
        <v>9.1437799999999996</v>
      </c>
      <c r="AC34">
        <v>9.2387680000000003</v>
      </c>
      <c r="AD34">
        <v>9.378914</v>
      </c>
      <c r="AE34">
        <v>9.4209580000000006</v>
      </c>
      <c r="AF34">
        <v>9.4583309999999994</v>
      </c>
      <c r="AG34">
        <v>10.076532</v>
      </c>
      <c r="AH34">
        <v>9.8149259999999998</v>
      </c>
      <c r="AI34">
        <v>9.5673329999999996</v>
      </c>
      <c r="AJ34">
        <v>9.3649000000000004</v>
      </c>
      <c r="AK34">
        <v>9.8351690000000005</v>
      </c>
      <c r="AL34">
        <v>9.3649000000000004</v>
      </c>
      <c r="AM34">
        <v>9.5844629999999995</v>
      </c>
      <c r="AN34">
        <v>9.2543399999999991</v>
      </c>
      <c r="AO34">
        <v>9.0005190000000006</v>
      </c>
      <c r="AP34">
        <v>15.104677000000001</v>
      </c>
      <c r="AQ34">
        <v>14.668666</v>
      </c>
      <c r="AR34">
        <v>17.840648000000002</v>
      </c>
      <c r="AS34">
        <v>14.57212</v>
      </c>
      <c r="AT34">
        <v>9.3757999999999999</v>
      </c>
      <c r="AU34">
        <v>9.0986209999999996</v>
      </c>
      <c r="AV34">
        <v>8.9226600000000005</v>
      </c>
      <c r="AW34">
        <v>9.2854829999999993</v>
      </c>
    </row>
    <row r="35">
      <c r="A35">
        <v>34</v>
      </c>
      <c r="B35">
        <v>10.138820000000001</v>
      </c>
      <c r="C35">
        <v>9.4707880000000007</v>
      </c>
      <c r="D35">
        <v>9.2325389999999992</v>
      </c>
      <c r="E35">
        <v>9.4598879999999994</v>
      </c>
      <c r="F35">
        <v>9.8304969999999994</v>
      </c>
      <c r="G35">
        <v>9.2932690000000004</v>
      </c>
      <c r="H35">
        <v>9.1531230000000008</v>
      </c>
      <c r="I35">
        <v>9.4380869999999994</v>
      </c>
      <c r="J35">
        <v>9.2200819999999997</v>
      </c>
      <c r="K35">
        <v>8.9974039999999995</v>
      </c>
      <c r="L35">
        <v>9.0145330000000001</v>
      </c>
      <c r="M35">
        <v>9.4552160000000001</v>
      </c>
      <c r="N35">
        <v>9.1655800000000003</v>
      </c>
      <c r="O35">
        <v>9.3010549999999999</v>
      </c>
      <c r="P35">
        <v>8.9273310000000006</v>
      </c>
      <c r="Q35">
        <v>9.3446560000000005</v>
      </c>
      <c r="R35">
        <v>9.4100579999999994</v>
      </c>
      <c r="S35">
        <v>8.9242170000000005</v>
      </c>
      <c r="T35">
        <v>8.9724900000000005</v>
      </c>
      <c r="U35">
        <v>9.1173079999999995</v>
      </c>
      <c r="V35">
        <v>8.9008590000000005</v>
      </c>
      <c r="W35">
        <v>9.2091809999999992</v>
      </c>
      <c r="X35">
        <v>8.9335599999999999</v>
      </c>
      <c r="Y35">
        <v>9.5891339999999996</v>
      </c>
      <c r="Z35">
        <v>9.1733659999999997</v>
      </c>
      <c r="AA35">
        <v>9.2667970000000004</v>
      </c>
      <c r="AB35">
        <v>9.1484509999999997</v>
      </c>
      <c r="AC35">
        <v>9.2403250000000003</v>
      </c>
      <c r="AD35">
        <v>9.3851429999999993</v>
      </c>
      <c r="AE35">
        <v>9.427187</v>
      </c>
      <c r="AF35">
        <v>9.4676740000000006</v>
      </c>
      <c r="AG35">
        <v>10.082761</v>
      </c>
      <c r="AH35">
        <v>9.8195969999999999</v>
      </c>
      <c r="AI35">
        <v>9.5766770000000001</v>
      </c>
      <c r="AJ35">
        <v>9.3695710000000005</v>
      </c>
      <c r="AK35">
        <v>9.8413979999999999</v>
      </c>
      <c r="AL35">
        <v>9.3586709999999993</v>
      </c>
      <c r="AM35">
        <v>9.5875769999999996</v>
      </c>
      <c r="AN35">
        <v>9.2512249999999998</v>
      </c>
      <c r="AO35">
        <v>8.9989620000000006</v>
      </c>
      <c r="AP35">
        <v>15.93777</v>
      </c>
      <c r="AQ35">
        <v>15.4566</v>
      </c>
      <c r="AR35">
        <v>18.732914000000001</v>
      </c>
      <c r="AS35">
        <v>15.391199</v>
      </c>
      <c r="AT35">
        <v>9.3757999999999999</v>
      </c>
      <c r="AU35">
        <v>9.1048500000000008</v>
      </c>
      <c r="AV35">
        <v>8.9211019999999994</v>
      </c>
      <c r="AW35">
        <v>9.2854829999999993</v>
      </c>
    </row>
    <row r="36">
      <c r="A36">
        <v>35</v>
      </c>
      <c r="B36">
        <v>10.155949</v>
      </c>
      <c r="C36">
        <v>9.4801310000000001</v>
      </c>
      <c r="D36">
        <v>9.2496679999999998</v>
      </c>
      <c r="E36">
        <v>9.4723450000000007</v>
      </c>
      <c r="F36">
        <v>9.8616410000000005</v>
      </c>
      <c r="G36">
        <v>9.3057269999999992</v>
      </c>
      <c r="H36">
        <v>9.1686949999999996</v>
      </c>
      <c r="I36">
        <v>9.452102</v>
      </c>
      <c r="J36">
        <v>9.2340959999999992</v>
      </c>
      <c r="K36">
        <v>9.0129760000000001</v>
      </c>
      <c r="L36">
        <v>9.0254340000000006</v>
      </c>
      <c r="M36">
        <v>9.4707880000000007</v>
      </c>
      <c r="N36">
        <v>9.1780380000000008</v>
      </c>
      <c r="O36">
        <v>9.3150700000000004</v>
      </c>
      <c r="P36">
        <v>8.9397889999999993</v>
      </c>
      <c r="Q36">
        <v>9.3571139999999993</v>
      </c>
      <c r="R36">
        <v>9.4194010000000006</v>
      </c>
      <c r="S36">
        <v>8.9335599999999999</v>
      </c>
      <c r="T36">
        <v>8.98339</v>
      </c>
      <c r="U36">
        <v>9.1282080000000008</v>
      </c>
      <c r="V36">
        <v>8.911759</v>
      </c>
      <c r="W36">
        <v>9.2169670000000004</v>
      </c>
      <c r="X36">
        <v>8.9460169999999994</v>
      </c>
      <c r="Y36">
        <v>9.6015920000000001</v>
      </c>
      <c r="Z36">
        <v>9.1842659999999992</v>
      </c>
      <c r="AA36">
        <v>9.2776969999999999</v>
      </c>
      <c r="AB36">
        <v>9.1609090000000002</v>
      </c>
      <c r="AC36">
        <v>9.2512249999999998</v>
      </c>
      <c r="AD36">
        <v>9.3960430000000006</v>
      </c>
      <c r="AE36">
        <v>9.4427590000000006</v>
      </c>
      <c r="AF36">
        <v>9.4816880000000001</v>
      </c>
      <c r="AG36">
        <v>10.09989</v>
      </c>
      <c r="AH36">
        <v>9.8336120000000005</v>
      </c>
      <c r="AI36">
        <v>9.5906909999999996</v>
      </c>
      <c r="AJ36">
        <v>9.3804719999999993</v>
      </c>
      <c r="AK36">
        <v>9.8554119999999994</v>
      </c>
      <c r="AL36">
        <v>9.3695710000000005</v>
      </c>
      <c r="AM36">
        <v>9.5984770000000008</v>
      </c>
      <c r="AN36">
        <v>9.2667970000000004</v>
      </c>
      <c r="AO36">
        <v>9.0114190000000001</v>
      </c>
      <c r="AP36">
        <v>16.716360999999999</v>
      </c>
      <c r="AQ36">
        <v>16.197818999999999</v>
      </c>
      <c r="AR36">
        <v>19.544205999999999</v>
      </c>
      <c r="AS36">
        <v>16.151104</v>
      </c>
      <c r="AT36">
        <v>9.3898150000000005</v>
      </c>
      <c r="AU36">
        <v>9.1157500000000002</v>
      </c>
      <c r="AV36">
        <v>8.9335599999999999</v>
      </c>
      <c r="AW36">
        <v>9.2994979999999998</v>
      </c>
    </row>
    <row r="37">
      <c r="A37">
        <v>36</v>
      </c>
      <c r="B37">
        <v>10.16062</v>
      </c>
      <c r="C37">
        <v>9.4894739999999995</v>
      </c>
      <c r="D37">
        <v>9.2543399999999991</v>
      </c>
      <c r="E37">
        <v>9.4816880000000001</v>
      </c>
      <c r="F37">
        <v>9.8818839999999994</v>
      </c>
      <c r="G37">
        <v>9.3150700000000004</v>
      </c>
      <c r="H37">
        <v>9.1749229999999997</v>
      </c>
      <c r="I37">
        <v>9.4583309999999994</v>
      </c>
      <c r="J37">
        <v>9.2387680000000003</v>
      </c>
      <c r="K37">
        <v>9.0192049999999995</v>
      </c>
      <c r="L37">
        <v>9.0316620000000007</v>
      </c>
      <c r="M37">
        <v>9.4801310000000001</v>
      </c>
      <c r="N37">
        <v>9.1842659999999992</v>
      </c>
      <c r="O37">
        <v>9.3197410000000005</v>
      </c>
      <c r="P37">
        <v>8.9397889999999993</v>
      </c>
      <c r="Q37">
        <v>9.3633419999999994</v>
      </c>
      <c r="R37">
        <v>9.42563</v>
      </c>
      <c r="S37">
        <v>8.938231</v>
      </c>
      <c r="T37">
        <v>8.9880610000000001</v>
      </c>
      <c r="U37">
        <v>9.1344370000000001</v>
      </c>
      <c r="V37">
        <v>8.9179879999999994</v>
      </c>
      <c r="W37">
        <v>9.2309819999999991</v>
      </c>
      <c r="X37">
        <v>8.9506890000000006</v>
      </c>
      <c r="Y37">
        <v>9.6140489999999996</v>
      </c>
      <c r="Z37">
        <v>9.1873810000000002</v>
      </c>
      <c r="AA37">
        <v>9.2901550000000004</v>
      </c>
      <c r="AB37">
        <v>9.1702519999999996</v>
      </c>
      <c r="AC37">
        <v>9.2543399999999991</v>
      </c>
      <c r="AD37">
        <v>9.4162870000000005</v>
      </c>
      <c r="AE37">
        <v>9.450545</v>
      </c>
      <c r="AF37">
        <v>9.4972600000000007</v>
      </c>
      <c r="AG37">
        <v>10.109233</v>
      </c>
      <c r="AH37">
        <v>9.8382830000000006</v>
      </c>
      <c r="AI37">
        <v>9.5922479999999997</v>
      </c>
      <c r="AJ37">
        <v>9.3882569999999994</v>
      </c>
      <c r="AK37">
        <v>9.8585270000000005</v>
      </c>
      <c r="AL37">
        <v>9.3757999999999999</v>
      </c>
      <c r="AM37">
        <v>9.6000340000000008</v>
      </c>
      <c r="AN37">
        <v>9.2745829999999998</v>
      </c>
      <c r="AO37">
        <v>9.0176479999999994</v>
      </c>
      <c r="AP37">
        <v>17.417093999999999</v>
      </c>
      <c r="AQ37">
        <v>16.862736999999999</v>
      </c>
      <c r="AR37">
        <v>20.258953000000002</v>
      </c>
      <c r="AS37">
        <v>16.83315</v>
      </c>
      <c r="AT37">
        <v>9.3913720000000005</v>
      </c>
      <c r="AU37">
        <v>9.1188649999999996</v>
      </c>
      <c r="AV37">
        <v>8.9335599999999999</v>
      </c>
      <c r="AW37">
        <v>9.3010549999999999</v>
      </c>
    </row>
    <row r="38">
      <c r="A38">
        <v>37</v>
      </c>
      <c r="B38">
        <v>10.157506</v>
      </c>
      <c r="C38">
        <v>9.4879169999999995</v>
      </c>
      <c r="D38">
        <v>9.2543399999999991</v>
      </c>
      <c r="E38">
        <v>9.477017</v>
      </c>
      <c r="F38">
        <v>9.8912279999999999</v>
      </c>
      <c r="G38">
        <v>9.3088409999999993</v>
      </c>
      <c r="H38">
        <v>9.1811520000000009</v>
      </c>
      <c r="I38">
        <v>9.453659</v>
      </c>
      <c r="J38">
        <v>9.2434390000000004</v>
      </c>
      <c r="K38">
        <v>9.0223189999999995</v>
      </c>
      <c r="L38">
        <v>9.0363340000000001</v>
      </c>
      <c r="M38">
        <v>9.4832459999999994</v>
      </c>
      <c r="N38">
        <v>9.1873810000000002</v>
      </c>
      <c r="O38">
        <v>9.3166270000000004</v>
      </c>
      <c r="P38">
        <v>8.9429029999999994</v>
      </c>
      <c r="Q38">
        <v>9.3695710000000005</v>
      </c>
      <c r="R38">
        <v>9.4209580000000006</v>
      </c>
      <c r="S38">
        <v>8.9460169999999994</v>
      </c>
      <c r="T38">
        <v>8.9880610000000001</v>
      </c>
      <c r="U38">
        <v>9.1406650000000003</v>
      </c>
      <c r="V38">
        <v>8.9226600000000005</v>
      </c>
      <c r="W38">
        <v>9.2216389999999997</v>
      </c>
      <c r="X38">
        <v>8.9631460000000001</v>
      </c>
      <c r="Y38">
        <v>9.6047060000000002</v>
      </c>
      <c r="Z38">
        <v>9.1967239999999997</v>
      </c>
      <c r="AA38">
        <v>9.2854829999999993</v>
      </c>
      <c r="AB38">
        <v>9.1733659999999997</v>
      </c>
      <c r="AC38">
        <v>9.2590109999999992</v>
      </c>
      <c r="AD38">
        <v>9.4131719999999994</v>
      </c>
      <c r="AE38">
        <v>9.4567730000000001</v>
      </c>
      <c r="AF38">
        <v>9.4957030000000007</v>
      </c>
      <c r="AG38">
        <v>10.118575999999999</v>
      </c>
      <c r="AH38">
        <v>9.8398409999999998</v>
      </c>
      <c r="AI38">
        <v>9.5984770000000008</v>
      </c>
      <c r="AJ38">
        <v>9.3882569999999994</v>
      </c>
      <c r="AK38">
        <v>9.8616410000000005</v>
      </c>
      <c r="AL38">
        <v>9.3695710000000005</v>
      </c>
      <c r="AM38">
        <v>9.6062630000000002</v>
      </c>
      <c r="AN38">
        <v>9.2683540000000004</v>
      </c>
      <c r="AO38">
        <v>9.0129760000000001</v>
      </c>
      <c r="AP38">
        <v>18.078897000000001</v>
      </c>
      <c r="AQ38">
        <v>17.498066999999999</v>
      </c>
      <c r="AR38">
        <v>20.902069999999998</v>
      </c>
      <c r="AS38">
        <v>17.466923999999999</v>
      </c>
      <c r="AT38">
        <v>9.3898150000000005</v>
      </c>
      <c r="AU38">
        <v>9.1204219999999996</v>
      </c>
      <c r="AV38">
        <v>8.935117</v>
      </c>
      <c r="AW38">
        <v>9.3072839999999992</v>
      </c>
    </row>
    <row r="39">
      <c r="A39">
        <v>38</v>
      </c>
      <c r="B39">
        <v>10.171521</v>
      </c>
      <c r="C39">
        <v>9.4988170000000007</v>
      </c>
      <c r="D39">
        <v>9.2683540000000004</v>
      </c>
      <c r="E39">
        <v>9.4925890000000006</v>
      </c>
      <c r="F39">
        <v>9.9145850000000006</v>
      </c>
      <c r="G39">
        <v>9.3228559999999998</v>
      </c>
      <c r="H39">
        <v>9.1889380000000003</v>
      </c>
      <c r="I39">
        <v>9.4707880000000007</v>
      </c>
      <c r="J39">
        <v>9.2527819999999998</v>
      </c>
      <c r="K39">
        <v>9.0301050000000007</v>
      </c>
      <c r="L39">
        <v>9.0441199999999995</v>
      </c>
      <c r="M39">
        <v>9.4972600000000007</v>
      </c>
      <c r="N39">
        <v>9.1982809999999997</v>
      </c>
      <c r="O39">
        <v>9.3306419999999992</v>
      </c>
      <c r="P39">
        <v>8.9538030000000006</v>
      </c>
      <c r="Q39">
        <v>9.3757999999999999</v>
      </c>
      <c r="R39">
        <v>9.4349729999999994</v>
      </c>
      <c r="S39">
        <v>8.9553600000000007</v>
      </c>
      <c r="T39">
        <v>8.9974039999999995</v>
      </c>
      <c r="U39">
        <v>9.1468939999999996</v>
      </c>
      <c r="V39">
        <v>8.9320029999999999</v>
      </c>
      <c r="W39">
        <v>9.2387680000000003</v>
      </c>
      <c r="X39">
        <v>8.9693749999999994</v>
      </c>
      <c r="Y39">
        <v>9.6218350000000008</v>
      </c>
      <c r="Z39">
        <v>9.2045100000000009</v>
      </c>
      <c r="AA39">
        <v>9.2994979999999998</v>
      </c>
      <c r="AB39">
        <v>9.1795950000000008</v>
      </c>
      <c r="AC39">
        <v>9.2714689999999997</v>
      </c>
      <c r="AD39">
        <v>9.428744</v>
      </c>
      <c r="AE39">
        <v>9.4739020000000007</v>
      </c>
      <c r="AF39">
        <v>9.5128319999999995</v>
      </c>
      <c r="AG39">
        <v>10.132591</v>
      </c>
      <c r="AH39">
        <v>9.8554119999999994</v>
      </c>
      <c r="AI39">
        <v>9.6062630000000002</v>
      </c>
      <c r="AJ39">
        <v>9.402272</v>
      </c>
      <c r="AK39">
        <v>9.8740989999999993</v>
      </c>
      <c r="AL39">
        <v>9.3882569999999994</v>
      </c>
      <c r="AM39">
        <v>9.6156059999999997</v>
      </c>
      <c r="AN39">
        <v>9.2808119999999992</v>
      </c>
      <c r="AO39">
        <v>9.0207619999999995</v>
      </c>
      <c r="AP39">
        <v>18.756271000000002</v>
      </c>
      <c r="AQ39">
        <v>18.147413</v>
      </c>
      <c r="AR39">
        <v>21.545186999999999</v>
      </c>
      <c r="AS39">
        <v>18.097583</v>
      </c>
      <c r="AT39">
        <v>9.4100579999999994</v>
      </c>
      <c r="AU39">
        <v>9.1313220000000008</v>
      </c>
      <c r="AV39">
        <v>8.9460169999999994</v>
      </c>
      <c r="AW39">
        <v>9.3166270000000004</v>
      </c>
    </row>
    <row r="40">
      <c r="A40">
        <v>39</v>
      </c>
      <c r="B40">
        <v>10.179306</v>
      </c>
      <c r="C40">
        <v>9.5034890000000001</v>
      </c>
      <c r="D40">
        <v>9.2745829999999998</v>
      </c>
      <c r="E40">
        <v>9.501932</v>
      </c>
      <c r="F40">
        <v>9.9348290000000006</v>
      </c>
      <c r="G40">
        <v>9.3337559999999993</v>
      </c>
      <c r="H40">
        <v>9.2029530000000008</v>
      </c>
      <c r="I40">
        <v>9.477017</v>
      </c>
      <c r="J40">
        <v>9.2652400000000004</v>
      </c>
      <c r="K40">
        <v>9.0378910000000001</v>
      </c>
      <c r="L40">
        <v>9.0550200000000007</v>
      </c>
      <c r="M40">
        <v>9.5066030000000001</v>
      </c>
      <c r="N40">
        <v>9.2076239999999991</v>
      </c>
      <c r="O40">
        <v>9.3384280000000004</v>
      </c>
      <c r="P40">
        <v>8.961589</v>
      </c>
      <c r="Q40">
        <v>9.3835859999999993</v>
      </c>
      <c r="R40">
        <v>9.4443160000000006</v>
      </c>
      <c r="S40">
        <v>8.961589</v>
      </c>
      <c r="T40">
        <v>9.006748</v>
      </c>
      <c r="U40">
        <v>9.1546800000000008</v>
      </c>
      <c r="V40">
        <v>8.938231</v>
      </c>
      <c r="W40">
        <v>9.2418820000000004</v>
      </c>
      <c r="X40">
        <v>8.9771610000000006</v>
      </c>
      <c r="Y40">
        <v>9.6265059999999991</v>
      </c>
      <c r="Z40">
        <v>9.2107390000000002</v>
      </c>
      <c r="AA40">
        <v>9.3041699999999992</v>
      </c>
      <c r="AB40">
        <v>9.1858240000000002</v>
      </c>
      <c r="AC40">
        <v>9.2745829999999998</v>
      </c>
      <c r="AD40">
        <v>9.4412020000000005</v>
      </c>
      <c r="AE40">
        <v>9.4816880000000001</v>
      </c>
      <c r="AF40">
        <v>9.5221750000000007</v>
      </c>
      <c r="AG40">
        <v>10.143490999999999</v>
      </c>
      <c r="AH40">
        <v>9.8569700000000005</v>
      </c>
      <c r="AI40">
        <v>9.6202780000000008</v>
      </c>
      <c r="AJ40">
        <v>9.4116149999999994</v>
      </c>
      <c r="AK40">
        <v>9.8834420000000005</v>
      </c>
      <c r="AL40">
        <v>9.3929290000000005</v>
      </c>
      <c r="AM40">
        <v>9.6218350000000008</v>
      </c>
      <c r="AN40">
        <v>9.2901550000000004</v>
      </c>
      <c r="AO40">
        <v>9.0363340000000001</v>
      </c>
      <c r="AP40">
        <v>19.396273999999998</v>
      </c>
      <c r="AQ40">
        <v>18.792086999999999</v>
      </c>
      <c r="AR40">
        <v>22.164944999999999</v>
      </c>
      <c r="AS40">
        <v>18.707999000000001</v>
      </c>
      <c r="AT40">
        <v>9.4100579999999994</v>
      </c>
      <c r="AU40">
        <v>9.1344370000000001</v>
      </c>
      <c r="AV40">
        <v>8.9522460000000006</v>
      </c>
      <c r="AW40">
        <v>9.3212989999999998</v>
      </c>
    </row>
    <row r="41">
      <c r="A41">
        <v>40</v>
      </c>
      <c r="B41">
        <v>10.174635</v>
      </c>
      <c r="C41">
        <v>9.501932</v>
      </c>
      <c r="D41">
        <v>9.2730259999999998</v>
      </c>
      <c r="E41">
        <v>9.500375</v>
      </c>
      <c r="F41">
        <v>9.945729</v>
      </c>
      <c r="G41">
        <v>9.3290839999999999</v>
      </c>
      <c r="H41">
        <v>9.1967239999999997</v>
      </c>
      <c r="I41">
        <v>9.477017</v>
      </c>
      <c r="J41">
        <v>9.2621260000000003</v>
      </c>
      <c r="K41">
        <v>9.0410059999999994</v>
      </c>
      <c r="L41">
        <v>9.0565770000000008</v>
      </c>
      <c r="M41">
        <v>9.5034890000000001</v>
      </c>
      <c r="N41">
        <v>9.2091809999999992</v>
      </c>
      <c r="O41">
        <v>9.3353129999999993</v>
      </c>
      <c r="P41">
        <v>8.961589</v>
      </c>
      <c r="Q41">
        <v>9.3820289999999993</v>
      </c>
      <c r="R41">
        <v>9.4412020000000005</v>
      </c>
      <c r="S41">
        <v>8.960032</v>
      </c>
      <c r="T41">
        <v>9.0051900000000007</v>
      </c>
      <c r="U41">
        <v>9.1515660000000008</v>
      </c>
      <c r="V41">
        <v>8.938231</v>
      </c>
      <c r="W41">
        <v>9.2434390000000004</v>
      </c>
      <c r="X41">
        <v>8.9756040000000006</v>
      </c>
      <c r="Y41">
        <v>9.6296210000000002</v>
      </c>
      <c r="Z41">
        <v>9.2107390000000002</v>
      </c>
      <c r="AA41">
        <v>9.3057269999999992</v>
      </c>
      <c r="AB41">
        <v>9.1842659999999992</v>
      </c>
      <c r="AC41">
        <v>9.2730259999999998</v>
      </c>
      <c r="AD41">
        <v>9.4458730000000006</v>
      </c>
      <c r="AE41">
        <v>9.4816880000000001</v>
      </c>
      <c r="AF41">
        <v>9.52529</v>
      </c>
      <c r="AG41">
        <v>10.145047999999999</v>
      </c>
      <c r="AH41">
        <v>9.8585270000000005</v>
      </c>
      <c r="AI41">
        <v>9.6124919999999996</v>
      </c>
      <c r="AJ41">
        <v>9.405386</v>
      </c>
      <c r="AK41">
        <v>9.8803269999999994</v>
      </c>
      <c r="AL41">
        <v>9.3898150000000005</v>
      </c>
      <c r="AM41">
        <v>9.6202780000000008</v>
      </c>
      <c r="AN41">
        <v>9.2917120000000004</v>
      </c>
      <c r="AO41">
        <v>9.0301050000000007</v>
      </c>
      <c r="AP41">
        <v>20.006689999999999</v>
      </c>
      <c r="AQ41">
        <v>19.407174000000001</v>
      </c>
      <c r="AR41">
        <v>22.739546000000001</v>
      </c>
      <c r="AS41">
        <v>19.290385000000001</v>
      </c>
      <c r="AT41">
        <v>9.4085009999999993</v>
      </c>
      <c r="AU41">
        <v>9.1328790000000009</v>
      </c>
      <c r="AV41">
        <v>8.9491320000000005</v>
      </c>
      <c r="AW41">
        <v>9.3197410000000005</v>
      </c>
    </row>
  </sheetData>
</worksheet>
</file>

<file path=xl/worksheets/sheet6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5.9395740000000004</v>
      </c>
      <c r="C2">
        <v>5.5207139999999999</v>
      </c>
      <c r="D2">
        <v>5.3284500000000001</v>
      </c>
      <c r="E2">
        <v>5.5802240000000003</v>
      </c>
      <c r="F2">
        <v>5.7267109999999999</v>
      </c>
      <c r="G2">
        <v>5.4360270000000002</v>
      </c>
      <c r="H2">
        <v>5.227741</v>
      </c>
      <c r="I2">
        <v>5.5458920000000003</v>
      </c>
      <c r="J2">
        <v>5.2597849999999999</v>
      </c>
      <c r="K2">
        <v>5.1613639999999998</v>
      </c>
      <c r="L2">
        <v>5.1293199999999999</v>
      </c>
      <c r="M2">
        <v>5.4314489999999997</v>
      </c>
      <c r="N2">
        <v>5.2872510000000004</v>
      </c>
      <c r="O2">
        <v>5.381094</v>
      </c>
      <c r="P2">
        <v>5.1155869999999997</v>
      </c>
      <c r="Q2">
        <v>5.4795150000000001</v>
      </c>
      <c r="R2">
        <v>5.4291600000000004</v>
      </c>
      <c r="S2">
        <v>5.1453420000000003</v>
      </c>
      <c r="T2">
        <v>5.1659420000000003</v>
      </c>
      <c r="U2">
        <v>5.2803849999999999</v>
      </c>
      <c r="V2">
        <v>5.0858319999999999</v>
      </c>
      <c r="W2">
        <v>5.3078510000000003</v>
      </c>
      <c r="X2">
        <v>5.1247429999999996</v>
      </c>
      <c r="Y2">
        <v>5.4932480000000004</v>
      </c>
      <c r="Z2">
        <v>5.3376060000000001</v>
      </c>
      <c r="AA2">
        <v>5.3307390000000003</v>
      </c>
      <c r="AB2">
        <v>5.3101399999999996</v>
      </c>
      <c r="AC2">
        <v>5.3833830000000003</v>
      </c>
      <c r="AD2">
        <v>5.2735180000000001</v>
      </c>
      <c r="AE2">
        <v>5.3788049999999998</v>
      </c>
      <c r="AF2">
        <v>5.2849620000000002</v>
      </c>
      <c r="AG2">
        <v>5.662623</v>
      </c>
      <c r="AH2">
        <v>5.6031129999999996</v>
      </c>
      <c r="AI2">
        <v>5.4909590000000001</v>
      </c>
      <c r="AJ2">
        <v>5.2780959999999997</v>
      </c>
      <c r="AK2">
        <v>5.6466010000000004</v>
      </c>
      <c r="AL2">
        <v>5.4612040000000004</v>
      </c>
      <c r="AM2">
        <v>5.4955369999999997</v>
      </c>
      <c r="AN2">
        <v>5.3856719999999996</v>
      </c>
      <c r="AO2">
        <v>5.2254519999999998</v>
      </c>
      <c r="AP2">
        <v>5.1384759999999998</v>
      </c>
      <c r="AQ2">
        <v>5.2437630000000004</v>
      </c>
      <c r="AR2">
        <v>5.381094</v>
      </c>
      <c r="AS2">
        <v>5.0308999999999999</v>
      </c>
      <c r="AT2">
        <v>5.227741</v>
      </c>
      <c r="AU2">
        <v>5.1087210000000001</v>
      </c>
      <c r="AV2">
        <v>4.9576560000000001</v>
      </c>
      <c r="AW2">
        <v>5.2918289999999999</v>
      </c>
    </row>
    <row r="3">
      <c r="A3">
        <v>2</v>
      </c>
      <c r="B3">
        <v>5.880064</v>
      </c>
      <c r="C3">
        <v>5.4818040000000003</v>
      </c>
      <c r="D3">
        <v>5.2872510000000004</v>
      </c>
      <c r="E3">
        <v>5.5207139999999999</v>
      </c>
      <c r="F3">
        <v>5.6534680000000002</v>
      </c>
      <c r="G3">
        <v>5.4177160000000004</v>
      </c>
      <c r="H3">
        <v>5.195697</v>
      </c>
      <c r="I3">
        <v>5.5069809999999997</v>
      </c>
      <c r="J3">
        <v>5.239185</v>
      </c>
      <c r="K3">
        <v>5.1132980000000003</v>
      </c>
      <c r="L3">
        <v>5.0835429999999997</v>
      </c>
      <c r="M3">
        <v>5.3879609999999998</v>
      </c>
      <c r="N3">
        <v>5.2758070000000004</v>
      </c>
      <c r="O3">
        <v>5.3444719999999997</v>
      </c>
      <c r="P3">
        <v>5.0789650000000002</v>
      </c>
      <c r="Q3">
        <v>5.4291600000000004</v>
      </c>
      <c r="R3">
        <v>5.381094</v>
      </c>
      <c r="S3">
        <v>5.1018540000000003</v>
      </c>
      <c r="T3">
        <v>5.1201650000000001</v>
      </c>
      <c r="U3">
        <v>5.2414740000000002</v>
      </c>
      <c r="V3">
        <v>5.0766770000000001</v>
      </c>
      <c r="W3">
        <v>5.2780959999999997</v>
      </c>
      <c r="X3">
        <v>5.1132980000000003</v>
      </c>
      <c r="Y3">
        <v>5.445182</v>
      </c>
      <c r="Z3">
        <v>5.2849620000000002</v>
      </c>
      <c r="AA3">
        <v>5.2849620000000002</v>
      </c>
      <c r="AB3">
        <v>5.2758070000000004</v>
      </c>
      <c r="AC3">
        <v>5.3330279999999997</v>
      </c>
      <c r="AD3">
        <v>5.2689399999999997</v>
      </c>
      <c r="AE3">
        <v>5.358206</v>
      </c>
      <c r="AF3">
        <v>5.2780959999999997</v>
      </c>
      <c r="AG3">
        <v>5.6488899999999997</v>
      </c>
      <c r="AH3">
        <v>5.5619129999999997</v>
      </c>
      <c r="AI3">
        <v>5.4360270000000002</v>
      </c>
      <c r="AJ3">
        <v>5.2460519999999997</v>
      </c>
      <c r="AK3">
        <v>5.6122680000000003</v>
      </c>
      <c r="AL3">
        <v>5.4177160000000004</v>
      </c>
      <c r="AM3">
        <v>5.4543369999999998</v>
      </c>
      <c r="AN3">
        <v>5.3444719999999997</v>
      </c>
      <c r="AO3">
        <v>5.1705199999999998</v>
      </c>
      <c r="AP3">
        <v>5.1041429999999997</v>
      </c>
      <c r="AQ3">
        <v>5.195697</v>
      </c>
      <c r="AR3">
        <v>5.3376060000000001</v>
      </c>
      <c r="AS3">
        <v>4.9851219999999996</v>
      </c>
      <c r="AT3">
        <v>5.207141</v>
      </c>
      <c r="AU3">
        <v>5.0537879999999999</v>
      </c>
      <c r="AV3">
        <v>4.9095899999999997</v>
      </c>
      <c r="AW3">
        <v>5.2300300000000002</v>
      </c>
    </row>
    <row r="4">
      <c r="A4">
        <v>3</v>
      </c>
      <c r="B4">
        <v>5.9006639999999999</v>
      </c>
      <c r="C4">
        <v>5.4795150000000001</v>
      </c>
      <c r="D4">
        <v>5.3101399999999996</v>
      </c>
      <c r="E4">
        <v>5.5115590000000001</v>
      </c>
      <c r="F4">
        <v>5.6557560000000002</v>
      </c>
      <c r="G4">
        <v>5.4360270000000002</v>
      </c>
      <c r="H4">
        <v>5.216297</v>
      </c>
      <c r="I4">
        <v>5.5046920000000004</v>
      </c>
      <c r="J4">
        <v>5.2597849999999999</v>
      </c>
      <c r="K4">
        <v>5.1224540000000003</v>
      </c>
      <c r="L4">
        <v>5.0881210000000001</v>
      </c>
      <c r="M4">
        <v>5.3719390000000002</v>
      </c>
      <c r="N4">
        <v>5.3147169999999999</v>
      </c>
      <c r="O4">
        <v>5.3490500000000001</v>
      </c>
      <c r="P4">
        <v>5.0926989999999996</v>
      </c>
      <c r="Q4">
        <v>5.4268710000000002</v>
      </c>
      <c r="R4">
        <v>5.3971159999999996</v>
      </c>
      <c r="S4">
        <v>5.1178759999999999</v>
      </c>
      <c r="T4">
        <v>5.1270309999999997</v>
      </c>
      <c r="U4">
        <v>5.2300300000000002</v>
      </c>
      <c r="V4">
        <v>5.0904100000000003</v>
      </c>
      <c r="W4">
        <v>5.282673</v>
      </c>
      <c r="X4">
        <v>5.1316090000000001</v>
      </c>
      <c r="Y4">
        <v>5.4222929999999998</v>
      </c>
      <c r="Z4">
        <v>5.282673</v>
      </c>
      <c r="AA4">
        <v>5.2895399999999997</v>
      </c>
      <c r="AB4">
        <v>5.250629</v>
      </c>
      <c r="AC4">
        <v>5.2986950000000004</v>
      </c>
      <c r="AD4">
        <v>5.2918289999999999</v>
      </c>
      <c r="AE4">
        <v>5.3650719999999996</v>
      </c>
      <c r="AF4">
        <v>5.2964070000000003</v>
      </c>
      <c r="AG4">
        <v>5.6649120000000002</v>
      </c>
      <c r="AH4">
        <v>5.5779350000000001</v>
      </c>
      <c r="AI4">
        <v>5.4154270000000002</v>
      </c>
      <c r="AJ4">
        <v>5.2529180000000002</v>
      </c>
      <c r="AK4">
        <v>5.6168459999999998</v>
      </c>
      <c r="AL4">
        <v>5.3994049999999998</v>
      </c>
      <c r="AM4">
        <v>5.4383150000000002</v>
      </c>
      <c r="AN4">
        <v>5.3055620000000001</v>
      </c>
      <c r="AO4">
        <v>5.1338980000000003</v>
      </c>
      <c r="AP4">
        <v>5.0926989999999996</v>
      </c>
      <c r="AQ4">
        <v>5.163653</v>
      </c>
      <c r="AR4">
        <v>5.2918289999999999</v>
      </c>
      <c r="AS4">
        <v>4.9576560000000001</v>
      </c>
      <c r="AT4">
        <v>5.2231629999999996</v>
      </c>
      <c r="AU4">
        <v>5.0698100000000004</v>
      </c>
      <c r="AV4">
        <v>4.9141680000000001</v>
      </c>
      <c r="AW4">
        <v>5.239185</v>
      </c>
    </row>
    <row r="5">
      <c r="A5">
        <v>4</v>
      </c>
      <c r="B5">
        <v>5.9235519999999999</v>
      </c>
      <c r="C5">
        <v>5.4978259999999999</v>
      </c>
      <c r="D5">
        <v>5.3261620000000001</v>
      </c>
      <c r="E5">
        <v>5.5321579999999999</v>
      </c>
      <c r="F5">
        <v>5.6694899999999997</v>
      </c>
      <c r="G5">
        <v>5.4612040000000004</v>
      </c>
      <c r="H5">
        <v>5.250629</v>
      </c>
      <c r="I5">
        <v>5.5230030000000001</v>
      </c>
      <c r="J5">
        <v>5.2803849999999999</v>
      </c>
      <c r="K5">
        <v>5.1453420000000003</v>
      </c>
      <c r="L5">
        <v>5.1087210000000001</v>
      </c>
      <c r="M5">
        <v>5.3948270000000003</v>
      </c>
      <c r="N5">
        <v>5.3353169999999999</v>
      </c>
      <c r="O5">
        <v>5.3765159999999996</v>
      </c>
      <c r="P5">
        <v>5.1178759999999999</v>
      </c>
      <c r="Q5">
        <v>5.445182</v>
      </c>
      <c r="R5">
        <v>5.4177160000000004</v>
      </c>
      <c r="S5">
        <v>5.1430530000000001</v>
      </c>
      <c r="T5">
        <v>5.152209</v>
      </c>
      <c r="U5">
        <v>5.2460519999999997</v>
      </c>
      <c r="V5">
        <v>5.1178759999999999</v>
      </c>
      <c r="W5">
        <v>5.3032729999999999</v>
      </c>
      <c r="X5">
        <v>5.1567860000000003</v>
      </c>
      <c r="Y5">
        <v>5.4428929999999998</v>
      </c>
      <c r="Z5">
        <v>5.3055620000000001</v>
      </c>
      <c r="AA5">
        <v>5.3147169999999999</v>
      </c>
      <c r="AB5">
        <v>5.2712289999999999</v>
      </c>
      <c r="AC5">
        <v>5.3078510000000003</v>
      </c>
      <c r="AD5">
        <v>5.3147169999999999</v>
      </c>
      <c r="AE5">
        <v>5.3879609999999998</v>
      </c>
      <c r="AF5">
        <v>5.3215839999999996</v>
      </c>
      <c r="AG5">
        <v>5.6969560000000001</v>
      </c>
      <c r="AH5">
        <v>5.6031129999999996</v>
      </c>
      <c r="AI5">
        <v>5.4360270000000002</v>
      </c>
      <c r="AJ5">
        <v>5.2712289999999999</v>
      </c>
      <c r="AK5">
        <v>5.6351570000000004</v>
      </c>
      <c r="AL5">
        <v>5.4177160000000004</v>
      </c>
      <c r="AM5">
        <v>5.4520489999999997</v>
      </c>
      <c r="AN5">
        <v>5.3192950000000003</v>
      </c>
      <c r="AO5">
        <v>5.1338980000000003</v>
      </c>
      <c r="AP5">
        <v>5.1064319999999999</v>
      </c>
      <c r="AQ5">
        <v>5.1705199999999998</v>
      </c>
      <c r="AR5">
        <v>5.2918289999999999</v>
      </c>
      <c r="AS5">
        <v>4.9645229999999998</v>
      </c>
      <c r="AT5">
        <v>5.239185</v>
      </c>
      <c r="AU5">
        <v>5.0812540000000004</v>
      </c>
      <c r="AV5">
        <v>4.934768</v>
      </c>
      <c r="AW5">
        <v>5.250629</v>
      </c>
    </row>
    <row r="6">
      <c r="A6">
        <v>5</v>
      </c>
      <c r="B6">
        <v>5.9487300000000003</v>
      </c>
      <c r="C6">
        <v>5.5184249999999997</v>
      </c>
      <c r="D6">
        <v>5.3536279999999996</v>
      </c>
      <c r="E6">
        <v>5.5481800000000003</v>
      </c>
      <c r="F6">
        <v>5.6923779999999997</v>
      </c>
      <c r="G6">
        <v>5.4909590000000001</v>
      </c>
      <c r="H6">
        <v>5.2666510000000004</v>
      </c>
      <c r="I6">
        <v>5.5436030000000001</v>
      </c>
      <c r="J6">
        <v>5.3078510000000003</v>
      </c>
      <c r="K6">
        <v>5.1659420000000003</v>
      </c>
      <c r="L6">
        <v>5.1270309999999997</v>
      </c>
      <c r="M6">
        <v>5.413138</v>
      </c>
      <c r="N6">
        <v>5.358206</v>
      </c>
      <c r="O6">
        <v>5.3925380000000001</v>
      </c>
      <c r="P6">
        <v>5.1338980000000003</v>
      </c>
      <c r="Q6">
        <v>5.4634929999999997</v>
      </c>
      <c r="R6">
        <v>5.4406040000000004</v>
      </c>
      <c r="S6">
        <v>5.1613639999999998</v>
      </c>
      <c r="T6">
        <v>5.1659420000000003</v>
      </c>
      <c r="U6">
        <v>5.2689399999999997</v>
      </c>
      <c r="V6">
        <v>5.1316090000000001</v>
      </c>
      <c r="W6">
        <v>5.3215839999999996</v>
      </c>
      <c r="X6">
        <v>5.1728079999999999</v>
      </c>
      <c r="Y6">
        <v>5.4589150000000002</v>
      </c>
      <c r="Z6">
        <v>5.3261620000000001</v>
      </c>
      <c r="AA6">
        <v>5.3353169999999999</v>
      </c>
      <c r="AB6">
        <v>5.2918289999999999</v>
      </c>
      <c r="AC6">
        <v>5.3238729999999999</v>
      </c>
      <c r="AD6">
        <v>5.3398950000000003</v>
      </c>
      <c r="AE6">
        <v>5.413138</v>
      </c>
      <c r="AF6">
        <v>5.3467609999999999</v>
      </c>
      <c r="AG6">
        <v>5.7244219999999997</v>
      </c>
      <c r="AH6">
        <v>5.6260009999999996</v>
      </c>
      <c r="AI6">
        <v>5.4589150000000002</v>
      </c>
      <c r="AJ6">
        <v>5.2918289999999999</v>
      </c>
      <c r="AK6">
        <v>5.6603339999999998</v>
      </c>
      <c r="AL6">
        <v>5.433738</v>
      </c>
      <c r="AM6">
        <v>5.4726480000000004</v>
      </c>
      <c r="AN6">
        <v>5.3330279999999997</v>
      </c>
      <c r="AO6">
        <v>5.1567860000000003</v>
      </c>
      <c r="AP6">
        <v>5.1224540000000003</v>
      </c>
      <c r="AQ6">
        <v>5.1865420000000002</v>
      </c>
      <c r="AR6">
        <v>5.3078510000000003</v>
      </c>
      <c r="AS6">
        <v>4.9759669999999998</v>
      </c>
      <c r="AT6">
        <v>5.2574959999999997</v>
      </c>
      <c r="AU6">
        <v>5.1041429999999997</v>
      </c>
      <c r="AV6">
        <v>4.9485010000000003</v>
      </c>
      <c r="AW6">
        <v>5.2689399999999997</v>
      </c>
    </row>
    <row r="7">
      <c r="A7">
        <v>6</v>
      </c>
      <c r="B7">
        <v>5.9716180000000003</v>
      </c>
      <c r="C7">
        <v>5.5390249999999996</v>
      </c>
      <c r="D7">
        <v>5.3742279999999996</v>
      </c>
      <c r="E7">
        <v>5.5733579999999998</v>
      </c>
      <c r="F7">
        <v>5.7175560000000001</v>
      </c>
      <c r="G7">
        <v>5.4955369999999997</v>
      </c>
      <c r="H7">
        <v>5.2849620000000002</v>
      </c>
      <c r="I7">
        <v>5.5642019999999999</v>
      </c>
      <c r="J7">
        <v>5.3284500000000001</v>
      </c>
      <c r="K7">
        <v>5.1796749999999996</v>
      </c>
      <c r="L7">
        <v>5.1476309999999996</v>
      </c>
      <c r="M7">
        <v>5.4406040000000004</v>
      </c>
      <c r="N7">
        <v>5.381094</v>
      </c>
      <c r="O7">
        <v>5.413138</v>
      </c>
      <c r="P7">
        <v>5.1499199999999998</v>
      </c>
      <c r="Q7">
        <v>5.4886699999999999</v>
      </c>
      <c r="R7">
        <v>5.46807</v>
      </c>
      <c r="S7">
        <v>5.1796749999999996</v>
      </c>
      <c r="T7">
        <v>5.1888300000000003</v>
      </c>
      <c r="U7">
        <v>5.2872510000000004</v>
      </c>
      <c r="V7">
        <v>5.152209</v>
      </c>
      <c r="W7">
        <v>5.3513390000000003</v>
      </c>
      <c r="X7">
        <v>5.1911189999999996</v>
      </c>
      <c r="Y7">
        <v>5.4840920000000004</v>
      </c>
      <c r="Z7">
        <v>5.3444719999999997</v>
      </c>
      <c r="AA7">
        <v>5.3490500000000001</v>
      </c>
      <c r="AB7">
        <v>5.3101399999999996</v>
      </c>
      <c r="AC7">
        <v>5.3421839999999996</v>
      </c>
      <c r="AD7">
        <v>5.3719390000000002</v>
      </c>
      <c r="AE7">
        <v>5.433738</v>
      </c>
      <c r="AF7">
        <v>5.3856719999999996</v>
      </c>
      <c r="AG7">
        <v>5.7427330000000003</v>
      </c>
      <c r="AH7">
        <v>5.6488899999999997</v>
      </c>
      <c r="AI7">
        <v>5.4772259999999999</v>
      </c>
      <c r="AJ7">
        <v>5.3170060000000001</v>
      </c>
      <c r="AK7">
        <v>5.6786450000000004</v>
      </c>
      <c r="AL7">
        <v>5.4543369999999998</v>
      </c>
      <c r="AM7">
        <v>5.4932480000000004</v>
      </c>
      <c r="AN7">
        <v>5.3559169999999998</v>
      </c>
      <c r="AO7">
        <v>5.1728079999999999</v>
      </c>
      <c r="AP7">
        <v>5.1384759999999998</v>
      </c>
      <c r="AQ7">
        <v>5.2025639999999997</v>
      </c>
      <c r="AR7">
        <v>5.3192950000000003</v>
      </c>
      <c r="AS7">
        <v>4.9942780000000004</v>
      </c>
      <c r="AT7">
        <v>5.2758070000000004</v>
      </c>
      <c r="AU7">
        <v>5.1201650000000001</v>
      </c>
      <c r="AV7">
        <v>4.9645229999999998</v>
      </c>
      <c r="AW7">
        <v>5.2872510000000004</v>
      </c>
    </row>
    <row r="8">
      <c r="A8">
        <v>7</v>
      </c>
      <c r="B8">
        <v>5.9922180000000003</v>
      </c>
      <c r="C8">
        <v>5.5642019999999999</v>
      </c>
      <c r="D8">
        <v>5.3994049999999998</v>
      </c>
      <c r="E8">
        <v>5.5939569999999996</v>
      </c>
      <c r="F8">
        <v>5.7427330000000003</v>
      </c>
      <c r="G8">
        <v>5.5161360000000004</v>
      </c>
      <c r="H8">
        <v>5.3101399999999996</v>
      </c>
      <c r="I8">
        <v>5.587091</v>
      </c>
      <c r="J8">
        <v>5.3490500000000001</v>
      </c>
      <c r="K8">
        <v>5.2025639999999997</v>
      </c>
      <c r="L8">
        <v>5.1750970000000001</v>
      </c>
      <c r="M8">
        <v>5.4612040000000004</v>
      </c>
      <c r="N8">
        <v>5.4062710000000003</v>
      </c>
      <c r="O8">
        <v>5.4314489999999997</v>
      </c>
      <c r="P8">
        <v>5.1728079999999999</v>
      </c>
      <c r="Q8">
        <v>5.5069809999999997</v>
      </c>
      <c r="R8">
        <v>5.4840920000000004</v>
      </c>
      <c r="S8">
        <v>5.2002750000000004</v>
      </c>
      <c r="T8">
        <v>5.2117190000000004</v>
      </c>
      <c r="U8">
        <v>5.3032729999999999</v>
      </c>
      <c r="V8">
        <v>5.1773860000000003</v>
      </c>
      <c r="W8">
        <v>5.36965</v>
      </c>
      <c r="X8">
        <v>5.2094300000000002</v>
      </c>
      <c r="Y8">
        <v>5.5092699999999999</v>
      </c>
      <c r="Z8">
        <v>5.3673609999999998</v>
      </c>
      <c r="AA8">
        <v>5.36965</v>
      </c>
      <c r="AB8">
        <v>5.3284500000000001</v>
      </c>
      <c r="AC8">
        <v>5.3650719999999996</v>
      </c>
      <c r="AD8">
        <v>5.3971159999999996</v>
      </c>
      <c r="AE8">
        <v>5.4657819999999999</v>
      </c>
      <c r="AF8">
        <v>5.4062710000000003</v>
      </c>
      <c r="AG8">
        <v>5.7724880000000001</v>
      </c>
      <c r="AH8">
        <v>5.6694899999999997</v>
      </c>
      <c r="AI8">
        <v>5.5001139999999999</v>
      </c>
      <c r="AJ8">
        <v>5.3376060000000001</v>
      </c>
      <c r="AK8">
        <v>5.7061109999999999</v>
      </c>
      <c r="AL8">
        <v>5.4749369999999997</v>
      </c>
      <c r="AM8">
        <v>5.5138480000000003</v>
      </c>
      <c r="AN8">
        <v>5.3719390000000002</v>
      </c>
      <c r="AO8">
        <v>5.1934079999999998</v>
      </c>
      <c r="AP8">
        <v>5.1544980000000002</v>
      </c>
      <c r="AQ8">
        <v>5.216297</v>
      </c>
      <c r="AR8">
        <v>5.3376060000000001</v>
      </c>
      <c r="AS8">
        <v>5.0103</v>
      </c>
      <c r="AT8">
        <v>5.2895399999999997</v>
      </c>
      <c r="AU8">
        <v>5.1361869999999996</v>
      </c>
      <c r="AV8">
        <v>4.978256</v>
      </c>
      <c r="AW8">
        <v>5.3055620000000001</v>
      </c>
    </row>
    <row r="9">
      <c r="A9">
        <v>8</v>
      </c>
      <c r="B9">
        <v>6.0128180000000002</v>
      </c>
      <c r="C9">
        <v>5.5848019999999998</v>
      </c>
      <c r="D9">
        <v>5.4177160000000004</v>
      </c>
      <c r="E9">
        <v>5.6168459999999998</v>
      </c>
      <c r="F9">
        <v>5.7656210000000003</v>
      </c>
      <c r="G9">
        <v>5.5390249999999996</v>
      </c>
      <c r="H9">
        <v>5.3330279999999997</v>
      </c>
      <c r="I9">
        <v>5.607691</v>
      </c>
      <c r="J9">
        <v>5.3742279999999996</v>
      </c>
      <c r="K9">
        <v>5.2231629999999996</v>
      </c>
      <c r="L9">
        <v>5.1865420000000002</v>
      </c>
      <c r="M9">
        <v>5.4772259999999999</v>
      </c>
      <c r="N9">
        <v>5.4200049999999997</v>
      </c>
      <c r="O9">
        <v>5.4474710000000002</v>
      </c>
      <c r="P9">
        <v>5.1865420000000002</v>
      </c>
      <c r="Q9">
        <v>5.5275809999999996</v>
      </c>
      <c r="R9">
        <v>5.5046920000000004</v>
      </c>
      <c r="S9">
        <v>5.2231629999999996</v>
      </c>
      <c r="T9">
        <v>5.2300300000000002</v>
      </c>
      <c r="U9">
        <v>5.3238729999999999</v>
      </c>
      <c r="V9">
        <v>5.1934079999999998</v>
      </c>
      <c r="W9">
        <v>5.3833830000000003</v>
      </c>
      <c r="X9">
        <v>5.2323190000000004</v>
      </c>
      <c r="Y9">
        <v>5.5252920000000003</v>
      </c>
      <c r="Z9">
        <v>5.3856719999999996</v>
      </c>
      <c r="AA9">
        <v>5.3902489999999998</v>
      </c>
      <c r="AB9">
        <v>5.3467609999999999</v>
      </c>
      <c r="AC9">
        <v>5.3856719999999996</v>
      </c>
      <c r="AD9">
        <v>5.4222929999999998</v>
      </c>
      <c r="AE9">
        <v>5.4840920000000004</v>
      </c>
      <c r="AF9">
        <v>5.4291600000000004</v>
      </c>
      <c r="AG9">
        <v>5.7976650000000003</v>
      </c>
      <c r="AH9">
        <v>5.6923779999999997</v>
      </c>
      <c r="AI9">
        <v>5.5230030000000001</v>
      </c>
      <c r="AJ9">
        <v>5.358206</v>
      </c>
      <c r="AK9">
        <v>5.7244219999999997</v>
      </c>
      <c r="AL9">
        <v>5.5001139999999999</v>
      </c>
      <c r="AM9">
        <v>5.5321579999999999</v>
      </c>
      <c r="AN9">
        <v>5.3948270000000003</v>
      </c>
      <c r="AO9">
        <v>5.2117190000000004</v>
      </c>
      <c r="AP9">
        <v>5.1682309999999996</v>
      </c>
      <c r="AQ9">
        <v>5.2300300000000002</v>
      </c>
      <c r="AR9">
        <v>5.3513390000000003</v>
      </c>
      <c r="AS9">
        <v>5.021744</v>
      </c>
      <c r="AT9">
        <v>5.3124279999999997</v>
      </c>
      <c r="AU9">
        <v>5.1567860000000003</v>
      </c>
      <c r="AV9">
        <v>4.9919890000000002</v>
      </c>
      <c r="AW9">
        <v>5.3170060000000001</v>
      </c>
    </row>
    <row r="10">
      <c r="A10">
        <v>9</v>
      </c>
      <c r="B10">
        <v>6.0357060000000002</v>
      </c>
      <c r="C10">
        <v>5.6054019999999998</v>
      </c>
      <c r="D10">
        <v>5.4360270000000002</v>
      </c>
      <c r="E10">
        <v>5.6397339999999998</v>
      </c>
      <c r="F10">
        <v>5.7907989999999998</v>
      </c>
      <c r="G10">
        <v>5.5573360000000003</v>
      </c>
      <c r="H10">
        <v>5.3513390000000003</v>
      </c>
      <c r="I10">
        <v>5.6351570000000004</v>
      </c>
      <c r="J10">
        <v>5.3925380000000001</v>
      </c>
      <c r="K10">
        <v>5.2483409999999999</v>
      </c>
      <c r="L10">
        <v>5.216297</v>
      </c>
      <c r="M10">
        <v>5.5024030000000002</v>
      </c>
      <c r="N10">
        <v>5.4406040000000004</v>
      </c>
      <c r="O10">
        <v>5.4749369999999997</v>
      </c>
      <c r="P10">
        <v>5.2094300000000002</v>
      </c>
      <c r="Q10">
        <v>5.5504689999999997</v>
      </c>
      <c r="R10">
        <v>5.5298699999999998</v>
      </c>
      <c r="S10">
        <v>5.239185</v>
      </c>
      <c r="T10">
        <v>5.2483409999999999</v>
      </c>
      <c r="U10">
        <v>5.3490500000000001</v>
      </c>
      <c r="V10">
        <v>5.216297</v>
      </c>
      <c r="W10">
        <v>5.4108489999999998</v>
      </c>
      <c r="X10">
        <v>5.250629</v>
      </c>
      <c r="Y10">
        <v>5.5458920000000003</v>
      </c>
      <c r="Z10">
        <v>5.4085599999999996</v>
      </c>
      <c r="AA10">
        <v>5.413138</v>
      </c>
      <c r="AB10">
        <v>5.3650719999999996</v>
      </c>
      <c r="AC10">
        <v>5.401694</v>
      </c>
      <c r="AD10">
        <v>5.445182</v>
      </c>
      <c r="AE10">
        <v>5.5115590000000001</v>
      </c>
      <c r="AF10">
        <v>5.4589150000000002</v>
      </c>
      <c r="AG10">
        <v>5.8205539999999996</v>
      </c>
      <c r="AH10">
        <v>5.7198440000000002</v>
      </c>
      <c r="AI10">
        <v>5.5413139999999999</v>
      </c>
      <c r="AJ10">
        <v>5.381094</v>
      </c>
      <c r="AK10">
        <v>5.7518880000000001</v>
      </c>
      <c r="AL10">
        <v>5.5207139999999999</v>
      </c>
      <c r="AM10">
        <v>5.5527579999999999</v>
      </c>
      <c r="AN10">
        <v>5.413138</v>
      </c>
      <c r="AO10">
        <v>5.2300300000000002</v>
      </c>
      <c r="AP10">
        <v>5.1865420000000002</v>
      </c>
      <c r="AQ10">
        <v>5.250629</v>
      </c>
      <c r="AR10">
        <v>5.3673609999999998</v>
      </c>
      <c r="AS10">
        <v>5.0377660000000004</v>
      </c>
      <c r="AT10">
        <v>5.3284500000000001</v>
      </c>
      <c r="AU10">
        <v>5.1682309999999996</v>
      </c>
      <c r="AV10">
        <v>5.0080109999999998</v>
      </c>
      <c r="AW10">
        <v>5.3353169999999999</v>
      </c>
    </row>
    <row r="11">
      <c r="A11">
        <v>10</v>
      </c>
      <c r="B11">
        <v>6.0585950000000004</v>
      </c>
      <c r="C11">
        <v>5.6282899999999998</v>
      </c>
      <c r="D11">
        <v>5.4589150000000002</v>
      </c>
      <c r="E11">
        <v>5.662623</v>
      </c>
      <c r="F11">
        <v>5.8113979999999996</v>
      </c>
      <c r="G11">
        <v>5.5779350000000001</v>
      </c>
      <c r="H11">
        <v>5.3742279999999996</v>
      </c>
      <c r="I11">
        <v>5.6534680000000002</v>
      </c>
      <c r="J11">
        <v>5.4062710000000003</v>
      </c>
      <c r="K11">
        <v>5.2666510000000004</v>
      </c>
      <c r="L11">
        <v>5.2323190000000004</v>
      </c>
      <c r="M11">
        <v>5.5252920000000003</v>
      </c>
      <c r="N11">
        <v>5.4634929999999997</v>
      </c>
      <c r="O11">
        <v>5.4932480000000004</v>
      </c>
      <c r="P11">
        <v>5.2300300000000002</v>
      </c>
      <c r="Q11">
        <v>5.5664910000000001</v>
      </c>
      <c r="R11">
        <v>5.5550470000000001</v>
      </c>
      <c r="S11">
        <v>5.2574959999999997</v>
      </c>
      <c r="T11">
        <v>5.2643630000000003</v>
      </c>
      <c r="U11">
        <v>5.3673609999999998</v>
      </c>
      <c r="V11">
        <v>5.2346069999999996</v>
      </c>
      <c r="W11">
        <v>5.4222929999999998</v>
      </c>
      <c r="X11">
        <v>5.2712289999999999</v>
      </c>
      <c r="Y11">
        <v>5.5687800000000003</v>
      </c>
      <c r="Z11">
        <v>5.433738</v>
      </c>
      <c r="AA11">
        <v>5.433738</v>
      </c>
      <c r="AB11">
        <v>5.3856719999999996</v>
      </c>
      <c r="AC11">
        <v>5.4200049999999997</v>
      </c>
      <c r="AD11">
        <v>5.4726480000000004</v>
      </c>
      <c r="AE11">
        <v>5.5367360000000003</v>
      </c>
      <c r="AF11">
        <v>5.4818040000000003</v>
      </c>
      <c r="AG11">
        <v>5.8457309999999998</v>
      </c>
      <c r="AH11">
        <v>5.7358659999999997</v>
      </c>
      <c r="AI11">
        <v>5.5664910000000001</v>
      </c>
      <c r="AJ11">
        <v>5.3994049999999998</v>
      </c>
      <c r="AK11">
        <v>5.7724880000000001</v>
      </c>
      <c r="AL11">
        <v>5.5413139999999999</v>
      </c>
      <c r="AM11">
        <v>5.5733579999999998</v>
      </c>
      <c r="AN11">
        <v>5.4291600000000004</v>
      </c>
      <c r="AO11">
        <v>5.2414740000000002</v>
      </c>
      <c r="AP11">
        <v>5.2002750000000004</v>
      </c>
      <c r="AQ11">
        <v>5.2620740000000001</v>
      </c>
      <c r="AR11">
        <v>5.381094</v>
      </c>
      <c r="AS11">
        <v>5.0492100000000004</v>
      </c>
      <c r="AT11">
        <v>5.3421839999999996</v>
      </c>
      <c r="AU11">
        <v>5.1911189999999996</v>
      </c>
      <c r="AV11">
        <v>5.0308999999999999</v>
      </c>
      <c r="AW11">
        <v>5.3513390000000003</v>
      </c>
    </row>
    <row r="12">
      <c r="A12">
        <v>11</v>
      </c>
      <c r="B12">
        <v>6.0860609999999999</v>
      </c>
      <c r="C12">
        <v>5.6488899999999997</v>
      </c>
      <c r="D12">
        <v>5.4795150000000001</v>
      </c>
      <c r="E12">
        <v>5.6855120000000001</v>
      </c>
      <c r="F12">
        <v>5.8297090000000003</v>
      </c>
      <c r="G12">
        <v>5.6008240000000002</v>
      </c>
      <c r="H12">
        <v>5.3925380000000001</v>
      </c>
      <c r="I12">
        <v>5.674067</v>
      </c>
      <c r="J12">
        <v>5.4314489999999997</v>
      </c>
      <c r="K12">
        <v>5.2803849999999999</v>
      </c>
      <c r="L12">
        <v>5.250629</v>
      </c>
      <c r="M12">
        <v>5.5436030000000001</v>
      </c>
      <c r="N12">
        <v>5.4840920000000004</v>
      </c>
      <c r="O12">
        <v>5.5092699999999999</v>
      </c>
      <c r="P12">
        <v>5.2414740000000002</v>
      </c>
      <c r="Q12">
        <v>5.587091</v>
      </c>
      <c r="R12">
        <v>5.5733579999999998</v>
      </c>
      <c r="S12">
        <v>5.2780959999999997</v>
      </c>
      <c r="T12">
        <v>5.2872510000000004</v>
      </c>
      <c r="U12">
        <v>5.3856719999999996</v>
      </c>
      <c r="V12">
        <v>5.2574959999999997</v>
      </c>
      <c r="W12">
        <v>5.4474710000000002</v>
      </c>
      <c r="X12">
        <v>5.2872510000000004</v>
      </c>
      <c r="Y12">
        <v>5.587091</v>
      </c>
      <c r="Z12">
        <v>5.4474710000000002</v>
      </c>
      <c r="AA12">
        <v>5.4543369999999998</v>
      </c>
      <c r="AB12">
        <v>5.4062710000000003</v>
      </c>
      <c r="AC12">
        <v>5.4360270000000002</v>
      </c>
      <c r="AD12">
        <v>5.4955369999999997</v>
      </c>
      <c r="AE12">
        <v>5.5573360000000003</v>
      </c>
      <c r="AF12">
        <v>5.5069809999999997</v>
      </c>
      <c r="AG12">
        <v>5.8731980000000004</v>
      </c>
      <c r="AH12">
        <v>5.7633330000000003</v>
      </c>
      <c r="AI12">
        <v>5.5825129999999996</v>
      </c>
      <c r="AJ12">
        <v>5.4177160000000004</v>
      </c>
      <c r="AK12">
        <v>5.793088</v>
      </c>
      <c r="AL12">
        <v>5.5596249999999996</v>
      </c>
      <c r="AM12">
        <v>5.5939569999999996</v>
      </c>
      <c r="AN12">
        <v>5.4497600000000004</v>
      </c>
      <c r="AO12">
        <v>5.2666510000000004</v>
      </c>
      <c r="AP12">
        <v>5.218585</v>
      </c>
      <c r="AQ12">
        <v>5.2803849999999999</v>
      </c>
      <c r="AR12">
        <v>5.3994049999999998</v>
      </c>
      <c r="AS12">
        <v>5.0675210000000002</v>
      </c>
      <c r="AT12">
        <v>5.3604940000000001</v>
      </c>
      <c r="AU12">
        <v>5.2048519999999998</v>
      </c>
      <c r="AV12">
        <v>5.0446330000000001</v>
      </c>
      <c r="AW12">
        <v>5.3673609999999998</v>
      </c>
    </row>
    <row r="13">
      <c r="A13">
        <v>12</v>
      </c>
      <c r="B13">
        <v>6.1112380000000002</v>
      </c>
      <c r="C13">
        <v>5.6717779999999998</v>
      </c>
      <c r="D13">
        <v>5.5046920000000004</v>
      </c>
      <c r="E13">
        <v>5.7084000000000001</v>
      </c>
      <c r="F13">
        <v>5.8525980000000004</v>
      </c>
      <c r="G13">
        <v>5.6214240000000002</v>
      </c>
      <c r="H13">
        <v>5.413138</v>
      </c>
      <c r="I13">
        <v>5.6923779999999997</v>
      </c>
      <c r="J13">
        <v>5.4497600000000004</v>
      </c>
      <c r="K13">
        <v>5.3101399999999996</v>
      </c>
      <c r="L13">
        <v>5.2689399999999997</v>
      </c>
      <c r="M13">
        <v>5.5733579999999998</v>
      </c>
      <c r="N13">
        <v>5.5069809999999997</v>
      </c>
      <c r="O13">
        <v>5.5367360000000003</v>
      </c>
      <c r="P13">
        <v>5.2620740000000001</v>
      </c>
      <c r="Q13">
        <v>5.6122680000000003</v>
      </c>
      <c r="R13">
        <v>5.598535</v>
      </c>
      <c r="S13">
        <v>5.3009839999999997</v>
      </c>
      <c r="T13">
        <v>5.3124279999999997</v>
      </c>
      <c r="U13">
        <v>5.4085599999999996</v>
      </c>
      <c r="V13">
        <v>5.2780959999999997</v>
      </c>
      <c r="W13">
        <v>5.46807</v>
      </c>
      <c r="X13">
        <v>5.3101399999999996</v>
      </c>
      <c r="Y13">
        <v>5.6054019999999998</v>
      </c>
      <c r="Z13">
        <v>5.46807</v>
      </c>
      <c r="AA13">
        <v>5.4749369999999997</v>
      </c>
      <c r="AB13">
        <v>5.4268710000000002</v>
      </c>
      <c r="AC13">
        <v>5.4543369999999998</v>
      </c>
      <c r="AD13">
        <v>5.5207139999999999</v>
      </c>
      <c r="AE13">
        <v>5.5825129999999996</v>
      </c>
      <c r="AF13">
        <v>5.5298699999999998</v>
      </c>
      <c r="AG13">
        <v>5.8983749999999997</v>
      </c>
      <c r="AH13">
        <v>5.7839320000000001</v>
      </c>
      <c r="AI13">
        <v>5.607691</v>
      </c>
      <c r="AJ13">
        <v>5.4406040000000004</v>
      </c>
      <c r="AK13">
        <v>5.815976</v>
      </c>
      <c r="AL13">
        <v>5.5848019999999998</v>
      </c>
      <c r="AM13">
        <v>5.607691</v>
      </c>
      <c r="AN13">
        <v>5.4726480000000004</v>
      </c>
      <c r="AO13">
        <v>5.282673</v>
      </c>
      <c r="AP13">
        <v>5.2414740000000002</v>
      </c>
      <c r="AQ13">
        <v>5.2964070000000003</v>
      </c>
      <c r="AR13">
        <v>5.4200049999999997</v>
      </c>
      <c r="AS13">
        <v>5.0812540000000004</v>
      </c>
      <c r="AT13">
        <v>5.381094</v>
      </c>
      <c r="AU13">
        <v>5.2208740000000002</v>
      </c>
      <c r="AV13">
        <v>5.0583660000000004</v>
      </c>
      <c r="AW13">
        <v>5.3833830000000003</v>
      </c>
    </row>
    <row r="14">
      <c r="A14">
        <v>13</v>
      </c>
      <c r="B14">
        <v>6.1341270000000003</v>
      </c>
      <c r="C14">
        <v>5.6923779999999997</v>
      </c>
      <c r="D14">
        <v>5.5230030000000001</v>
      </c>
      <c r="E14">
        <v>5.7312890000000003</v>
      </c>
      <c r="F14">
        <v>5.8777749999999997</v>
      </c>
      <c r="G14">
        <v>5.6466010000000004</v>
      </c>
      <c r="H14">
        <v>5.4360270000000002</v>
      </c>
      <c r="I14">
        <v>5.7198440000000002</v>
      </c>
      <c r="J14">
        <v>5.4795150000000001</v>
      </c>
      <c r="K14">
        <v>5.3261620000000001</v>
      </c>
      <c r="L14">
        <v>5.2986950000000004</v>
      </c>
      <c r="M14">
        <v>5.5893800000000002</v>
      </c>
      <c r="N14">
        <v>5.5298699999999998</v>
      </c>
      <c r="O14">
        <v>5.5504689999999997</v>
      </c>
      <c r="P14">
        <v>5.2849620000000002</v>
      </c>
      <c r="Q14">
        <v>5.6328680000000002</v>
      </c>
      <c r="R14">
        <v>5.6168459999999998</v>
      </c>
      <c r="S14">
        <v>5.3215839999999996</v>
      </c>
      <c r="T14">
        <v>5.3261620000000001</v>
      </c>
      <c r="U14">
        <v>5.4268710000000002</v>
      </c>
      <c r="V14">
        <v>5.2964070000000003</v>
      </c>
      <c r="W14">
        <v>5.4909590000000001</v>
      </c>
      <c r="X14">
        <v>5.3307390000000003</v>
      </c>
      <c r="Y14">
        <v>5.6260009999999996</v>
      </c>
      <c r="Z14">
        <v>5.4863809999999997</v>
      </c>
      <c r="AA14">
        <v>5.4932480000000004</v>
      </c>
      <c r="AB14">
        <v>5.445182</v>
      </c>
      <c r="AC14">
        <v>5.4772259999999999</v>
      </c>
      <c r="AD14">
        <v>5.5458920000000003</v>
      </c>
      <c r="AE14">
        <v>5.6031129999999996</v>
      </c>
      <c r="AF14">
        <v>5.5550470000000001</v>
      </c>
      <c r="AG14">
        <v>5.9235519999999999</v>
      </c>
      <c r="AH14">
        <v>5.8091100000000004</v>
      </c>
      <c r="AI14">
        <v>5.6282899999999998</v>
      </c>
      <c r="AJ14">
        <v>5.4657819999999999</v>
      </c>
      <c r="AK14">
        <v>5.8388650000000002</v>
      </c>
      <c r="AL14">
        <v>5.6054019999999998</v>
      </c>
      <c r="AM14">
        <v>5.630579</v>
      </c>
      <c r="AN14">
        <v>5.4909590000000001</v>
      </c>
      <c r="AO14">
        <v>5.3078510000000003</v>
      </c>
      <c r="AP14">
        <v>5.2597849999999999</v>
      </c>
      <c r="AQ14">
        <v>5.3215839999999996</v>
      </c>
      <c r="AR14">
        <v>5.4474710000000002</v>
      </c>
      <c r="AS14">
        <v>5.1064319999999999</v>
      </c>
      <c r="AT14">
        <v>5.3948270000000003</v>
      </c>
      <c r="AU14">
        <v>5.2346069999999996</v>
      </c>
      <c r="AV14">
        <v>5.0766770000000001</v>
      </c>
      <c r="AW14">
        <v>5.401694</v>
      </c>
    </row>
    <row r="15">
      <c r="A15">
        <v>14</v>
      </c>
      <c r="B15">
        <v>6.1570150000000003</v>
      </c>
      <c r="C15">
        <v>5.7129779999999997</v>
      </c>
      <c r="D15">
        <v>5.5458920000000003</v>
      </c>
      <c r="E15">
        <v>5.7541770000000003</v>
      </c>
      <c r="F15">
        <v>5.9006639999999999</v>
      </c>
      <c r="G15">
        <v>5.662623</v>
      </c>
      <c r="H15">
        <v>5.456626</v>
      </c>
      <c r="I15">
        <v>5.7358659999999997</v>
      </c>
      <c r="J15">
        <v>5.4955369999999997</v>
      </c>
      <c r="K15">
        <v>5.3444719999999997</v>
      </c>
      <c r="L15">
        <v>5.3124279999999997</v>
      </c>
      <c r="M15">
        <v>5.609979</v>
      </c>
      <c r="N15">
        <v>5.5436030000000001</v>
      </c>
      <c r="O15">
        <v>5.5687800000000003</v>
      </c>
      <c r="P15">
        <v>5.3032729999999999</v>
      </c>
      <c r="Q15">
        <v>5.6488899999999997</v>
      </c>
      <c r="R15">
        <v>5.6374459999999997</v>
      </c>
      <c r="S15">
        <v>5.3398950000000003</v>
      </c>
      <c r="T15">
        <v>5.3513390000000003</v>
      </c>
      <c r="U15">
        <v>5.445182</v>
      </c>
      <c r="V15">
        <v>5.3147169999999999</v>
      </c>
      <c r="W15">
        <v>5.5046920000000004</v>
      </c>
      <c r="X15">
        <v>5.3536279999999996</v>
      </c>
      <c r="Y15">
        <v>5.6466010000000004</v>
      </c>
      <c r="Z15">
        <v>5.5092699999999999</v>
      </c>
      <c r="AA15">
        <v>5.5138480000000003</v>
      </c>
      <c r="AB15">
        <v>5.4634929999999997</v>
      </c>
      <c r="AC15">
        <v>5.4909590000000001</v>
      </c>
      <c r="AD15">
        <v>5.5664910000000001</v>
      </c>
      <c r="AE15">
        <v>5.6282899999999998</v>
      </c>
      <c r="AF15">
        <v>5.5733579999999998</v>
      </c>
      <c r="AG15">
        <v>5.9464410000000001</v>
      </c>
      <c r="AH15">
        <v>5.8297090000000003</v>
      </c>
      <c r="AI15">
        <v>5.6443120000000002</v>
      </c>
      <c r="AJ15">
        <v>5.4795150000000001</v>
      </c>
      <c r="AK15">
        <v>5.8571759999999999</v>
      </c>
      <c r="AL15">
        <v>5.6214240000000002</v>
      </c>
      <c r="AM15">
        <v>5.651179</v>
      </c>
      <c r="AN15">
        <v>5.5069809999999997</v>
      </c>
      <c r="AO15">
        <v>5.3192950000000003</v>
      </c>
      <c r="AP15">
        <v>5.2918289999999999</v>
      </c>
      <c r="AQ15">
        <v>5.3467609999999999</v>
      </c>
      <c r="AR15">
        <v>5.4749369999999997</v>
      </c>
      <c r="AS15">
        <v>5.1316090000000001</v>
      </c>
      <c r="AT15">
        <v>5.4108489999999998</v>
      </c>
      <c r="AU15">
        <v>5.2552070000000004</v>
      </c>
      <c r="AV15">
        <v>5.0926989999999996</v>
      </c>
      <c r="AW15">
        <v>5.4154270000000002</v>
      </c>
    </row>
    <row r="16">
      <c r="A16">
        <v>15</v>
      </c>
      <c r="B16">
        <v>6.1821929999999998</v>
      </c>
      <c r="C16">
        <v>5.7358659999999997</v>
      </c>
      <c r="D16">
        <v>5.5664910000000001</v>
      </c>
      <c r="E16">
        <v>5.7747770000000003</v>
      </c>
      <c r="F16">
        <v>5.9235519999999999</v>
      </c>
      <c r="G16">
        <v>5.6855120000000001</v>
      </c>
      <c r="H16">
        <v>5.4840920000000004</v>
      </c>
      <c r="I16">
        <v>5.7564659999999996</v>
      </c>
      <c r="J16">
        <v>5.5184249999999997</v>
      </c>
      <c r="K16">
        <v>5.3650719999999996</v>
      </c>
      <c r="L16">
        <v>5.3330279999999997</v>
      </c>
      <c r="M16">
        <v>5.630579</v>
      </c>
      <c r="N16">
        <v>5.5642019999999999</v>
      </c>
      <c r="O16">
        <v>5.5939569999999996</v>
      </c>
      <c r="P16">
        <v>5.3192950000000003</v>
      </c>
      <c r="Q16">
        <v>5.6694899999999997</v>
      </c>
      <c r="R16">
        <v>5.662623</v>
      </c>
      <c r="S16">
        <v>5.358206</v>
      </c>
      <c r="T16">
        <v>5.3627830000000003</v>
      </c>
      <c r="U16">
        <v>5.4634929999999997</v>
      </c>
      <c r="V16">
        <v>5.3330279999999997</v>
      </c>
      <c r="W16">
        <v>5.5230030000000001</v>
      </c>
      <c r="X16">
        <v>5.3673609999999998</v>
      </c>
      <c r="Y16">
        <v>5.6694899999999997</v>
      </c>
      <c r="Z16">
        <v>5.5275809999999996</v>
      </c>
      <c r="AA16">
        <v>5.5298699999999998</v>
      </c>
      <c r="AB16">
        <v>5.4818040000000003</v>
      </c>
      <c r="AC16">
        <v>5.5115590000000001</v>
      </c>
      <c r="AD16">
        <v>5.5916689999999996</v>
      </c>
      <c r="AE16">
        <v>5.6466010000000004</v>
      </c>
      <c r="AF16">
        <v>5.6031129999999996</v>
      </c>
      <c r="AG16">
        <v>5.967041</v>
      </c>
      <c r="AH16">
        <v>5.8571759999999999</v>
      </c>
      <c r="AI16">
        <v>5.6694899999999997</v>
      </c>
      <c r="AJ16">
        <v>5.5069809999999997</v>
      </c>
      <c r="AK16">
        <v>5.8777749999999997</v>
      </c>
      <c r="AL16">
        <v>5.6443120000000002</v>
      </c>
      <c r="AM16">
        <v>5.6717779999999998</v>
      </c>
      <c r="AN16">
        <v>5.5275809999999996</v>
      </c>
      <c r="AO16">
        <v>5.3376060000000001</v>
      </c>
      <c r="AP16">
        <v>5.3376060000000001</v>
      </c>
      <c r="AQ16">
        <v>5.3879609999999998</v>
      </c>
      <c r="AR16">
        <v>5.5298699999999998</v>
      </c>
      <c r="AS16">
        <v>5.1796749999999996</v>
      </c>
      <c r="AT16">
        <v>5.4291600000000004</v>
      </c>
      <c r="AU16">
        <v>5.2666510000000004</v>
      </c>
      <c r="AV16">
        <v>5.1087210000000001</v>
      </c>
      <c r="AW16">
        <v>5.4314489999999997</v>
      </c>
    </row>
    <row r="17">
      <c r="A17">
        <v>16</v>
      </c>
      <c r="B17">
        <v>6.2005039999999996</v>
      </c>
      <c r="C17">
        <v>5.7564659999999996</v>
      </c>
      <c r="D17">
        <v>5.5893800000000002</v>
      </c>
      <c r="E17">
        <v>5.7953770000000002</v>
      </c>
      <c r="F17">
        <v>5.9464410000000001</v>
      </c>
      <c r="G17">
        <v>5.7084000000000001</v>
      </c>
      <c r="H17">
        <v>5.5024030000000002</v>
      </c>
      <c r="I17">
        <v>5.7770659999999996</v>
      </c>
      <c r="J17">
        <v>5.5367360000000003</v>
      </c>
      <c r="K17">
        <v>5.3902489999999998</v>
      </c>
      <c r="L17">
        <v>5.3513390000000003</v>
      </c>
      <c r="M17">
        <v>5.6488899999999997</v>
      </c>
      <c r="N17">
        <v>5.5825129999999996</v>
      </c>
      <c r="O17">
        <v>5.609979</v>
      </c>
      <c r="P17">
        <v>5.3421839999999996</v>
      </c>
      <c r="Q17">
        <v>5.6900890000000004</v>
      </c>
      <c r="R17">
        <v>5.6809339999999997</v>
      </c>
      <c r="S17">
        <v>5.381094</v>
      </c>
      <c r="T17">
        <v>5.3902489999999998</v>
      </c>
      <c r="U17">
        <v>5.4818040000000003</v>
      </c>
      <c r="V17">
        <v>5.3536279999999996</v>
      </c>
      <c r="W17">
        <v>5.5458920000000003</v>
      </c>
      <c r="X17">
        <v>5.3879609999999998</v>
      </c>
      <c r="Y17">
        <v>5.6809339999999997</v>
      </c>
      <c r="Z17">
        <v>5.5481800000000003</v>
      </c>
      <c r="AA17">
        <v>5.5458920000000003</v>
      </c>
      <c r="AB17">
        <v>5.5024030000000002</v>
      </c>
      <c r="AC17">
        <v>5.5298699999999998</v>
      </c>
      <c r="AD17">
        <v>5.6122680000000003</v>
      </c>
      <c r="AE17">
        <v>5.674067</v>
      </c>
      <c r="AF17">
        <v>5.6237130000000004</v>
      </c>
      <c r="AG17">
        <v>5.9967959999999998</v>
      </c>
      <c r="AH17">
        <v>5.8731980000000004</v>
      </c>
      <c r="AI17">
        <v>5.6900890000000004</v>
      </c>
      <c r="AJ17">
        <v>5.5275809999999996</v>
      </c>
      <c r="AK17">
        <v>5.9006639999999999</v>
      </c>
      <c r="AL17">
        <v>5.6649120000000002</v>
      </c>
      <c r="AM17">
        <v>5.6878000000000002</v>
      </c>
      <c r="AN17">
        <v>5.5504689999999997</v>
      </c>
      <c r="AO17">
        <v>5.3559169999999998</v>
      </c>
      <c r="AP17">
        <v>5.4108489999999998</v>
      </c>
      <c r="AQ17">
        <v>5.4612040000000004</v>
      </c>
      <c r="AR17">
        <v>5.609979</v>
      </c>
      <c r="AS17">
        <v>5.2529180000000002</v>
      </c>
      <c r="AT17">
        <v>5.445182</v>
      </c>
      <c r="AU17">
        <v>5.2849620000000002</v>
      </c>
      <c r="AV17">
        <v>5.1224540000000003</v>
      </c>
      <c r="AW17">
        <v>5.4520489999999997</v>
      </c>
    </row>
    <row r="18">
      <c r="A18">
        <v>17</v>
      </c>
      <c r="B18">
        <v>6.22797</v>
      </c>
      <c r="C18">
        <v>5.7793549999999998</v>
      </c>
      <c r="D18">
        <v>5.607691</v>
      </c>
      <c r="E18">
        <v>5.8205539999999996</v>
      </c>
      <c r="F18">
        <v>5.9693290000000001</v>
      </c>
      <c r="G18">
        <v>5.7267109999999999</v>
      </c>
      <c r="H18">
        <v>5.5252920000000003</v>
      </c>
      <c r="I18">
        <v>5.7999539999999996</v>
      </c>
      <c r="J18">
        <v>5.5596249999999996</v>
      </c>
      <c r="K18">
        <v>5.413138</v>
      </c>
      <c r="L18">
        <v>5.36965</v>
      </c>
      <c r="M18">
        <v>5.6717779999999998</v>
      </c>
      <c r="N18">
        <v>5.607691</v>
      </c>
      <c r="O18">
        <v>5.630579</v>
      </c>
      <c r="P18">
        <v>5.3559169999999998</v>
      </c>
      <c r="Q18">
        <v>5.7084000000000001</v>
      </c>
      <c r="R18">
        <v>5.7038219999999997</v>
      </c>
      <c r="S18">
        <v>5.401694</v>
      </c>
      <c r="T18">
        <v>5.4039830000000002</v>
      </c>
      <c r="U18">
        <v>5.5046920000000004</v>
      </c>
      <c r="V18">
        <v>5.3719390000000002</v>
      </c>
      <c r="W18">
        <v>5.5687800000000003</v>
      </c>
      <c r="X18">
        <v>5.4085599999999996</v>
      </c>
      <c r="Y18">
        <v>5.7084000000000001</v>
      </c>
      <c r="Z18">
        <v>5.5710689999999996</v>
      </c>
      <c r="AA18">
        <v>5.5733579999999998</v>
      </c>
      <c r="AB18">
        <v>5.5207139999999999</v>
      </c>
      <c r="AC18">
        <v>5.5504689999999997</v>
      </c>
      <c r="AD18">
        <v>5.6374459999999997</v>
      </c>
      <c r="AE18">
        <v>5.6923779999999997</v>
      </c>
      <c r="AF18">
        <v>5.6443120000000002</v>
      </c>
      <c r="AG18">
        <v>6.0173949999999996</v>
      </c>
      <c r="AH18">
        <v>5.8983749999999997</v>
      </c>
      <c r="AI18">
        <v>5.7129779999999997</v>
      </c>
      <c r="AJ18">
        <v>5.5458920000000003</v>
      </c>
      <c r="AK18">
        <v>5.9281300000000003</v>
      </c>
      <c r="AL18">
        <v>5.6855120000000001</v>
      </c>
      <c r="AM18">
        <v>5.7038219999999997</v>
      </c>
      <c r="AN18">
        <v>5.5664910000000001</v>
      </c>
      <c r="AO18">
        <v>5.3742279999999996</v>
      </c>
      <c r="AP18">
        <v>5.5367360000000003</v>
      </c>
      <c r="AQ18">
        <v>5.5825129999999996</v>
      </c>
      <c r="AR18">
        <v>5.7633330000000003</v>
      </c>
      <c r="AS18">
        <v>5.3833830000000003</v>
      </c>
      <c r="AT18">
        <v>5.4612040000000004</v>
      </c>
      <c r="AU18">
        <v>5.3009839999999997</v>
      </c>
      <c r="AV18">
        <v>5.1361869999999996</v>
      </c>
      <c r="AW18">
        <v>5.4726480000000004</v>
      </c>
    </row>
    <row r="19">
      <c r="A19">
        <v>18</v>
      </c>
      <c r="B19">
        <v>6.2485689999999998</v>
      </c>
      <c r="C19">
        <v>5.7976650000000003</v>
      </c>
      <c r="D19">
        <v>5.6282899999999998</v>
      </c>
      <c r="E19">
        <v>5.836576</v>
      </c>
      <c r="F19">
        <v>5.9876399999999999</v>
      </c>
      <c r="G19">
        <v>5.7427330000000003</v>
      </c>
      <c r="H19">
        <v>5.5436030000000001</v>
      </c>
      <c r="I19">
        <v>5.8205539999999996</v>
      </c>
      <c r="J19">
        <v>5.5848019999999998</v>
      </c>
      <c r="K19">
        <v>5.4268710000000002</v>
      </c>
      <c r="L19">
        <v>5.3879609999999998</v>
      </c>
      <c r="M19">
        <v>5.6946669999999999</v>
      </c>
      <c r="N19">
        <v>5.6260009999999996</v>
      </c>
      <c r="O19">
        <v>5.651179</v>
      </c>
      <c r="P19">
        <v>5.3742279999999996</v>
      </c>
      <c r="Q19">
        <v>5.7290000000000001</v>
      </c>
      <c r="R19">
        <v>5.7244219999999997</v>
      </c>
      <c r="S19">
        <v>5.4108489999999998</v>
      </c>
      <c r="T19">
        <v>5.4200049999999997</v>
      </c>
      <c r="U19">
        <v>5.5252920000000003</v>
      </c>
      <c r="V19">
        <v>5.3925380000000001</v>
      </c>
      <c r="W19">
        <v>5.587091</v>
      </c>
      <c r="X19">
        <v>5.4268710000000002</v>
      </c>
      <c r="Y19">
        <v>5.7312890000000003</v>
      </c>
      <c r="Z19">
        <v>5.5848019999999998</v>
      </c>
      <c r="AA19">
        <v>5.5916689999999996</v>
      </c>
      <c r="AB19">
        <v>5.5413139999999999</v>
      </c>
      <c r="AC19">
        <v>5.5687800000000003</v>
      </c>
      <c r="AD19">
        <v>5.6603339999999998</v>
      </c>
      <c r="AE19">
        <v>5.7152669999999999</v>
      </c>
      <c r="AF19">
        <v>5.6717779999999998</v>
      </c>
      <c r="AG19">
        <v>6.0448620000000002</v>
      </c>
      <c r="AH19">
        <v>5.9166860000000003</v>
      </c>
      <c r="AI19">
        <v>5.7358659999999997</v>
      </c>
      <c r="AJ19">
        <v>5.5642019999999999</v>
      </c>
      <c r="AK19">
        <v>5.9441519999999999</v>
      </c>
      <c r="AL19">
        <v>5.7061109999999999</v>
      </c>
      <c r="AM19">
        <v>5.7267109999999999</v>
      </c>
      <c r="AN19">
        <v>5.5916689999999996</v>
      </c>
      <c r="AO19">
        <v>5.401694</v>
      </c>
      <c r="AP19">
        <v>5.7610440000000001</v>
      </c>
      <c r="AQ19">
        <v>5.815976</v>
      </c>
      <c r="AR19">
        <v>6.0471500000000002</v>
      </c>
      <c r="AS19">
        <v>5.619135</v>
      </c>
      <c r="AT19">
        <v>5.4818040000000003</v>
      </c>
      <c r="AU19">
        <v>5.3261620000000001</v>
      </c>
      <c r="AV19">
        <v>5.1544980000000002</v>
      </c>
      <c r="AW19">
        <v>5.4886699999999999</v>
      </c>
    </row>
    <row r="20">
      <c r="A20">
        <v>19</v>
      </c>
      <c r="B20">
        <v>6.2691689999999998</v>
      </c>
      <c r="C20">
        <v>5.8182650000000002</v>
      </c>
      <c r="D20">
        <v>5.6557560000000002</v>
      </c>
      <c r="E20">
        <v>5.859464</v>
      </c>
      <c r="F20">
        <v>6.0173949999999996</v>
      </c>
      <c r="G20">
        <v>5.7656210000000003</v>
      </c>
      <c r="H20">
        <v>5.5642019999999999</v>
      </c>
      <c r="I20">
        <v>5.8411540000000004</v>
      </c>
      <c r="J20">
        <v>5.607691</v>
      </c>
      <c r="K20">
        <v>5.4497600000000004</v>
      </c>
      <c r="L20">
        <v>5.413138</v>
      </c>
      <c r="M20">
        <v>5.7198440000000002</v>
      </c>
      <c r="N20">
        <v>5.6466010000000004</v>
      </c>
      <c r="O20">
        <v>5.6763560000000002</v>
      </c>
      <c r="P20">
        <v>5.3971159999999996</v>
      </c>
      <c r="Q20">
        <v>5.7541770000000003</v>
      </c>
      <c r="R20">
        <v>5.7450219999999996</v>
      </c>
      <c r="S20">
        <v>5.4383150000000002</v>
      </c>
      <c r="T20">
        <v>5.4406040000000004</v>
      </c>
      <c r="U20">
        <v>5.5504689999999997</v>
      </c>
      <c r="V20">
        <v>5.4085599999999996</v>
      </c>
      <c r="W20">
        <v>5.6054019999999998</v>
      </c>
      <c r="X20">
        <v>5.4497600000000004</v>
      </c>
      <c r="Y20">
        <v>5.7473109999999998</v>
      </c>
      <c r="Z20">
        <v>5.607691</v>
      </c>
      <c r="AA20">
        <v>5.6145569999999996</v>
      </c>
      <c r="AB20">
        <v>5.5596249999999996</v>
      </c>
      <c r="AC20">
        <v>5.5939569999999996</v>
      </c>
      <c r="AD20">
        <v>5.6809339999999997</v>
      </c>
      <c r="AE20">
        <v>5.7358659999999997</v>
      </c>
      <c r="AF20">
        <v>5.6900890000000004</v>
      </c>
      <c r="AG20">
        <v>6.0608829999999996</v>
      </c>
      <c r="AH20">
        <v>5.9372850000000001</v>
      </c>
      <c r="AI20">
        <v>5.7495989999999999</v>
      </c>
      <c r="AJ20">
        <v>5.5893800000000002</v>
      </c>
      <c r="AK20">
        <v>5.9601740000000003</v>
      </c>
      <c r="AL20">
        <v>5.7267109999999999</v>
      </c>
      <c r="AM20">
        <v>5.7450219999999996</v>
      </c>
      <c r="AN20">
        <v>5.609979</v>
      </c>
      <c r="AO20">
        <v>5.4108489999999998</v>
      </c>
      <c r="AP20">
        <v>6.1936369999999998</v>
      </c>
      <c r="AQ20">
        <v>6.2348359999999996</v>
      </c>
      <c r="AR20">
        <v>6.5667200000000001</v>
      </c>
      <c r="AS20">
        <v>6.0608829999999996</v>
      </c>
      <c r="AT20">
        <v>5.5001139999999999</v>
      </c>
      <c r="AU20">
        <v>5.3307390000000003</v>
      </c>
      <c r="AV20">
        <v>5.1705199999999998</v>
      </c>
      <c r="AW20">
        <v>5.5046920000000004</v>
      </c>
    </row>
    <row r="21">
      <c r="A21">
        <v>20</v>
      </c>
      <c r="B21">
        <v>6.2920579999999999</v>
      </c>
      <c r="C21">
        <v>5.8388650000000002</v>
      </c>
      <c r="D21">
        <v>5.6717779999999998</v>
      </c>
      <c r="E21">
        <v>5.8892199999999999</v>
      </c>
      <c r="F21">
        <v>6.0311279999999998</v>
      </c>
      <c r="G21">
        <v>5.7885099999999996</v>
      </c>
      <c r="H21">
        <v>5.587091</v>
      </c>
      <c r="I21">
        <v>5.8640420000000004</v>
      </c>
      <c r="J21">
        <v>5.619135</v>
      </c>
      <c r="K21">
        <v>5.46807</v>
      </c>
      <c r="L21">
        <v>5.4291600000000004</v>
      </c>
      <c r="M21">
        <v>5.7335770000000004</v>
      </c>
      <c r="N21">
        <v>5.674067</v>
      </c>
      <c r="O21">
        <v>5.6923779999999997</v>
      </c>
      <c r="P21">
        <v>5.413138</v>
      </c>
      <c r="Q21">
        <v>5.7656210000000003</v>
      </c>
      <c r="R21">
        <v>5.7656210000000003</v>
      </c>
      <c r="S21">
        <v>5.4589150000000002</v>
      </c>
      <c r="T21">
        <v>5.4634929999999997</v>
      </c>
      <c r="U21">
        <v>5.5642019999999999</v>
      </c>
      <c r="V21">
        <v>5.433738</v>
      </c>
      <c r="W21">
        <v>5.6214240000000002</v>
      </c>
      <c r="X21">
        <v>5.4634929999999997</v>
      </c>
      <c r="Y21">
        <v>5.7724880000000001</v>
      </c>
      <c r="Z21">
        <v>5.6237130000000004</v>
      </c>
      <c r="AA21">
        <v>5.6282899999999998</v>
      </c>
      <c r="AB21">
        <v>5.5779350000000001</v>
      </c>
      <c r="AC21">
        <v>5.607691</v>
      </c>
      <c r="AD21">
        <v>5.6992450000000003</v>
      </c>
      <c r="AE21">
        <v>5.7564659999999996</v>
      </c>
      <c r="AF21">
        <v>5.7129779999999997</v>
      </c>
      <c r="AG21">
        <v>6.0860609999999999</v>
      </c>
      <c r="AH21">
        <v>5.9578850000000001</v>
      </c>
      <c r="AI21">
        <v>5.7724880000000001</v>
      </c>
      <c r="AJ21">
        <v>5.598535</v>
      </c>
      <c r="AK21">
        <v>5.9876399999999999</v>
      </c>
      <c r="AL21">
        <v>5.7473109999999998</v>
      </c>
      <c r="AM21">
        <v>5.7633330000000003</v>
      </c>
      <c r="AN21">
        <v>5.6282899999999998</v>
      </c>
      <c r="AO21">
        <v>5.4314489999999997</v>
      </c>
      <c r="AP21">
        <v>6.9810030000000003</v>
      </c>
      <c r="AQ21">
        <v>7.0084689999999998</v>
      </c>
      <c r="AR21">
        <v>7.521172</v>
      </c>
      <c r="AS21">
        <v>6.8757149999999996</v>
      </c>
      <c r="AT21">
        <v>5.5184249999999997</v>
      </c>
      <c r="AU21">
        <v>5.3513390000000003</v>
      </c>
      <c r="AV21">
        <v>5.184253</v>
      </c>
      <c r="AW21">
        <v>5.5161360000000004</v>
      </c>
    </row>
    <row r="22">
      <c r="A22">
        <v>21</v>
      </c>
      <c r="B22">
        <v>6.3126569999999997</v>
      </c>
      <c r="C22">
        <v>5.859464</v>
      </c>
      <c r="D22">
        <v>5.6946669999999999</v>
      </c>
      <c r="E22">
        <v>5.9052410000000002</v>
      </c>
      <c r="F22">
        <v>6.0517279999999998</v>
      </c>
      <c r="G22">
        <v>5.8091100000000004</v>
      </c>
      <c r="H22">
        <v>5.6008240000000002</v>
      </c>
      <c r="I22">
        <v>5.8846420000000004</v>
      </c>
      <c r="J22">
        <v>5.6443120000000002</v>
      </c>
      <c r="K22">
        <v>5.4909590000000001</v>
      </c>
      <c r="L22">
        <v>5.4520489999999997</v>
      </c>
      <c r="M22">
        <v>5.7518880000000001</v>
      </c>
      <c r="N22">
        <v>5.6900890000000004</v>
      </c>
      <c r="O22">
        <v>5.7084000000000001</v>
      </c>
      <c r="P22">
        <v>5.4291600000000004</v>
      </c>
      <c r="Q22">
        <v>5.7907989999999998</v>
      </c>
      <c r="R22">
        <v>5.7839320000000001</v>
      </c>
      <c r="S22">
        <v>5.4795150000000001</v>
      </c>
      <c r="T22">
        <v>5.4840920000000004</v>
      </c>
      <c r="U22">
        <v>5.5848019999999998</v>
      </c>
      <c r="V22">
        <v>5.4474710000000002</v>
      </c>
      <c r="W22">
        <v>5.642023</v>
      </c>
      <c r="X22">
        <v>5.4818040000000003</v>
      </c>
      <c r="Y22">
        <v>5.7885099999999996</v>
      </c>
      <c r="Z22">
        <v>5.642023</v>
      </c>
      <c r="AA22">
        <v>5.6488899999999997</v>
      </c>
      <c r="AB22">
        <v>5.5916689999999996</v>
      </c>
      <c r="AC22">
        <v>5.6260009999999996</v>
      </c>
      <c r="AD22">
        <v>5.7244219999999997</v>
      </c>
      <c r="AE22">
        <v>5.7770659999999996</v>
      </c>
      <c r="AF22">
        <v>5.7358659999999997</v>
      </c>
      <c r="AG22">
        <v>6.1135270000000004</v>
      </c>
      <c r="AH22">
        <v>5.9807740000000003</v>
      </c>
      <c r="AI22">
        <v>5.7953770000000002</v>
      </c>
      <c r="AJ22">
        <v>5.6214240000000002</v>
      </c>
      <c r="AK22">
        <v>6.010529</v>
      </c>
      <c r="AL22">
        <v>5.7679099999999996</v>
      </c>
      <c r="AM22">
        <v>5.7816429999999999</v>
      </c>
      <c r="AN22">
        <v>5.6466010000000004</v>
      </c>
      <c r="AO22">
        <v>5.4543369999999998</v>
      </c>
      <c r="AP22">
        <v>8.390936</v>
      </c>
      <c r="AQ22">
        <v>8.390936</v>
      </c>
      <c r="AR22">
        <v>9.2034789999999997</v>
      </c>
      <c r="AS22">
        <v>8.3176930000000002</v>
      </c>
      <c r="AT22">
        <v>5.5367360000000003</v>
      </c>
      <c r="AU22">
        <v>5.3673609999999998</v>
      </c>
      <c r="AV22">
        <v>5.2002750000000004</v>
      </c>
      <c r="AW22">
        <v>5.5367360000000003</v>
      </c>
    </row>
    <row r="23">
      <c r="A23">
        <v>22</v>
      </c>
      <c r="B23">
        <v>6.3355459999999999</v>
      </c>
      <c r="C23">
        <v>5.8823530000000002</v>
      </c>
      <c r="D23">
        <v>5.7106890000000003</v>
      </c>
      <c r="E23">
        <v>5.9258410000000001</v>
      </c>
      <c r="F23">
        <v>6.076905</v>
      </c>
      <c r="G23">
        <v>5.825132</v>
      </c>
      <c r="H23">
        <v>5.6260009999999996</v>
      </c>
      <c r="I23">
        <v>5.9006639999999999</v>
      </c>
      <c r="J23">
        <v>5.6672010000000004</v>
      </c>
      <c r="K23">
        <v>5.5161360000000004</v>
      </c>
      <c r="L23">
        <v>5.4726480000000004</v>
      </c>
      <c r="M23">
        <v>5.7793549999999998</v>
      </c>
      <c r="N23">
        <v>5.7084000000000001</v>
      </c>
      <c r="O23">
        <v>5.7358659999999997</v>
      </c>
      <c r="P23">
        <v>5.4497600000000004</v>
      </c>
      <c r="Q23">
        <v>5.8113979999999996</v>
      </c>
      <c r="R23">
        <v>5.8113979999999996</v>
      </c>
      <c r="S23">
        <v>5.4978259999999999</v>
      </c>
      <c r="T23">
        <v>5.4978259999999999</v>
      </c>
      <c r="U23">
        <v>5.6054019999999998</v>
      </c>
      <c r="V23">
        <v>5.4703590000000002</v>
      </c>
      <c r="W23">
        <v>5.6580450000000004</v>
      </c>
      <c r="X23">
        <v>5.5046920000000004</v>
      </c>
      <c r="Y23">
        <v>5.804532</v>
      </c>
      <c r="Z23">
        <v>5.6649120000000002</v>
      </c>
      <c r="AA23">
        <v>5.662623</v>
      </c>
      <c r="AB23">
        <v>5.6145569999999996</v>
      </c>
      <c r="AC23">
        <v>5.6443120000000002</v>
      </c>
      <c r="AD23">
        <v>5.7495989999999999</v>
      </c>
      <c r="AE23">
        <v>5.7999539999999996</v>
      </c>
      <c r="AF23">
        <v>5.7564659999999996</v>
      </c>
      <c r="AG23">
        <v>6.1318380000000001</v>
      </c>
      <c r="AH23">
        <v>6.0013730000000001</v>
      </c>
      <c r="AI23">
        <v>5.8136869999999998</v>
      </c>
      <c r="AJ23">
        <v>5.651179</v>
      </c>
      <c r="AK23">
        <v>6.0265510000000004</v>
      </c>
      <c r="AL23">
        <v>5.7862210000000003</v>
      </c>
      <c r="AM23">
        <v>5.7999539999999996</v>
      </c>
      <c r="AN23">
        <v>5.6672010000000004</v>
      </c>
      <c r="AO23">
        <v>5.4726480000000004</v>
      </c>
      <c r="AP23">
        <v>10.750743999999999</v>
      </c>
      <c r="AQ23">
        <v>10.716411000000001</v>
      </c>
      <c r="AR23">
        <v>11.945525</v>
      </c>
      <c r="AS23">
        <v>10.709545</v>
      </c>
      <c r="AT23">
        <v>5.5458920000000003</v>
      </c>
      <c r="AU23">
        <v>5.3879609999999998</v>
      </c>
      <c r="AV23">
        <v>5.218585</v>
      </c>
      <c r="AW23">
        <v>5.5504689999999997</v>
      </c>
    </row>
    <row r="24">
      <c r="A24">
        <v>23</v>
      </c>
      <c r="B24">
        <v>6.3607230000000001</v>
      </c>
      <c r="C24">
        <v>5.9029530000000001</v>
      </c>
      <c r="D24">
        <v>5.7381549999999999</v>
      </c>
      <c r="E24">
        <v>5.9510189999999996</v>
      </c>
      <c r="F24">
        <v>6.1066609999999999</v>
      </c>
      <c r="G24">
        <v>5.84802</v>
      </c>
      <c r="H24">
        <v>5.6488899999999997</v>
      </c>
      <c r="I24">
        <v>5.9304189999999997</v>
      </c>
      <c r="J24">
        <v>5.6855120000000001</v>
      </c>
      <c r="K24">
        <v>5.5321579999999999</v>
      </c>
      <c r="L24">
        <v>5.4909590000000001</v>
      </c>
      <c r="M24">
        <v>5.7999539999999996</v>
      </c>
      <c r="N24">
        <v>5.7312890000000003</v>
      </c>
      <c r="O24">
        <v>5.7587549999999998</v>
      </c>
      <c r="P24">
        <v>5.46807</v>
      </c>
      <c r="Q24">
        <v>5.8342869999999998</v>
      </c>
      <c r="R24">
        <v>5.8297090000000003</v>
      </c>
      <c r="S24">
        <v>5.5230030000000001</v>
      </c>
      <c r="T24">
        <v>5.5207139999999999</v>
      </c>
      <c r="U24">
        <v>5.6260009999999996</v>
      </c>
      <c r="V24">
        <v>5.4909590000000001</v>
      </c>
      <c r="W24">
        <v>5.6786450000000004</v>
      </c>
      <c r="X24">
        <v>5.5207139999999999</v>
      </c>
      <c r="Y24">
        <v>5.82742</v>
      </c>
      <c r="Z24">
        <v>5.6855120000000001</v>
      </c>
      <c r="AA24">
        <v>5.6855120000000001</v>
      </c>
      <c r="AB24">
        <v>5.6351570000000004</v>
      </c>
      <c r="AC24">
        <v>5.662623</v>
      </c>
      <c r="AD24">
        <v>5.7747770000000003</v>
      </c>
      <c r="AE24">
        <v>5.8205539999999996</v>
      </c>
      <c r="AF24">
        <v>5.7770659999999996</v>
      </c>
      <c r="AG24">
        <v>6.1570150000000003</v>
      </c>
      <c r="AH24">
        <v>6.021973</v>
      </c>
      <c r="AI24">
        <v>5.836576</v>
      </c>
      <c r="AJ24">
        <v>5.6672010000000004</v>
      </c>
      <c r="AK24">
        <v>6.054017</v>
      </c>
      <c r="AL24">
        <v>5.7999539999999996</v>
      </c>
      <c r="AM24">
        <v>5.8297090000000003</v>
      </c>
      <c r="AN24">
        <v>5.6855120000000001</v>
      </c>
      <c r="AO24">
        <v>5.4955369999999997</v>
      </c>
      <c r="AP24">
        <v>14.314488000000001</v>
      </c>
      <c r="AQ24">
        <v>14.252689</v>
      </c>
      <c r="AR24">
        <v>15.983062</v>
      </c>
      <c r="AS24">
        <v>14.291600000000001</v>
      </c>
      <c r="AT24">
        <v>5.5619129999999997</v>
      </c>
      <c r="AU24">
        <v>5.3994049999999998</v>
      </c>
      <c r="AV24">
        <v>5.2346069999999996</v>
      </c>
      <c r="AW24">
        <v>5.5687800000000003</v>
      </c>
    </row>
    <row r="25">
      <c r="A25">
        <v>24</v>
      </c>
      <c r="B25">
        <v>6.3859009999999996</v>
      </c>
      <c r="C25">
        <v>5.9258410000000001</v>
      </c>
      <c r="D25">
        <v>5.7587549999999998</v>
      </c>
      <c r="E25">
        <v>5.9761959999999998</v>
      </c>
      <c r="F25">
        <v>6.1249710000000004</v>
      </c>
      <c r="G25">
        <v>5.8731980000000004</v>
      </c>
      <c r="H25">
        <v>5.674067</v>
      </c>
      <c r="I25">
        <v>5.9510189999999996</v>
      </c>
      <c r="J25">
        <v>5.7084000000000001</v>
      </c>
      <c r="K25">
        <v>5.5550470000000001</v>
      </c>
      <c r="L25">
        <v>5.5115590000000001</v>
      </c>
      <c r="M25">
        <v>5.8205539999999996</v>
      </c>
      <c r="N25">
        <v>5.7518880000000001</v>
      </c>
      <c r="O25">
        <v>5.7701989999999999</v>
      </c>
      <c r="P25">
        <v>5.4886699999999999</v>
      </c>
      <c r="Q25">
        <v>5.8525980000000004</v>
      </c>
      <c r="R25">
        <v>5.8548869999999997</v>
      </c>
      <c r="S25">
        <v>5.5390249999999996</v>
      </c>
      <c r="T25">
        <v>5.5436030000000001</v>
      </c>
      <c r="U25">
        <v>5.6488899999999997</v>
      </c>
      <c r="V25">
        <v>5.5115590000000001</v>
      </c>
      <c r="W25">
        <v>5.7038219999999997</v>
      </c>
      <c r="X25">
        <v>5.5458920000000003</v>
      </c>
      <c r="Y25">
        <v>5.8457309999999998</v>
      </c>
      <c r="Z25">
        <v>5.6992450000000003</v>
      </c>
      <c r="AA25">
        <v>5.7061109999999999</v>
      </c>
      <c r="AB25">
        <v>5.6488899999999997</v>
      </c>
      <c r="AC25">
        <v>5.6832229999999999</v>
      </c>
      <c r="AD25">
        <v>5.7976650000000003</v>
      </c>
      <c r="AE25">
        <v>5.8411540000000004</v>
      </c>
      <c r="AF25">
        <v>5.7999539999999996</v>
      </c>
      <c r="AG25">
        <v>6.1821929999999998</v>
      </c>
      <c r="AH25">
        <v>6.0471500000000002</v>
      </c>
      <c r="AI25">
        <v>5.8571759999999999</v>
      </c>
      <c r="AJ25">
        <v>5.6809339999999997</v>
      </c>
      <c r="AK25">
        <v>6.0723279999999997</v>
      </c>
      <c r="AL25">
        <v>5.825132</v>
      </c>
      <c r="AM25">
        <v>5.8457309999999998</v>
      </c>
      <c r="AN25">
        <v>5.7106890000000003</v>
      </c>
      <c r="AO25">
        <v>5.5115590000000001</v>
      </c>
      <c r="AP25">
        <v>19.027237</v>
      </c>
      <c r="AQ25">
        <v>18.972304999999999</v>
      </c>
      <c r="AR25">
        <v>21.160449</v>
      </c>
      <c r="AS25">
        <v>18.983749</v>
      </c>
      <c r="AT25">
        <v>5.5779350000000001</v>
      </c>
      <c r="AU25">
        <v>5.4154270000000002</v>
      </c>
      <c r="AV25">
        <v>5.2460519999999997</v>
      </c>
      <c r="AW25">
        <v>5.587091</v>
      </c>
    </row>
    <row r="26">
      <c r="A26">
        <v>25</v>
      </c>
      <c r="B26">
        <v>6.413367</v>
      </c>
      <c r="C26">
        <v>5.9533069999999997</v>
      </c>
      <c r="D26">
        <v>5.7839320000000001</v>
      </c>
      <c r="E26">
        <v>6.0013730000000001</v>
      </c>
      <c r="F26">
        <v>6.1570150000000003</v>
      </c>
      <c r="G26">
        <v>5.9006639999999999</v>
      </c>
      <c r="H26">
        <v>5.7038219999999997</v>
      </c>
      <c r="I26">
        <v>5.9761959999999998</v>
      </c>
      <c r="J26">
        <v>5.7358659999999997</v>
      </c>
      <c r="K26">
        <v>5.5779350000000001</v>
      </c>
      <c r="L26">
        <v>5.5390249999999996</v>
      </c>
      <c r="M26">
        <v>5.8525980000000004</v>
      </c>
      <c r="N26">
        <v>5.7770659999999996</v>
      </c>
      <c r="O26">
        <v>5.7976650000000003</v>
      </c>
      <c r="P26">
        <v>5.5161360000000004</v>
      </c>
      <c r="Q26">
        <v>5.8754860000000004</v>
      </c>
      <c r="R26">
        <v>5.8869309999999997</v>
      </c>
      <c r="S26">
        <v>5.5664910000000001</v>
      </c>
      <c r="T26">
        <v>5.5664910000000001</v>
      </c>
      <c r="U26">
        <v>5.674067</v>
      </c>
      <c r="V26">
        <v>5.5367360000000003</v>
      </c>
      <c r="W26">
        <v>5.7244219999999997</v>
      </c>
      <c r="X26">
        <v>5.5710689999999996</v>
      </c>
      <c r="Y26">
        <v>5.8731980000000004</v>
      </c>
      <c r="Z26">
        <v>5.7175560000000001</v>
      </c>
      <c r="AA26">
        <v>5.7267109999999999</v>
      </c>
      <c r="AB26">
        <v>5.6694899999999997</v>
      </c>
      <c r="AC26">
        <v>5.7038219999999997</v>
      </c>
      <c r="AD26">
        <v>5.8205539999999996</v>
      </c>
      <c r="AE26">
        <v>5.8640420000000004</v>
      </c>
      <c r="AF26">
        <v>5.825132</v>
      </c>
      <c r="AG26">
        <v>6.2050809999999998</v>
      </c>
      <c r="AH26">
        <v>6.0700390000000004</v>
      </c>
      <c r="AI26">
        <v>5.8777749999999997</v>
      </c>
      <c r="AJ26">
        <v>5.7152669999999999</v>
      </c>
      <c r="AK26">
        <v>6.0929270000000004</v>
      </c>
      <c r="AL26">
        <v>5.8548869999999997</v>
      </c>
      <c r="AM26">
        <v>5.8777749999999997</v>
      </c>
      <c r="AN26">
        <v>5.7335770000000004</v>
      </c>
      <c r="AO26">
        <v>5.5413139999999999</v>
      </c>
      <c r="AP26">
        <v>24.536507</v>
      </c>
      <c r="AQ26">
        <v>24.518196</v>
      </c>
      <c r="AR26">
        <v>27.040513000000001</v>
      </c>
      <c r="AS26">
        <v>24.390021000000001</v>
      </c>
      <c r="AT26">
        <v>5.6031129999999996</v>
      </c>
      <c r="AU26">
        <v>5.433738</v>
      </c>
      <c r="AV26">
        <v>5.2620740000000001</v>
      </c>
      <c r="AW26">
        <v>5.6008240000000002</v>
      </c>
    </row>
    <row r="27">
      <c r="A27">
        <v>26</v>
      </c>
      <c r="B27">
        <v>6.4431219999999998</v>
      </c>
      <c r="C27">
        <v>5.9807740000000003</v>
      </c>
      <c r="D27">
        <v>5.804532</v>
      </c>
      <c r="E27">
        <v>6.0311279999999998</v>
      </c>
      <c r="F27">
        <v>6.1867700000000001</v>
      </c>
      <c r="G27">
        <v>5.9327079999999999</v>
      </c>
      <c r="H27">
        <v>5.7267109999999999</v>
      </c>
      <c r="I27">
        <v>6.0082399999999998</v>
      </c>
      <c r="J27">
        <v>5.7633330000000003</v>
      </c>
      <c r="K27">
        <v>5.6054019999999998</v>
      </c>
      <c r="L27">
        <v>5.5619129999999997</v>
      </c>
      <c r="M27">
        <v>5.8777749999999997</v>
      </c>
      <c r="N27">
        <v>5.8113979999999996</v>
      </c>
      <c r="O27">
        <v>5.8297090000000003</v>
      </c>
      <c r="P27">
        <v>5.5413139999999999</v>
      </c>
      <c r="Q27">
        <v>5.9052410000000002</v>
      </c>
      <c r="R27">
        <v>5.9212629999999997</v>
      </c>
      <c r="S27">
        <v>5.5962459999999998</v>
      </c>
      <c r="T27">
        <v>5.6008240000000002</v>
      </c>
      <c r="U27">
        <v>5.7015339999999997</v>
      </c>
      <c r="V27">
        <v>5.5596249999999996</v>
      </c>
      <c r="W27">
        <v>5.7495989999999999</v>
      </c>
      <c r="X27">
        <v>5.5916689999999996</v>
      </c>
      <c r="Y27">
        <v>5.9006639999999999</v>
      </c>
      <c r="Z27">
        <v>5.7427330000000003</v>
      </c>
      <c r="AA27">
        <v>5.7473109999999998</v>
      </c>
      <c r="AB27">
        <v>5.6900890000000004</v>
      </c>
      <c r="AC27">
        <v>5.7198440000000002</v>
      </c>
      <c r="AD27">
        <v>5.8434419999999996</v>
      </c>
      <c r="AE27">
        <v>5.8869309999999997</v>
      </c>
      <c r="AF27">
        <v>5.8457309999999998</v>
      </c>
      <c r="AG27">
        <v>6.2256809999999998</v>
      </c>
      <c r="AH27">
        <v>6.0883500000000002</v>
      </c>
      <c r="AI27">
        <v>5.8960860000000004</v>
      </c>
      <c r="AJ27">
        <v>5.7335770000000004</v>
      </c>
      <c r="AK27">
        <v>6.1226830000000003</v>
      </c>
      <c r="AL27">
        <v>5.8846420000000004</v>
      </c>
      <c r="AM27">
        <v>5.9029530000000001</v>
      </c>
      <c r="AN27">
        <v>5.7679099999999996</v>
      </c>
      <c r="AO27">
        <v>5.5664910000000001</v>
      </c>
      <c r="AP27">
        <v>30.389105000000001</v>
      </c>
      <c r="AQ27">
        <v>30.428016</v>
      </c>
      <c r="AR27">
        <v>33.140307</v>
      </c>
      <c r="AS27">
        <v>30.066376999999999</v>
      </c>
      <c r="AT27">
        <v>5.619135</v>
      </c>
      <c r="AU27">
        <v>5.4474710000000002</v>
      </c>
      <c r="AV27">
        <v>5.2780959999999997</v>
      </c>
      <c r="AW27">
        <v>5.619135</v>
      </c>
    </row>
    <row r="28">
      <c r="A28">
        <v>27</v>
      </c>
      <c r="B28">
        <v>6.4797440000000002</v>
      </c>
      <c r="C28">
        <v>6.0173949999999996</v>
      </c>
      <c r="D28">
        <v>5.8457309999999998</v>
      </c>
      <c r="E28">
        <v>6.0631719999999998</v>
      </c>
      <c r="F28">
        <v>6.2348359999999996</v>
      </c>
      <c r="G28">
        <v>5.9739069999999996</v>
      </c>
      <c r="H28">
        <v>5.7679099999999996</v>
      </c>
      <c r="I28">
        <v>6.054017</v>
      </c>
      <c r="J28">
        <v>5.804532</v>
      </c>
      <c r="K28">
        <v>5.6397339999999998</v>
      </c>
      <c r="L28">
        <v>5.6008240000000002</v>
      </c>
      <c r="M28">
        <v>5.9143970000000001</v>
      </c>
      <c r="N28">
        <v>5.8571759999999999</v>
      </c>
      <c r="O28">
        <v>5.8640420000000004</v>
      </c>
      <c r="P28">
        <v>5.575647</v>
      </c>
      <c r="Q28">
        <v>5.9395740000000004</v>
      </c>
      <c r="R28">
        <v>5.9647519999999998</v>
      </c>
      <c r="S28">
        <v>5.6374459999999997</v>
      </c>
      <c r="T28">
        <v>5.6351570000000004</v>
      </c>
      <c r="U28">
        <v>5.7495989999999999</v>
      </c>
      <c r="V28">
        <v>5.5962459999999998</v>
      </c>
      <c r="W28">
        <v>5.7770659999999996</v>
      </c>
      <c r="X28">
        <v>5.6282899999999998</v>
      </c>
      <c r="Y28">
        <v>5.9327079999999999</v>
      </c>
      <c r="Z28">
        <v>5.7679099999999996</v>
      </c>
      <c r="AA28">
        <v>5.7679099999999996</v>
      </c>
      <c r="AB28">
        <v>5.7084000000000001</v>
      </c>
      <c r="AC28">
        <v>5.7381549999999999</v>
      </c>
      <c r="AD28">
        <v>5.8617530000000002</v>
      </c>
      <c r="AE28">
        <v>5.9075300000000004</v>
      </c>
      <c r="AF28">
        <v>5.8686199999999999</v>
      </c>
      <c r="AG28">
        <v>6.2531470000000002</v>
      </c>
      <c r="AH28">
        <v>6.1158159999999997</v>
      </c>
      <c r="AI28">
        <v>5.9281300000000003</v>
      </c>
      <c r="AJ28">
        <v>5.7541770000000003</v>
      </c>
      <c r="AK28">
        <v>6.1432820000000001</v>
      </c>
      <c r="AL28">
        <v>5.9281300000000003</v>
      </c>
      <c r="AM28">
        <v>5.9464410000000001</v>
      </c>
      <c r="AN28">
        <v>5.804532</v>
      </c>
      <c r="AO28">
        <v>5.6054019999999998</v>
      </c>
      <c r="AP28">
        <v>36.198214999999998</v>
      </c>
      <c r="AQ28">
        <v>36.324102000000003</v>
      </c>
      <c r="AR28">
        <v>39.095903</v>
      </c>
      <c r="AS28">
        <v>35.671778000000003</v>
      </c>
      <c r="AT28">
        <v>5.6397339999999998</v>
      </c>
      <c r="AU28">
        <v>5.46807</v>
      </c>
      <c r="AV28">
        <v>5.2964070000000003</v>
      </c>
      <c r="AW28">
        <v>5.6351570000000004</v>
      </c>
    </row>
    <row r="29">
      <c r="A29">
        <v>28</v>
      </c>
      <c r="B29">
        <v>6.5255210000000003</v>
      </c>
      <c r="C29">
        <v>6.054017</v>
      </c>
      <c r="D29">
        <v>5.8846420000000004</v>
      </c>
      <c r="E29">
        <v>6.1043719999999997</v>
      </c>
      <c r="F29">
        <v>6.282902</v>
      </c>
      <c r="G29">
        <v>6.0196839999999998</v>
      </c>
      <c r="H29">
        <v>5.8136869999999998</v>
      </c>
      <c r="I29">
        <v>6.0997940000000002</v>
      </c>
      <c r="J29">
        <v>5.8525980000000004</v>
      </c>
      <c r="K29">
        <v>5.6809339999999997</v>
      </c>
      <c r="L29">
        <v>5.6397339999999998</v>
      </c>
      <c r="M29">
        <v>5.9601740000000003</v>
      </c>
      <c r="N29">
        <v>5.9143970000000001</v>
      </c>
      <c r="O29">
        <v>5.9075300000000004</v>
      </c>
      <c r="P29">
        <v>5.6237130000000004</v>
      </c>
      <c r="Q29">
        <v>5.9922180000000003</v>
      </c>
      <c r="R29">
        <v>6.021973</v>
      </c>
      <c r="S29">
        <v>5.6900890000000004</v>
      </c>
      <c r="T29">
        <v>5.6855120000000001</v>
      </c>
      <c r="U29">
        <v>5.7999539999999996</v>
      </c>
      <c r="V29">
        <v>5.6488899999999997</v>
      </c>
      <c r="W29">
        <v>5.825132</v>
      </c>
      <c r="X29">
        <v>5.6717779999999998</v>
      </c>
      <c r="Y29">
        <v>5.9807740000000003</v>
      </c>
      <c r="Z29">
        <v>5.7885099999999996</v>
      </c>
      <c r="AA29">
        <v>5.793088</v>
      </c>
      <c r="AB29">
        <v>5.7358659999999997</v>
      </c>
      <c r="AC29">
        <v>5.7633330000000003</v>
      </c>
      <c r="AD29">
        <v>5.8869309999999997</v>
      </c>
      <c r="AE29">
        <v>5.9349970000000001</v>
      </c>
      <c r="AF29">
        <v>5.9029530000000001</v>
      </c>
      <c r="AG29">
        <v>6.2783249999999997</v>
      </c>
      <c r="AH29">
        <v>6.1524380000000001</v>
      </c>
      <c r="AI29">
        <v>5.9510189999999996</v>
      </c>
      <c r="AJ29">
        <v>5.7839320000000001</v>
      </c>
      <c r="AK29">
        <v>6.1730369999999999</v>
      </c>
      <c r="AL29">
        <v>5.9761959999999998</v>
      </c>
      <c r="AM29">
        <v>5.9899290000000001</v>
      </c>
      <c r="AN29">
        <v>5.8525980000000004</v>
      </c>
      <c r="AO29">
        <v>5.6534680000000002</v>
      </c>
      <c r="AP29">
        <v>41.718929000000003</v>
      </c>
      <c r="AQ29">
        <v>41.938659000000001</v>
      </c>
      <c r="AR29">
        <v>44.660105000000001</v>
      </c>
      <c r="AS29">
        <v>40.959029999999998</v>
      </c>
      <c r="AT29">
        <v>5.6557560000000002</v>
      </c>
      <c r="AU29">
        <v>5.4795150000000001</v>
      </c>
      <c r="AV29">
        <v>5.3124279999999997</v>
      </c>
      <c r="AW29">
        <v>5.6557560000000002</v>
      </c>
    </row>
    <row r="30">
      <c r="A30">
        <v>29</v>
      </c>
      <c r="B30">
        <v>6.5804530000000003</v>
      </c>
      <c r="C30">
        <v>6.0952159999999997</v>
      </c>
      <c r="D30">
        <v>5.9349970000000001</v>
      </c>
      <c r="E30">
        <v>6.1615929999999999</v>
      </c>
      <c r="F30">
        <v>6.3447009999999997</v>
      </c>
      <c r="G30">
        <v>6.0837719999999997</v>
      </c>
      <c r="H30">
        <v>5.8731980000000004</v>
      </c>
      <c r="I30">
        <v>6.1615929999999999</v>
      </c>
      <c r="J30">
        <v>5.9052410000000002</v>
      </c>
      <c r="K30">
        <v>5.7267109999999999</v>
      </c>
      <c r="L30">
        <v>5.6900890000000004</v>
      </c>
      <c r="M30">
        <v>6.0128180000000002</v>
      </c>
      <c r="N30">
        <v>5.9807740000000003</v>
      </c>
      <c r="O30">
        <v>5.9716180000000003</v>
      </c>
      <c r="P30">
        <v>5.6832229999999999</v>
      </c>
      <c r="Q30">
        <v>6.0585950000000004</v>
      </c>
      <c r="R30">
        <v>6.0814830000000004</v>
      </c>
      <c r="S30">
        <v>5.7495989999999999</v>
      </c>
      <c r="T30">
        <v>5.7404440000000001</v>
      </c>
      <c r="U30">
        <v>5.8663309999999997</v>
      </c>
      <c r="V30">
        <v>5.7015339999999997</v>
      </c>
      <c r="W30">
        <v>5.880064</v>
      </c>
      <c r="X30">
        <v>5.7312890000000003</v>
      </c>
      <c r="Y30">
        <v>6.0379949999999996</v>
      </c>
      <c r="Z30">
        <v>5.8205539999999996</v>
      </c>
      <c r="AA30">
        <v>5.8205539999999996</v>
      </c>
      <c r="AB30">
        <v>5.7656210000000003</v>
      </c>
      <c r="AC30">
        <v>5.7953770000000002</v>
      </c>
      <c r="AD30">
        <v>5.9166860000000003</v>
      </c>
      <c r="AE30">
        <v>5.9578850000000001</v>
      </c>
      <c r="AF30">
        <v>5.9304189999999997</v>
      </c>
      <c r="AG30">
        <v>6.3057910000000001</v>
      </c>
      <c r="AH30">
        <v>6.1890590000000003</v>
      </c>
      <c r="AI30">
        <v>5.9807740000000003</v>
      </c>
      <c r="AJ30">
        <v>5.815976</v>
      </c>
      <c r="AK30">
        <v>6.2142369999999998</v>
      </c>
      <c r="AL30">
        <v>6.0402839999999998</v>
      </c>
      <c r="AM30">
        <v>6.0494389999999996</v>
      </c>
      <c r="AN30">
        <v>5.9121079999999999</v>
      </c>
      <c r="AO30">
        <v>5.7152669999999999</v>
      </c>
      <c r="AP30">
        <v>46.768138999999998</v>
      </c>
      <c r="AQ30">
        <v>47.093156</v>
      </c>
      <c r="AR30">
        <v>49.700159999999997</v>
      </c>
      <c r="AS30">
        <v>45.772488000000003</v>
      </c>
      <c r="AT30">
        <v>5.6717779999999998</v>
      </c>
      <c r="AU30">
        <v>5.5001139999999999</v>
      </c>
      <c r="AV30">
        <v>5.3261620000000001</v>
      </c>
      <c r="AW30">
        <v>5.6694899999999997</v>
      </c>
    </row>
    <row r="31">
      <c r="A31">
        <v>30</v>
      </c>
      <c r="B31">
        <v>6.6399629999999998</v>
      </c>
      <c r="C31">
        <v>6.1524380000000001</v>
      </c>
      <c r="D31">
        <v>5.9899290000000001</v>
      </c>
      <c r="E31">
        <v>6.2142369999999998</v>
      </c>
      <c r="F31">
        <v>6.4225219999999998</v>
      </c>
      <c r="G31">
        <v>6.1547260000000001</v>
      </c>
      <c r="H31">
        <v>5.9372850000000001</v>
      </c>
      <c r="I31">
        <v>6.2256809999999998</v>
      </c>
      <c r="J31">
        <v>5.9693290000000001</v>
      </c>
      <c r="K31">
        <v>5.7747770000000003</v>
      </c>
      <c r="L31">
        <v>5.7450219999999996</v>
      </c>
      <c r="M31">
        <v>6.0608829999999996</v>
      </c>
      <c r="N31">
        <v>6.0563060000000002</v>
      </c>
      <c r="O31">
        <v>6.0494389999999996</v>
      </c>
      <c r="P31">
        <v>5.7450219999999996</v>
      </c>
      <c r="Q31">
        <v>6.1409929999999999</v>
      </c>
      <c r="R31">
        <v>6.1570150000000003</v>
      </c>
      <c r="S31">
        <v>5.8091100000000004</v>
      </c>
      <c r="T31">
        <v>5.7976650000000003</v>
      </c>
      <c r="U31">
        <v>5.9304189999999997</v>
      </c>
      <c r="V31">
        <v>5.7701989999999999</v>
      </c>
      <c r="W31">
        <v>5.9372850000000001</v>
      </c>
      <c r="X31">
        <v>5.7953770000000002</v>
      </c>
      <c r="Y31">
        <v>6.1066609999999999</v>
      </c>
      <c r="Z31">
        <v>5.8548869999999997</v>
      </c>
      <c r="AA31">
        <v>5.8640420000000004</v>
      </c>
      <c r="AB31">
        <v>5.804532</v>
      </c>
      <c r="AC31">
        <v>5.8297090000000003</v>
      </c>
      <c r="AD31">
        <v>5.9578850000000001</v>
      </c>
      <c r="AE31">
        <v>5.9899290000000001</v>
      </c>
      <c r="AF31">
        <v>5.9716180000000003</v>
      </c>
      <c r="AG31">
        <v>6.3469899999999999</v>
      </c>
      <c r="AH31">
        <v>6.239414</v>
      </c>
      <c r="AI31">
        <v>6.0173949999999996</v>
      </c>
      <c r="AJ31">
        <v>5.8686199999999999</v>
      </c>
      <c r="AK31">
        <v>6.2691689999999998</v>
      </c>
      <c r="AL31">
        <v>6.1020830000000004</v>
      </c>
      <c r="AM31">
        <v>6.1066609999999999</v>
      </c>
      <c r="AN31">
        <v>5.9716180000000003</v>
      </c>
      <c r="AO31">
        <v>5.7724880000000001</v>
      </c>
      <c r="AP31">
        <v>51.270313999999999</v>
      </c>
      <c r="AQ31">
        <v>51.686884999999997</v>
      </c>
      <c r="AR31">
        <v>54.147402</v>
      </c>
      <c r="AS31">
        <v>50.036622000000001</v>
      </c>
      <c r="AT31">
        <v>5.6878000000000002</v>
      </c>
      <c r="AU31">
        <v>5.5161360000000004</v>
      </c>
      <c r="AV31">
        <v>5.3398950000000003</v>
      </c>
      <c r="AW31">
        <v>5.6855120000000001</v>
      </c>
    </row>
    <row r="32">
      <c r="A32">
        <v>31</v>
      </c>
      <c r="B32">
        <v>6.694896</v>
      </c>
      <c r="C32">
        <v>6.2142369999999998</v>
      </c>
      <c r="D32">
        <v>6.042573</v>
      </c>
      <c r="E32">
        <v>6.282902</v>
      </c>
      <c r="F32">
        <v>6.5094989999999999</v>
      </c>
      <c r="G32">
        <v>6.2348359999999996</v>
      </c>
      <c r="H32">
        <v>6.0059509999999996</v>
      </c>
      <c r="I32">
        <v>6.2920579999999999</v>
      </c>
      <c r="J32">
        <v>6.0379949999999996</v>
      </c>
      <c r="K32">
        <v>5.8342869999999998</v>
      </c>
      <c r="L32">
        <v>5.8091100000000004</v>
      </c>
      <c r="M32">
        <v>6.1226830000000003</v>
      </c>
      <c r="N32">
        <v>6.1409929999999999</v>
      </c>
      <c r="O32">
        <v>6.1226830000000003</v>
      </c>
      <c r="P32">
        <v>5.8136869999999998</v>
      </c>
      <c r="Q32">
        <v>6.2348359999999996</v>
      </c>
      <c r="R32">
        <v>6.22797</v>
      </c>
      <c r="S32">
        <v>5.8777749999999997</v>
      </c>
      <c r="T32">
        <v>5.8663309999999997</v>
      </c>
      <c r="U32">
        <v>5.9922180000000003</v>
      </c>
      <c r="V32">
        <v>5.836576</v>
      </c>
      <c r="W32">
        <v>6.0082399999999998</v>
      </c>
      <c r="X32">
        <v>5.8640420000000004</v>
      </c>
      <c r="Y32">
        <v>6.1913479999999996</v>
      </c>
      <c r="Z32">
        <v>5.9075300000000004</v>
      </c>
      <c r="AA32">
        <v>5.9166860000000003</v>
      </c>
      <c r="AB32">
        <v>5.859464</v>
      </c>
      <c r="AC32">
        <v>5.8754860000000004</v>
      </c>
      <c r="AD32">
        <v>6.0082399999999998</v>
      </c>
      <c r="AE32">
        <v>6.033417</v>
      </c>
      <c r="AF32">
        <v>6.0288399999999998</v>
      </c>
      <c r="AG32">
        <v>6.3973449999999996</v>
      </c>
      <c r="AH32">
        <v>6.2989240000000004</v>
      </c>
      <c r="AI32">
        <v>6.0723279999999997</v>
      </c>
      <c r="AJ32">
        <v>5.9143970000000001</v>
      </c>
      <c r="AK32">
        <v>6.32639</v>
      </c>
      <c r="AL32">
        <v>6.1753260000000001</v>
      </c>
      <c r="AM32">
        <v>6.1684599999999996</v>
      </c>
      <c r="AN32">
        <v>6.0288399999999998</v>
      </c>
      <c r="AO32">
        <v>5.84802</v>
      </c>
      <c r="AP32">
        <v>55.184252999999998</v>
      </c>
      <c r="AQ32">
        <v>55.653467999999997</v>
      </c>
      <c r="AR32">
        <v>57.983519999999999</v>
      </c>
      <c r="AS32">
        <v>53.707942000000003</v>
      </c>
      <c r="AT32">
        <v>5.7198440000000002</v>
      </c>
      <c r="AU32">
        <v>5.5321579999999999</v>
      </c>
      <c r="AV32">
        <v>5.358206</v>
      </c>
      <c r="AW32">
        <v>5.7015339999999997</v>
      </c>
    </row>
    <row r="33">
      <c r="A33">
        <v>32</v>
      </c>
      <c r="B33">
        <v>6.7635610000000002</v>
      </c>
      <c r="C33">
        <v>6.2783249999999997</v>
      </c>
      <c r="D33">
        <v>6.1158159999999997</v>
      </c>
      <c r="E33">
        <v>6.3630120000000003</v>
      </c>
      <c r="F33">
        <v>6.6056309999999998</v>
      </c>
      <c r="G33">
        <v>6.3355459999999999</v>
      </c>
      <c r="H33">
        <v>6.0837719999999997</v>
      </c>
      <c r="I33">
        <v>6.3675899999999999</v>
      </c>
      <c r="J33">
        <v>6.1043719999999997</v>
      </c>
      <c r="K33">
        <v>5.8960860000000004</v>
      </c>
      <c r="L33">
        <v>5.8754860000000004</v>
      </c>
      <c r="M33">
        <v>6.195926</v>
      </c>
      <c r="N33">
        <v>6.2188140000000001</v>
      </c>
      <c r="O33">
        <v>6.1936369999999998</v>
      </c>
      <c r="P33">
        <v>5.8731980000000004</v>
      </c>
      <c r="Q33">
        <v>6.3355459999999999</v>
      </c>
      <c r="R33">
        <v>6.3035019999999999</v>
      </c>
      <c r="S33">
        <v>5.9372850000000001</v>
      </c>
      <c r="T33">
        <v>5.9235519999999999</v>
      </c>
      <c r="U33">
        <v>6.0631719999999998</v>
      </c>
      <c r="V33">
        <v>5.9143970000000001</v>
      </c>
      <c r="W33">
        <v>6.0883500000000002</v>
      </c>
      <c r="X33">
        <v>5.9395740000000004</v>
      </c>
      <c r="Y33">
        <v>6.2691689999999998</v>
      </c>
      <c r="Z33">
        <v>5.9647519999999998</v>
      </c>
      <c r="AA33">
        <v>5.9739069999999996</v>
      </c>
      <c r="AB33">
        <v>5.9327079999999999</v>
      </c>
      <c r="AC33">
        <v>5.9304189999999997</v>
      </c>
      <c r="AD33">
        <v>6.0723279999999997</v>
      </c>
      <c r="AE33">
        <v>6.0883500000000002</v>
      </c>
      <c r="AF33">
        <v>6.1020830000000004</v>
      </c>
      <c r="AG33">
        <v>6.4499890000000004</v>
      </c>
      <c r="AH33">
        <v>6.3721680000000003</v>
      </c>
      <c r="AI33">
        <v>6.1249710000000004</v>
      </c>
      <c r="AJ33">
        <v>5.9739069999999996</v>
      </c>
      <c r="AK33">
        <v>6.3927670000000001</v>
      </c>
      <c r="AL33">
        <v>6.2439920000000004</v>
      </c>
      <c r="AM33">
        <v>6.2439920000000004</v>
      </c>
      <c r="AN33">
        <v>6.0929270000000004</v>
      </c>
      <c r="AO33">
        <v>5.9189749999999997</v>
      </c>
      <c r="AP33">
        <v>58.477913000000001</v>
      </c>
      <c r="AQ33">
        <v>58.995193</v>
      </c>
      <c r="AR33">
        <v>61.215381000000001</v>
      </c>
      <c r="AS33">
        <v>56.793317000000002</v>
      </c>
      <c r="AT33">
        <v>5.7473109999999998</v>
      </c>
      <c r="AU33">
        <v>5.5550470000000001</v>
      </c>
      <c r="AV33">
        <v>5.3788049999999998</v>
      </c>
      <c r="AW33">
        <v>5.7221330000000004</v>
      </c>
    </row>
    <row r="34">
      <c r="A34">
        <v>33</v>
      </c>
      <c r="B34">
        <v>6.8139159999999999</v>
      </c>
      <c r="C34">
        <v>6.3447009999999997</v>
      </c>
      <c r="D34">
        <v>6.1776150000000003</v>
      </c>
      <c r="E34">
        <v>6.4431219999999998</v>
      </c>
      <c r="F34">
        <v>6.68574</v>
      </c>
      <c r="G34">
        <v>6.433967</v>
      </c>
      <c r="H34">
        <v>6.1570150000000003</v>
      </c>
      <c r="I34">
        <v>6.4293889999999996</v>
      </c>
      <c r="J34">
        <v>6.1776150000000003</v>
      </c>
      <c r="K34">
        <v>5.9510189999999996</v>
      </c>
      <c r="L34">
        <v>5.9304189999999997</v>
      </c>
      <c r="M34">
        <v>6.250858</v>
      </c>
      <c r="N34">
        <v>6.2966350000000002</v>
      </c>
      <c r="O34">
        <v>6.2623030000000002</v>
      </c>
      <c r="P34">
        <v>5.9304189999999997</v>
      </c>
      <c r="Q34">
        <v>6.4545659999999998</v>
      </c>
      <c r="R34">
        <v>6.3721680000000003</v>
      </c>
      <c r="S34">
        <v>5.9922180000000003</v>
      </c>
      <c r="T34">
        <v>5.9739069999999996</v>
      </c>
      <c r="U34">
        <v>6.1158159999999997</v>
      </c>
      <c r="V34">
        <v>5.9853509999999996</v>
      </c>
      <c r="W34">
        <v>6.1455710000000003</v>
      </c>
      <c r="X34">
        <v>6.0059509999999996</v>
      </c>
      <c r="Y34">
        <v>6.3469899999999999</v>
      </c>
      <c r="Z34">
        <v>6.0242620000000002</v>
      </c>
      <c r="AA34">
        <v>6.033417</v>
      </c>
      <c r="AB34">
        <v>6.0357060000000002</v>
      </c>
      <c r="AC34">
        <v>5.9853509999999996</v>
      </c>
      <c r="AD34">
        <v>6.1432820000000001</v>
      </c>
      <c r="AE34">
        <v>6.1524380000000001</v>
      </c>
      <c r="AF34">
        <v>6.2005039999999996</v>
      </c>
      <c r="AG34">
        <v>6.5232320000000001</v>
      </c>
      <c r="AH34">
        <v>6.4408329999999996</v>
      </c>
      <c r="AI34">
        <v>6.1867700000000001</v>
      </c>
      <c r="AJ34">
        <v>6.0311279999999998</v>
      </c>
      <c r="AK34">
        <v>6.4614330000000004</v>
      </c>
      <c r="AL34">
        <v>6.3103689999999997</v>
      </c>
      <c r="AM34">
        <v>6.3149459999999999</v>
      </c>
      <c r="AN34">
        <v>6.1501489999999999</v>
      </c>
      <c r="AO34">
        <v>5.9922180000000003</v>
      </c>
      <c r="AP34">
        <v>61.176470999999999</v>
      </c>
      <c r="AQ34">
        <v>61.629663999999998</v>
      </c>
      <c r="AR34">
        <v>63.817807000000002</v>
      </c>
      <c r="AS34">
        <v>59.230944999999998</v>
      </c>
      <c r="AT34">
        <v>5.7907989999999998</v>
      </c>
      <c r="AU34">
        <v>5.5779350000000001</v>
      </c>
      <c r="AV34">
        <v>5.4062710000000003</v>
      </c>
      <c r="AW34">
        <v>5.7495989999999999</v>
      </c>
    </row>
    <row r="35">
      <c r="A35">
        <v>34</v>
      </c>
      <c r="B35">
        <v>6.8665599999999998</v>
      </c>
      <c r="C35">
        <v>6.4042110000000001</v>
      </c>
      <c r="D35">
        <v>6.2348359999999996</v>
      </c>
      <c r="E35">
        <v>6.5209429999999999</v>
      </c>
      <c r="F35">
        <v>6.7956050000000001</v>
      </c>
      <c r="G35">
        <v>6.5461200000000002</v>
      </c>
      <c r="H35">
        <v>6.2256809999999998</v>
      </c>
      <c r="I35">
        <v>6.488899</v>
      </c>
      <c r="J35">
        <v>6.2554360000000004</v>
      </c>
      <c r="K35">
        <v>5.9945069999999996</v>
      </c>
      <c r="L35">
        <v>6.0013730000000001</v>
      </c>
      <c r="M35">
        <v>6.3012129999999997</v>
      </c>
      <c r="N35">
        <v>6.3790339999999999</v>
      </c>
      <c r="O35">
        <v>6.3355459999999999</v>
      </c>
      <c r="P35">
        <v>5.9739069999999996</v>
      </c>
      <c r="Q35">
        <v>6.5850309999999999</v>
      </c>
      <c r="R35">
        <v>6.4385440000000003</v>
      </c>
      <c r="S35">
        <v>6.0448620000000002</v>
      </c>
      <c r="T35">
        <v>6.0242620000000002</v>
      </c>
      <c r="U35">
        <v>6.1776150000000003</v>
      </c>
      <c r="V35">
        <v>6.0563060000000002</v>
      </c>
      <c r="W35">
        <v>6.2050809999999998</v>
      </c>
      <c r="X35">
        <v>6.0631719999999998</v>
      </c>
      <c r="Y35">
        <v>6.4271000000000003</v>
      </c>
      <c r="Z35">
        <v>6.0791940000000002</v>
      </c>
      <c r="AA35">
        <v>6.0929270000000004</v>
      </c>
      <c r="AB35">
        <v>6.1615929999999999</v>
      </c>
      <c r="AC35">
        <v>6.0471500000000002</v>
      </c>
      <c r="AD35">
        <v>6.2348359999999996</v>
      </c>
      <c r="AE35">
        <v>6.22797</v>
      </c>
      <c r="AF35">
        <v>6.3103689999999997</v>
      </c>
      <c r="AG35">
        <v>6.5850309999999999</v>
      </c>
      <c r="AH35">
        <v>6.5163650000000004</v>
      </c>
      <c r="AI35">
        <v>6.2439920000000004</v>
      </c>
      <c r="AJ35">
        <v>6.0952159999999997</v>
      </c>
      <c r="AK35">
        <v>6.5278099999999997</v>
      </c>
      <c r="AL35">
        <v>6.3698790000000001</v>
      </c>
      <c r="AM35">
        <v>6.3744560000000003</v>
      </c>
      <c r="AN35">
        <v>6.2050809999999998</v>
      </c>
      <c r="AO35">
        <v>6.0700390000000004</v>
      </c>
      <c r="AP35">
        <v>63.325704000000002</v>
      </c>
      <c r="AQ35">
        <v>63.682765000000003</v>
      </c>
      <c r="AR35">
        <v>65.870908999999997</v>
      </c>
      <c r="AS35">
        <v>61.128405000000001</v>
      </c>
      <c r="AT35">
        <v>5.859464</v>
      </c>
      <c r="AU35">
        <v>5.6168459999999998</v>
      </c>
      <c r="AV35">
        <v>5.4406040000000004</v>
      </c>
      <c r="AW35">
        <v>5.7862210000000003</v>
      </c>
    </row>
    <row r="36">
      <c r="A36">
        <v>35</v>
      </c>
      <c r="B36">
        <v>6.9100479999999997</v>
      </c>
      <c r="C36">
        <v>6.4614330000000004</v>
      </c>
      <c r="D36">
        <v>6.2920579999999999</v>
      </c>
      <c r="E36">
        <v>6.5941859999999997</v>
      </c>
      <c r="F36">
        <v>6.923781</v>
      </c>
      <c r="G36">
        <v>6.6651410000000002</v>
      </c>
      <c r="H36">
        <v>6.2920579999999999</v>
      </c>
      <c r="I36">
        <v>6.5438320000000001</v>
      </c>
      <c r="J36">
        <v>6.3309680000000004</v>
      </c>
      <c r="K36">
        <v>6.042573</v>
      </c>
      <c r="L36">
        <v>6.0585950000000004</v>
      </c>
      <c r="M36">
        <v>6.3515680000000003</v>
      </c>
      <c r="N36">
        <v>6.445411</v>
      </c>
      <c r="O36">
        <v>6.3973449999999996</v>
      </c>
      <c r="P36">
        <v>6.0082399999999998</v>
      </c>
      <c r="Q36">
        <v>6.7429620000000003</v>
      </c>
      <c r="R36">
        <v>6.4980539999999998</v>
      </c>
      <c r="S36">
        <v>6.0929270000000004</v>
      </c>
      <c r="T36">
        <v>6.0677500000000002</v>
      </c>
      <c r="U36">
        <v>6.2256809999999998</v>
      </c>
      <c r="V36">
        <v>6.1226830000000003</v>
      </c>
      <c r="W36">
        <v>6.2531470000000002</v>
      </c>
      <c r="X36">
        <v>6.1203940000000001</v>
      </c>
      <c r="Y36">
        <v>6.4934770000000004</v>
      </c>
      <c r="Z36">
        <v>6.1226830000000003</v>
      </c>
      <c r="AA36">
        <v>6.1478599999999997</v>
      </c>
      <c r="AB36">
        <v>6.2851910000000002</v>
      </c>
      <c r="AC36">
        <v>6.1043719999999997</v>
      </c>
      <c r="AD36">
        <v>6.3195240000000004</v>
      </c>
      <c r="AE36">
        <v>6.2966350000000002</v>
      </c>
      <c r="AF36">
        <v>6.4110779999999998</v>
      </c>
      <c r="AG36">
        <v>6.6536960000000001</v>
      </c>
      <c r="AH36">
        <v>6.5827419999999996</v>
      </c>
      <c r="AI36">
        <v>6.2966350000000002</v>
      </c>
      <c r="AJ36">
        <v>6.1387049999999999</v>
      </c>
      <c r="AK36">
        <v>6.5850309999999999</v>
      </c>
      <c r="AL36">
        <v>6.4316779999999998</v>
      </c>
      <c r="AM36">
        <v>6.4316779999999998</v>
      </c>
      <c r="AN36">
        <v>6.250858</v>
      </c>
      <c r="AO36">
        <v>6.1387049999999999</v>
      </c>
      <c r="AP36">
        <v>64.982833999999997</v>
      </c>
      <c r="AQ36">
        <v>65.197986</v>
      </c>
      <c r="AR36">
        <v>67.431906999999995</v>
      </c>
      <c r="AS36">
        <v>62.570382000000002</v>
      </c>
      <c r="AT36">
        <v>5.9533069999999997</v>
      </c>
      <c r="AU36">
        <v>5.6672010000000004</v>
      </c>
      <c r="AV36">
        <v>5.4772259999999999</v>
      </c>
      <c r="AW36">
        <v>5.8457309999999998</v>
      </c>
    </row>
    <row r="37">
      <c r="A37">
        <v>36</v>
      </c>
      <c r="B37">
        <v>6.9489590000000003</v>
      </c>
      <c r="C37">
        <v>6.5209429999999999</v>
      </c>
      <c r="D37">
        <v>6.3447009999999997</v>
      </c>
      <c r="E37">
        <v>6.651408</v>
      </c>
      <c r="F37">
        <v>7.0519569999999998</v>
      </c>
      <c r="G37">
        <v>6.7864500000000003</v>
      </c>
      <c r="H37">
        <v>6.3561459999999999</v>
      </c>
      <c r="I37">
        <v>6.5896090000000003</v>
      </c>
      <c r="J37">
        <v>6.3836120000000003</v>
      </c>
      <c r="K37">
        <v>6.0860609999999999</v>
      </c>
      <c r="L37">
        <v>6.108949</v>
      </c>
      <c r="M37">
        <v>6.3927670000000001</v>
      </c>
      <c r="N37">
        <v>6.5140760000000002</v>
      </c>
      <c r="O37">
        <v>6.4431219999999998</v>
      </c>
      <c r="P37">
        <v>6.0494389999999996</v>
      </c>
      <c r="Q37">
        <v>6.9169150000000004</v>
      </c>
      <c r="R37">
        <v>6.5575650000000003</v>
      </c>
      <c r="S37">
        <v>6.1364159999999996</v>
      </c>
      <c r="T37">
        <v>6.1112380000000002</v>
      </c>
      <c r="U37">
        <v>6.271458</v>
      </c>
      <c r="V37">
        <v>6.1753260000000001</v>
      </c>
      <c r="W37">
        <v>6.2989240000000004</v>
      </c>
      <c r="X37">
        <v>6.1730369999999999</v>
      </c>
      <c r="Y37">
        <v>6.5552760000000001</v>
      </c>
      <c r="Z37">
        <v>6.1661710000000003</v>
      </c>
      <c r="AA37">
        <v>6.2027919999999996</v>
      </c>
      <c r="AB37">
        <v>6.3836120000000003</v>
      </c>
      <c r="AC37">
        <v>6.1524380000000001</v>
      </c>
      <c r="AD37">
        <v>6.4042110000000001</v>
      </c>
      <c r="AE37">
        <v>6.3698790000000001</v>
      </c>
      <c r="AF37">
        <v>6.5026320000000002</v>
      </c>
      <c r="AG37">
        <v>6.7132069999999997</v>
      </c>
      <c r="AH37">
        <v>6.6491189999999998</v>
      </c>
      <c r="AI37">
        <v>6.3424120000000004</v>
      </c>
      <c r="AJ37">
        <v>6.1821929999999998</v>
      </c>
      <c r="AK37">
        <v>6.6376749999999998</v>
      </c>
      <c r="AL37">
        <v>6.477455</v>
      </c>
      <c r="AM37">
        <v>6.4866099999999998</v>
      </c>
      <c r="AN37">
        <v>6.282902</v>
      </c>
      <c r="AO37">
        <v>6.1982150000000003</v>
      </c>
      <c r="AP37">
        <v>66.271457999999996</v>
      </c>
      <c r="AQ37">
        <v>66.333257000000003</v>
      </c>
      <c r="AR37">
        <v>68.624398999999997</v>
      </c>
      <c r="AS37">
        <v>63.659875999999997</v>
      </c>
      <c r="AT37">
        <v>6.0700390000000004</v>
      </c>
      <c r="AU37">
        <v>5.7221330000000004</v>
      </c>
      <c r="AV37">
        <v>5.5092699999999999</v>
      </c>
      <c r="AW37">
        <v>5.9281300000000003</v>
      </c>
    </row>
    <row r="38">
      <c r="A38">
        <v>37</v>
      </c>
      <c r="B38">
        <v>6.9901580000000001</v>
      </c>
      <c r="C38">
        <v>6.5621419999999997</v>
      </c>
      <c r="D38">
        <v>6.3859009999999996</v>
      </c>
      <c r="E38">
        <v>6.6994740000000004</v>
      </c>
      <c r="F38">
        <v>7.2007320000000004</v>
      </c>
      <c r="G38">
        <v>6.9169150000000004</v>
      </c>
      <c r="H38">
        <v>6.4042110000000001</v>
      </c>
      <c r="I38">
        <v>6.6330970000000002</v>
      </c>
      <c r="J38">
        <v>6.4362550000000001</v>
      </c>
      <c r="K38">
        <v>6.1226830000000003</v>
      </c>
      <c r="L38">
        <v>6.1524380000000001</v>
      </c>
      <c r="M38">
        <v>6.433967</v>
      </c>
      <c r="N38">
        <v>6.5667200000000001</v>
      </c>
      <c r="O38">
        <v>6.4911880000000002</v>
      </c>
      <c r="P38">
        <v>6.0837719999999997</v>
      </c>
      <c r="Q38">
        <v>7.1183339999999999</v>
      </c>
      <c r="R38">
        <v>6.6010530000000003</v>
      </c>
      <c r="S38">
        <v>6.1707479999999997</v>
      </c>
      <c r="T38">
        <v>6.1432820000000001</v>
      </c>
      <c r="U38">
        <v>6.3126569999999997</v>
      </c>
      <c r="V38">
        <v>6.2188140000000001</v>
      </c>
      <c r="W38">
        <v>6.3355459999999999</v>
      </c>
      <c r="X38">
        <v>6.216526</v>
      </c>
      <c r="Y38">
        <v>6.6033419999999996</v>
      </c>
      <c r="Z38">
        <v>6.1982150000000003</v>
      </c>
      <c r="AA38">
        <v>6.2348359999999996</v>
      </c>
      <c r="AB38">
        <v>6.466011</v>
      </c>
      <c r="AC38">
        <v>6.1890590000000003</v>
      </c>
      <c r="AD38">
        <v>6.4728770000000004</v>
      </c>
      <c r="AE38">
        <v>6.4225219999999998</v>
      </c>
      <c r="AF38">
        <v>6.5735869999999998</v>
      </c>
      <c r="AG38">
        <v>6.7681389999999997</v>
      </c>
      <c r="AH38">
        <v>6.6971850000000002</v>
      </c>
      <c r="AI38">
        <v>6.3859009999999996</v>
      </c>
      <c r="AJ38">
        <v>6.2233919999999996</v>
      </c>
      <c r="AK38">
        <v>6.68574</v>
      </c>
      <c r="AL38">
        <v>6.5186539999999997</v>
      </c>
      <c r="AM38">
        <v>6.5346760000000002</v>
      </c>
      <c r="AN38">
        <v>6.3218129999999997</v>
      </c>
      <c r="AO38">
        <v>6.2577249999999998</v>
      </c>
      <c r="AP38">
        <v>67.267109000000005</v>
      </c>
      <c r="AQ38">
        <v>67.177843999999993</v>
      </c>
      <c r="AR38">
        <v>69.526206999999999</v>
      </c>
      <c r="AS38">
        <v>64.467842000000005</v>
      </c>
      <c r="AT38">
        <v>6.1776150000000003</v>
      </c>
      <c r="AU38">
        <v>5.7816429999999999</v>
      </c>
      <c r="AV38">
        <v>5.5321579999999999</v>
      </c>
      <c r="AW38">
        <v>6.021973</v>
      </c>
    </row>
    <row r="39">
      <c r="A39">
        <v>38</v>
      </c>
      <c r="B39">
        <v>7.0290679999999996</v>
      </c>
      <c r="C39">
        <v>6.6033419999999996</v>
      </c>
      <c r="D39">
        <v>6.4271000000000003</v>
      </c>
      <c r="E39">
        <v>6.7475389999999997</v>
      </c>
      <c r="F39">
        <v>7.3792629999999999</v>
      </c>
      <c r="G39">
        <v>7.054246</v>
      </c>
      <c r="H39">
        <v>6.4545659999999998</v>
      </c>
      <c r="I39">
        <v>6.6674300000000004</v>
      </c>
      <c r="J39">
        <v>6.4820330000000004</v>
      </c>
      <c r="K39">
        <v>6.1501489999999999</v>
      </c>
      <c r="L39">
        <v>6.1913479999999996</v>
      </c>
      <c r="M39">
        <v>6.4637219999999997</v>
      </c>
      <c r="N39">
        <v>6.6102080000000001</v>
      </c>
      <c r="O39">
        <v>6.5278099999999997</v>
      </c>
      <c r="P39">
        <v>6.1112380000000002</v>
      </c>
      <c r="Q39">
        <v>7.3563739999999997</v>
      </c>
      <c r="R39">
        <v>6.642252</v>
      </c>
      <c r="S39">
        <v>6.2005039999999996</v>
      </c>
      <c r="T39">
        <v>6.1821929999999998</v>
      </c>
      <c r="U39">
        <v>6.3401240000000003</v>
      </c>
      <c r="V39">
        <v>6.2623030000000002</v>
      </c>
      <c r="W39">
        <v>6.3653009999999997</v>
      </c>
      <c r="X39">
        <v>6.250858</v>
      </c>
      <c r="Y39">
        <v>6.642252</v>
      </c>
      <c r="Z39">
        <v>6.2325470000000003</v>
      </c>
      <c r="AA39">
        <v>6.2691689999999998</v>
      </c>
      <c r="AB39">
        <v>6.5255210000000003</v>
      </c>
      <c r="AC39">
        <v>6.2256809999999998</v>
      </c>
      <c r="AD39">
        <v>6.5369650000000004</v>
      </c>
      <c r="AE39">
        <v>6.4751659999999998</v>
      </c>
      <c r="AF39">
        <v>6.6330970000000002</v>
      </c>
      <c r="AG39">
        <v>6.8162050000000001</v>
      </c>
      <c r="AH39">
        <v>6.7475389999999997</v>
      </c>
      <c r="AI39">
        <v>6.424811</v>
      </c>
      <c r="AJ39">
        <v>6.260014</v>
      </c>
      <c r="AK39">
        <v>6.7269399999999999</v>
      </c>
      <c r="AL39">
        <v>6.5621419999999997</v>
      </c>
      <c r="AM39">
        <v>6.5758749999999999</v>
      </c>
      <c r="AN39">
        <v>6.3584339999999999</v>
      </c>
      <c r="AO39">
        <v>6.2989240000000004</v>
      </c>
      <c r="AP39">
        <v>68.088808</v>
      </c>
      <c r="AQ39">
        <v>67.800411999999994</v>
      </c>
      <c r="AR39">
        <v>70.219729999999998</v>
      </c>
      <c r="AS39">
        <v>65.088121000000001</v>
      </c>
      <c r="AT39">
        <v>6.2668799999999996</v>
      </c>
      <c r="AU39">
        <v>5.8388650000000002</v>
      </c>
      <c r="AV39">
        <v>5.5550470000000001</v>
      </c>
      <c r="AW39">
        <v>6.1318380000000001</v>
      </c>
    </row>
    <row r="40">
      <c r="A40">
        <v>39</v>
      </c>
      <c r="B40">
        <v>7.0565350000000002</v>
      </c>
      <c r="C40">
        <v>6.642252</v>
      </c>
      <c r="D40">
        <v>6.4637219999999997</v>
      </c>
      <c r="E40">
        <v>6.7841610000000001</v>
      </c>
      <c r="F40">
        <v>7.5783930000000002</v>
      </c>
      <c r="G40">
        <v>7.2053099999999999</v>
      </c>
      <c r="H40">
        <v>6.4934770000000004</v>
      </c>
      <c r="I40">
        <v>6.7040509999999998</v>
      </c>
      <c r="J40">
        <v>6.5232320000000001</v>
      </c>
      <c r="K40">
        <v>6.184482</v>
      </c>
      <c r="L40">
        <v>6.2302590000000002</v>
      </c>
      <c r="M40">
        <v>6.4980539999999998</v>
      </c>
      <c r="N40">
        <v>6.6468299999999996</v>
      </c>
      <c r="O40">
        <v>6.5644309999999999</v>
      </c>
      <c r="P40">
        <v>6.1364159999999996</v>
      </c>
      <c r="Q40">
        <v>7.6424810000000001</v>
      </c>
      <c r="R40">
        <v>6.68574</v>
      </c>
      <c r="S40">
        <v>6.2302590000000002</v>
      </c>
      <c r="T40">
        <v>6.2096590000000003</v>
      </c>
      <c r="U40">
        <v>6.3675899999999999</v>
      </c>
      <c r="V40">
        <v>6.2966350000000002</v>
      </c>
      <c r="W40">
        <v>6.3950560000000003</v>
      </c>
      <c r="X40">
        <v>6.2920579999999999</v>
      </c>
      <c r="Y40">
        <v>6.6788740000000004</v>
      </c>
      <c r="Z40">
        <v>6.2645910000000002</v>
      </c>
      <c r="AA40">
        <v>6.3035019999999999</v>
      </c>
      <c r="AB40">
        <v>6.5827419999999996</v>
      </c>
      <c r="AC40">
        <v>6.2577249999999998</v>
      </c>
      <c r="AD40">
        <v>6.5918970000000003</v>
      </c>
      <c r="AE40">
        <v>6.5186539999999997</v>
      </c>
      <c r="AF40">
        <v>6.6834519999999999</v>
      </c>
      <c r="AG40">
        <v>6.8642709999999996</v>
      </c>
      <c r="AH40">
        <v>6.7864500000000003</v>
      </c>
      <c r="AI40">
        <v>6.4545659999999998</v>
      </c>
      <c r="AJ40">
        <v>6.2920579999999999</v>
      </c>
      <c r="AK40">
        <v>6.7544060000000004</v>
      </c>
      <c r="AL40">
        <v>6.5987640000000001</v>
      </c>
      <c r="AM40">
        <v>6.6079189999999999</v>
      </c>
      <c r="AN40">
        <v>6.3859009999999996</v>
      </c>
      <c r="AO40">
        <v>6.3515680000000003</v>
      </c>
      <c r="AP40">
        <v>68.738842000000005</v>
      </c>
      <c r="AQ40">
        <v>68.294803999999999</v>
      </c>
      <c r="AR40">
        <v>70.785077000000001</v>
      </c>
      <c r="AS40">
        <v>65.580224000000001</v>
      </c>
      <c r="AT40">
        <v>6.3469899999999999</v>
      </c>
      <c r="AU40">
        <v>5.8869309999999997</v>
      </c>
      <c r="AV40">
        <v>5.5779350000000001</v>
      </c>
      <c r="AW40">
        <v>6.2256809999999998</v>
      </c>
    </row>
    <row r="41">
      <c r="A41">
        <v>40</v>
      </c>
      <c r="B41">
        <v>7.0931559999999996</v>
      </c>
      <c r="C41">
        <v>6.6697179999999996</v>
      </c>
      <c r="D41">
        <v>6.500343</v>
      </c>
      <c r="E41">
        <v>6.8230719999999998</v>
      </c>
      <c r="F41">
        <v>7.8072790000000003</v>
      </c>
      <c r="G41">
        <v>7.3952850000000003</v>
      </c>
      <c r="H41">
        <v>6.5392539999999997</v>
      </c>
      <c r="I41">
        <v>6.7338060000000004</v>
      </c>
      <c r="J41">
        <v>6.5598539999999996</v>
      </c>
      <c r="K41">
        <v>6.2119479999999996</v>
      </c>
      <c r="L41">
        <v>6.2668799999999996</v>
      </c>
      <c r="M41">
        <v>6.5278099999999997</v>
      </c>
      <c r="N41">
        <v>6.6834519999999999</v>
      </c>
      <c r="O41">
        <v>6.5941859999999997</v>
      </c>
      <c r="P41">
        <v>6.1638820000000001</v>
      </c>
      <c r="Q41">
        <v>7.9858089999999997</v>
      </c>
      <c r="R41">
        <v>6.717784</v>
      </c>
      <c r="S41">
        <v>6.260014</v>
      </c>
      <c r="T41">
        <v>6.2325470000000003</v>
      </c>
      <c r="U41">
        <v>6.3927670000000001</v>
      </c>
      <c r="V41">
        <v>6.32639</v>
      </c>
      <c r="W41">
        <v>6.424811</v>
      </c>
      <c r="X41">
        <v>6.3195240000000004</v>
      </c>
      <c r="Y41">
        <v>6.7086290000000002</v>
      </c>
      <c r="Z41">
        <v>6.2897689999999997</v>
      </c>
      <c r="AA41">
        <v>6.3309680000000004</v>
      </c>
      <c r="AB41">
        <v>6.6399629999999998</v>
      </c>
      <c r="AC41">
        <v>6.2897689999999997</v>
      </c>
      <c r="AD41">
        <v>6.642252</v>
      </c>
      <c r="AE41">
        <v>6.5575650000000003</v>
      </c>
      <c r="AF41">
        <v>6.7269399999999999</v>
      </c>
      <c r="AG41">
        <v>6.9054700000000002</v>
      </c>
      <c r="AH41">
        <v>6.8230719999999998</v>
      </c>
      <c r="AI41">
        <v>6.4934770000000004</v>
      </c>
      <c r="AJ41">
        <v>6.3195240000000004</v>
      </c>
      <c r="AK41">
        <v>6.7956050000000001</v>
      </c>
      <c r="AL41">
        <v>6.6330970000000002</v>
      </c>
      <c r="AM41">
        <v>6.6399629999999998</v>
      </c>
      <c r="AN41">
        <v>6.4110779999999998</v>
      </c>
      <c r="AO41">
        <v>6.3836120000000003</v>
      </c>
      <c r="AP41">
        <v>69.272144999999995</v>
      </c>
      <c r="AQ41">
        <v>68.672465000000003</v>
      </c>
      <c r="AR41">
        <v>71.229113999999996</v>
      </c>
      <c r="AS41">
        <v>65.978485000000006</v>
      </c>
      <c r="AT41">
        <v>6.3996339999999998</v>
      </c>
      <c r="AU41">
        <v>5.9327079999999999</v>
      </c>
      <c r="AV41">
        <v>5.5962459999999998</v>
      </c>
      <c r="AW41">
        <v>6.3103689999999997</v>
      </c>
    </row>
  </sheetData>
</worksheet>
</file>

<file path=xl/worksheets/sheet7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2.4376289999999998</v>
      </c>
      <c r="C2">
        <v>2.3002980000000002</v>
      </c>
      <c r="D2">
        <v>2.2682540000000002</v>
      </c>
      <c r="E2">
        <v>2.3552300000000002</v>
      </c>
      <c r="F2">
        <v>2.4170289999999999</v>
      </c>
      <c r="G2">
        <v>2.2751199999999998</v>
      </c>
      <c r="H2">
        <v>2.2865639999999998</v>
      </c>
      <c r="I2">
        <v>2.3460749999999999</v>
      </c>
      <c r="J2">
        <v>2.2590979999999998</v>
      </c>
      <c r="K2">
        <v>2.2178990000000001</v>
      </c>
      <c r="L2">
        <v>2.2590979999999998</v>
      </c>
      <c r="M2">
        <v>2.3300529999999999</v>
      </c>
      <c r="N2">
        <v>2.3140309999999999</v>
      </c>
      <c r="O2">
        <v>2.309453</v>
      </c>
      <c r="P2">
        <v>2.277409</v>
      </c>
      <c r="Q2">
        <v>2.3826960000000001</v>
      </c>
      <c r="R2">
        <v>2.3506520000000002</v>
      </c>
      <c r="S2">
        <v>2.2682540000000002</v>
      </c>
      <c r="T2">
        <v>2.293431</v>
      </c>
      <c r="U2">
        <v>2.3231860000000002</v>
      </c>
      <c r="V2">
        <v>2.2270539999999999</v>
      </c>
      <c r="W2">
        <v>2.281987</v>
      </c>
      <c r="X2">
        <v>2.2293430000000001</v>
      </c>
      <c r="Y2">
        <v>2.348363</v>
      </c>
      <c r="Z2">
        <v>2.3277640000000002</v>
      </c>
      <c r="AA2">
        <v>2.277409</v>
      </c>
      <c r="AB2">
        <v>2.309453</v>
      </c>
      <c r="AC2">
        <v>2.3186079999999998</v>
      </c>
      <c r="AD2">
        <v>2.1583890000000001</v>
      </c>
      <c r="AE2">
        <v>2.222477</v>
      </c>
      <c r="AF2">
        <v>2.1766990000000002</v>
      </c>
      <c r="AG2">
        <v>2.2842760000000002</v>
      </c>
      <c r="AH2">
        <v>2.3414969999999999</v>
      </c>
      <c r="AI2">
        <v>2.281987</v>
      </c>
      <c r="AJ2">
        <v>2.265965</v>
      </c>
      <c r="AK2">
        <v>2.3277640000000002</v>
      </c>
      <c r="AL2">
        <v>2.4467840000000001</v>
      </c>
      <c r="AM2">
        <v>2.3414969999999999</v>
      </c>
      <c r="AN2">
        <v>2.3826960000000001</v>
      </c>
      <c r="AO2">
        <v>2.3163200000000002</v>
      </c>
      <c r="AP2">
        <v>2.3437860000000001</v>
      </c>
      <c r="AQ2">
        <v>2.3186079999999998</v>
      </c>
      <c r="AR2">
        <v>2.4216069999999998</v>
      </c>
      <c r="AS2">
        <v>2.2705419999999998</v>
      </c>
      <c r="AT2">
        <v>2.3117420000000002</v>
      </c>
      <c r="AU2">
        <v>2.309453</v>
      </c>
      <c r="AV2">
        <v>2.3071640000000002</v>
      </c>
      <c r="AW2">
        <v>2.3735409999999999</v>
      </c>
    </row>
    <row r="3">
      <c r="A3">
        <v>2</v>
      </c>
      <c r="B3">
        <v>2.4147400000000001</v>
      </c>
      <c r="C3">
        <v>2.2911419999999998</v>
      </c>
      <c r="D3">
        <v>2.249943</v>
      </c>
      <c r="E3">
        <v>2.3300529999999999</v>
      </c>
      <c r="F3">
        <v>2.4124509999999999</v>
      </c>
      <c r="G3">
        <v>2.277409</v>
      </c>
      <c r="H3">
        <v>2.2682540000000002</v>
      </c>
      <c r="I3">
        <v>2.3414969999999999</v>
      </c>
      <c r="J3">
        <v>2.2636759999999998</v>
      </c>
      <c r="K3">
        <v>2.2041659999999998</v>
      </c>
      <c r="L3">
        <v>2.2453650000000001</v>
      </c>
      <c r="M3">
        <v>2.3231860000000002</v>
      </c>
      <c r="N3">
        <v>2.298009</v>
      </c>
      <c r="O3">
        <v>2.309453</v>
      </c>
      <c r="P3">
        <v>2.2636759999999998</v>
      </c>
      <c r="Q3">
        <v>2.3575189999999999</v>
      </c>
      <c r="R3">
        <v>2.3552300000000002</v>
      </c>
      <c r="S3">
        <v>2.2636759999999998</v>
      </c>
      <c r="T3">
        <v>2.288853</v>
      </c>
      <c r="U3">
        <v>2.304875</v>
      </c>
      <c r="V3">
        <v>2.2156099999999999</v>
      </c>
      <c r="W3">
        <v>2.272831</v>
      </c>
      <c r="X3">
        <v>2.2270539999999999</v>
      </c>
      <c r="Y3">
        <v>2.3506520000000002</v>
      </c>
      <c r="Z3">
        <v>2.293431</v>
      </c>
      <c r="AA3">
        <v>2.2682540000000002</v>
      </c>
      <c r="AB3">
        <v>2.2957200000000002</v>
      </c>
      <c r="AC3">
        <v>2.293431</v>
      </c>
      <c r="AD3">
        <v>2.1492330000000002</v>
      </c>
      <c r="AE3">
        <v>2.2110319999999999</v>
      </c>
      <c r="AF3">
        <v>2.1606779999999999</v>
      </c>
      <c r="AG3">
        <v>2.261387</v>
      </c>
      <c r="AH3">
        <v>2.320897</v>
      </c>
      <c r="AI3">
        <v>2.2705419999999998</v>
      </c>
      <c r="AJ3">
        <v>2.2453650000000001</v>
      </c>
      <c r="AK3">
        <v>2.3071640000000002</v>
      </c>
      <c r="AL3">
        <v>2.4490729999999998</v>
      </c>
      <c r="AM3">
        <v>2.3506520000000002</v>
      </c>
      <c r="AN3">
        <v>2.3941409999999999</v>
      </c>
      <c r="AO3">
        <v>2.3346300000000002</v>
      </c>
      <c r="AP3">
        <v>2.3117420000000002</v>
      </c>
      <c r="AQ3">
        <v>2.3231860000000002</v>
      </c>
      <c r="AR3">
        <v>2.3987180000000001</v>
      </c>
      <c r="AS3">
        <v>2.2842760000000002</v>
      </c>
      <c r="AT3">
        <v>2.3231860000000002</v>
      </c>
      <c r="AU3">
        <v>2.2796979999999998</v>
      </c>
      <c r="AV3">
        <v>2.293431</v>
      </c>
      <c r="AW3">
        <v>2.3598080000000001</v>
      </c>
    </row>
    <row r="4">
      <c r="A4">
        <v>3</v>
      </c>
      <c r="B4">
        <v>2.4330509999999999</v>
      </c>
      <c r="C4">
        <v>2.2751199999999998</v>
      </c>
      <c r="D4">
        <v>2.2568090000000001</v>
      </c>
      <c r="E4">
        <v>2.325475</v>
      </c>
      <c r="F4">
        <v>2.3872740000000001</v>
      </c>
      <c r="G4">
        <v>2.2796979999999998</v>
      </c>
      <c r="H4">
        <v>2.281987</v>
      </c>
      <c r="I4">
        <v>2.325475</v>
      </c>
      <c r="J4">
        <v>2.2682540000000002</v>
      </c>
      <c r="K4">
        <v>2.2064550000000001</v>
      </c>
      <c r="L4">
        <v>2.2316319999999998</v>
      </c>
      <c r="M4">
        <v>2.3002980000000002</v>
      </c>
      <c r="N4">
        <v>2.3277640000000002</v>
      </c>
      <c r="O4">
        <v>2.293431</v>
      </c>
      <c r="P4">
        <v>2.2705419999999998</v>
      </c>
      <c r="Q4">
        <v>2.3552300000000002</v>
      </c>
      <c r="R4">
        <v>2.3552300000000002</v>
      </c>
      <c r="S4">
        <v>2.2636759999999998</v>
      </c>
      <c r="T4">
        <v>2.2796979999999998</v>
      </c>
      <c r="U4">
        <v>2.3002980000000002</v>
      </c>
      <c r="V4">
        <v>2.2178990000000001</v>
      </c>
      <c r="W4">
        <v>2.2682540000000002</v>
      </c>
      <c r="X4">
        <v>2.2453650000000001</v>
      </c>
      <c r="Y4">
        <v>2.3163200000000002</v>
      </c>
      <c r="Z4">
        <v>2.3002980000000002</v>
      </c>
      <c r="AA4">
        <v>2.2636759999999998</v>
      </c>
      <c r="AB4">
        <v>2.261387</v>
      </c>
      <c r="AC4">
        <v>2.2842760000000002</v>
      </c>
      <c r="AD4">
        <v>2.1446559999999999</v>
      </c>
      <c r="AE4">
        <v>2.2041659999999998</v>
      </c>
      <c r="AF4">
        <v>2.1652550000000002</v>
      </c>
      <c r="AG4">
        <v>2.2705419999999998</v>
      </c>
      <c r="AH4">
        <v>2.3277640000000002</v>
      </c>
      <c r="AI4">
        <v>2.2590979999999998</v>
      </c>
      <c r="AJ4">
        <v>2.238499</v>
      </c>
      <c r="AK4">
        <v>2.3231860000000002</v>
      </c>
      <c r="AL4">
        <v>2.4284729999999999</v>
      </c>
      <c r="AM4">
        <v>2.3460749999999999</v>
      </c>
      <c r="AN4">
        <v>2.3735409999999999</v>
      </c>
      <c r="AO4">
        <v>2.3140309999999999</v>
      </c>
      <c r="AP4">
        <v>2.309453</v>
      </c>
      <c r="AQ4">
        <v>2.2957200000000002</v>
      </c>
      <c r="AR4">
        <v>2.3872740000000001</v>
      </c>
      <c r="AS4">
        <v>2.2545199999999999</v>
      </c>
      <c r="AT4">
        <v>2.320897</v>
      </c>
      <c r="AU4">
        <v>2.2842760000000002</v>
      </c>
      <c r="AV4">
        <v>2.277409</v>
      </c>
      <c r="AW4">
        <v>2.3666740000000002</v>
      </c>
    </row>
    <row r="5">
      <c r="A5">
        <v>4</v>
      </c>
      <c r="B5">
        <v>2.4353400000000001</v>
      </c>
      <c r="C5">
        <v>2.2842760000000002</v>
      </c>
      <c r="D5">
        <v>2.2636759999999998</v>
      </c>
      <c r="E5">
        <v>2.3163200000000002</v>
      </c>
      <c r="F5">
        <v>2.4032960000000001</v>
      </c>
      <c r="G5">
        <v>2.277409</v>
      </c>
      <c r="H5">
        <v>2.298009</v>
      </c>
      <c r="I5">
        <v>2.3277640000000002</v>
      </c>
      <c r="J5">
        <v>2.2705419999999998</v>
      </c>
      <c r="K5">
        <v>2.2110319999999999</v>
      </c>
      <c r="L5">
        <v>2.2476539999999998</v>
      </c>
      <c r="M5">
        <v>2.3002980000000002</v>
      </c>
      <c r="N5">
        <v>2.3300529999999999</v>
      </c>
      <c r="O5">
        <v>2.309453</v>
      </c>
      <c r="P5">
        <v>2.2590979999999998</v>
      </c>
      <c r="Q5">
        <v>2.3826960000000001</v>
      </c>
      <c r="R5">
        <v>2.3437860000000001</v>
      </c>
      <c r="S5">
        <v>2.281987</v>
      </c>
      <c r="T5">
        <v>2.288853</v>
      </c>
      <c r="U5">
        <v>2.298009</v>
      </c>
      <c r="V5">
        <v>2.2247650000000001</v>
      </c>
      <c r="W5">
        <v>2.2751199999999998</v>
      </c>
      <c r="X5">
        <v>2.2362099999999998</v>
      </c>
      <c r="Y5">
        <v>2.3277640000000002</v>
      </c>
      <c r="Z5">
        <v>2.3071640000000002</v>
      </c>
      <c r="AA5">
        <v>2.261387</v>
      </c>
      <c r="AB5">
        <v>2.281987</v>
      </c>
      <c r="AC5">
        <v>2.2796979999999998</v>
      </c>
      <c r="AD5">
        <v>2.1583890000000001</v>
      </c>
      <c r="AE5">
        <v>2.1904330000000001</v>
      </c>
      <c r="AF5">
        <v>2.1744110000000001</v>
      </c>
      <c r="AG5">
        <v>2.2636759999999998</v>
      </c>
      <c r="AH5">
        <v>2.3392080000000002</v>
      </c>
      <c r="AI5">
        <v>2.261387</v>
      </c>
      <c r="AJ5">
        <v>2.2430759999999998</v>
      </c>
      <c r="AK5">
        <v>2.3140309999999999</v>
      </c>
      <c r="AL5">
        <v>2.4376289999999998</v>
      </c>
      <c r="AM5">
        <v>2.3460749999999999</v>
      </c>
      <c r="AN5">
        <v>2.3758300000000001</v>
      </c>
      <c r="AO5">
        <v>2.3117420000000002</v>
      </c>
      <c r="AP5">
        <v>2.3117420000000002</v>
      </c>
      <c r="AQ5">
        <v>2.3025859999999998</v>
      </c>
      <c r="AR5">
        <v>2.3849849999999999</v>
      </c>
      <c r="AS5">
        <v>2.2545199999999999</v>
      </c>
      <c r="AT5">
        <v>2.3300529999999999</v>
      </c>
      <c r="AU5">
        <v>2.2865639999999998</v>
      </c>
      <c r="AV5">
        <v>2.2957200000000002</v>
      </c>
      <c r="AW5">
        <v>2.3598080000000001</v>
      </c>
    </row>
    <row r="6">
      <c r="A6">
        <v>5</v>
      </c>
      <c r="B6">
        <v>2.439918</v>
      </c>
      <c r="C6">
        <v>2.288853</v>
      </c>
      <c r="D6">
        <v>2.2682540000000002</v>
      </c>
      <c r="E6">
        <v>2.332341</v>
      </c>
      <c r="F6">
        <v>2.4078740000000001</v>
      </c>
      <c r="G6">
        <v>2.2796979999999998</v>
      </c>
      <c r="H6">
        <v>2.3025859999999998</v>
      </c>
      <c r="I6">
        <v>2.3300529999999999</v>
      </c>
      <c r="J6">
        <v>2.261387</v>
      </c>
      <c r="K6">
        <v>2.2110319999999999</v>
      </c>
      <c r="L6">
        <v>2.2407870000000001</v>
      </c>
      <c r="M6">
        <v>2.3002980000000002</v>
      </c>
      <c r="N6">
        <v>2.325475</v>
      </c>
      <c r="O6">
        <v>2.3002980000000002</v>
      </c>
      <c r="P6">
        <v>2.2636759999999998</v>
      </c>
      <c r="Q6">
        <v>2.3758300000000001</v>
      </c>
      <c r="R6">
        <v>2.3552300000000002</v>
      </c>
      <c r="S6">
        <v>2.265965</v>
      </c>
      <c r="T6">
        <v>2.304875</v>
      </c>
      <c r="U6">
        <v>2.298009</v>
      </c>
      <c r="V6">
        <v>2.2316319999999998</v>
      </c>
      <c r="W6">
        <v>2.288853</v>
      </c>
      <c r="X6">
        <v>2.2362099999999998</v>
      </c>
      <c r="Y6">
        <v>2.336919</v>
      </c>
      <c r="Z6">
        <v>2.3025859999999998</v>
      </c>
      <c r="AA6">
        <v>2.265965</v>
      </c>
      <c r="AB6">
        <v>2.288853</v>
      </c>
      <c r="AC6">
        <v>2.2796979999999998</v>
      </c>
      <c r="AD6">
        <v>2.1629659999999999</v>
      </c>
      <c r="AE6">
        <v>2.2133210000000001</v>
      </c>
      <c r="AF6">
        <v>2.1652550000000002</v>
      </c>
      <c r="AG6">
        <v>2.272831</v>
      </c>
      <c r="AH6">
        <v>2.3460749999999999</v>
      </c>
      <c r="AI6">
        <v>2.2636759999999998</v>
      </c>
      <c r="AJ6">
        <v>2.2568090000000001</v>
      </c>
      <c r="AK6">
        <v>2.3186079999999998</v>
      </c>
      <c r="AL6">
        <v>2.4376289999999998</v>
      </c>
      <c r="AM6">
        <v>2.3529409999999999</v>
      </c>
      <c r="AN6">
        <v>2.3849849999999999</v>
      </c>
      <c r="AO6">
        <v>2.2957200000000002</v>
      </c>
      <c r="AP6">
        <v>2.3277640000000002</v>
      </c>
      <c r="AQ6">
        <v>2.2911419999999998</v>
      </c>
      <c r="AR6">
        <v>2.3849849999999999</v>
      </c>
      <c r="AS6">
        <v>2.2476539999999998</v>
      </c>
      <c r="AT6">
        <v>2.320897</v>
      </c>
      <c r="AU6">
        <v>2.3002980000000002</v>
      </c>
      <c r="AV6">
        <v>2.3002980000000002</v>
      </c>
      <c r="AW6">
        <v>2.3529409999999999</v>
      </c>
    </row>
    <row r="7">
      <c r="A7">
        <v>6</v>
      </c>
      <c r="B7">
        <v>2.4422060000000001</v>
      </c>
      <c r="C7">
        <v>2.2911419999999998</v>
      </c>
      <c r="D7">
        <v>2.272831</v>
      </c>
      <c r="E7">
        <v>2.3414969999999999</v>
      </c>
      <c r="F7">
        <v>2.4101629999999998</v>
      </c>
      <c r="G7">
        <v>2.288853</v>
      </c>
      <c r="H7">
        <v>2.293431</v>
      </c>
      <c r="I7">
        <v>2.3460749999999999</v>
      </c>
      <c r="J7">
        <v>2.2751199999999998</v>
      </c>
      <c r="K7">
        <v>2.2156099999999999</v>
      </c>
      <c r="L7">
        <v>2.2453650000000001</v>
      </c>
      <c r="M7">
        <v>2.3163200000000002</v>
      </c>
      <c r="N7">
        <v>2.3346300000000002</v>
      </c>
      <c r="O7">
        <v>2.309453</v>
      </c>
      <c r="P7">
        <v>2.277409</v>
      </c>
      <c r="Q7">
        <v>2.3735409999999999</v>
      </c>
      <c r="R7">
        <v>2.3666740000000002</v>
      </c>
      <c r="S7">
        <v>2.2682540000000002</v>
      </c>
      <c r="T7">
        <v>2.3071640000000002</v>
      </c>
      <c r="U7">
        <v>2.3002980000000002</v>
      </c>
      <c r="V7">
        <v>2.2362099999999998</v>
      </c>
      <c r="W7">
        <v>2.2796979999999998</v>
      </c>
      <c r="X7">
        <v>2.2476539999999998</v>
      </c>
      <c r="Y7">
        <v>2.336919</v>
      </c>
      <c r="Z7">
        <v>2.309453</v>
      </c>
      <c r="AA7">
        <v>2.2636759999999998</v>
      </c>
      <c r="AB7">
        <v>2.2796979999999998</v>
      </c>
      <c r="AC7">
        <v>2.277409</v>
      </c>
      <c r="AD7">
        <v>2.1629659999999999</v>
      </c>
      <c r="AE7">
        <v>2.1995879999999999</v>
      </c>
      <c r="AF7">
        <v>2.1835659999999999</v>
      </c>
      <c r="AG7">
        <v>2.2842760000000002</v>
      </c>
      <c r="AH7">
        <v>2.3529409999999999</v>
      </c>
      <c r="AI7">
        <v>2.2705419999999998</v>
      </c>
      <c r="AJ7">
        <v>2.2522319999999998</v>
      </c>
      <c r="AK7">
        <v>2.3300529999999999</v>
      </c>
      <c r="AL7">
        <v>2.4376289999999998</v>
      </c>
      <c r="AM7">
        <v>2.3689629999999999</v>
      </c>
      <c r="AN7">
        <v>2.3964289999999999</v>
      </c>
      <c r="AO7">
        <v>2.3117420000000002</v>
      </c>
      <c r="AP7">
        <v>2.3231860000000002</v>
      </c>
      <c r="AQ7">
        <v>2.3140309999999999</v>
      </c>
      <c r="AR7">
        <v>2.3781189999999999</v>
      </c>
      <c r="AS7">
        <v>2.2590979999999998</v>
      </c>
      <c r="AT7">
        <v>2.3300529999999999</v>
      </c>
      <c r="AU7">
        <v>2.293431</v>
      </c>
      <c r="AV7">
        <v>2.3071640000000002</v>
      </c>
      <c r="AW7">
        <v>2.364385</v>
      </c>
    </row>
    <row r="8">
      <c r="A8">
        <v>7</v>
      </c>
      <c r="B8">
        <v>2.4353400000000001</v>
      </c>
      <c r="C8">
        <v>2.2957200000000002</v>
      </c>
      <c r="D8">
        <v>2.261387</v>
      </c>
      <c r="E8">
        <v>2.3346300000000002</v>
      </c>
      <c r="F8">
        <v>2.4170289999999999</v>
      </c>
      <c r="G8">
        <v>2.298009</v>
      </c>
      <c r="H8">
        <v>2.3002980000000002</v>
      </c>
      <c r="I8">
        <v>2.348363</v>
      </c>
      <c r="J8">
        <v>2.2842760000000002</v>
      </c>
      <c r="K8">
        <v>2.2247650000000001</v>
      </c>
      <c r="L8">
        <v>2.2522319999999998</v>
      </c>
      <c r="M8">
        <v>2.3231860000000002</v>
      </c>
      <c r="N8">
        <v>2.332341</v>
      </c>
      <c r="O8">
        <v>2.3163200000000002</v>
      </c>
      <c r="P8">
        <v>2.2842760000000002</v>
      </c>
      <c r="Q8">
        <v>2.3666740000000002</v>
      </c>
      <c r="R8">
        <v>2.3872740000000001</v>
      </c>
      <c r="S8">
        <v>2.281987</v>
      </c>
      <c r="T8">
        <v>2.304875</v>
      </c>
      <c r="U8">
        <v>2.3186079999999998</v>
      </c>
      <c r="V8">
        <v>2.2316319999999998</v>
      </c>
      <c r="W8">
        <v>2.2796979999999998</v>
      </c>
      <c r="X8">
        <v>2.2476539999999998</v>
      </c>
      <c r="Y8">
        <v>2.3392080000000002</v>
      </c>
      <c r="Z8">
        <v>2.3231860000000002</v>
      </c>
      <c r="AA8">
        <v>2.2682540000000002</v>
      </c>
      <c r="AB8">
        <v>2.2911419999999998</v>
      </c>
      <c r="AC8">
        <v>2.2957200000000002</v>
      </c>
      <c r="AD8">
        <v>2.1606779999999999</v>
      </c>
      <c r="AE8">
        <v>2.2018770000000001</v>
      </c>
      <c r="AF8">
        <v>2.1995879999999999</v>
      </c>
      <c r="AG8">
        <v>2.2796979999999998</v>
      </c>
      <c r="AH8">
        <v>2.3620969999999999</v>
      </c>
      <c r="AI8">
        <v>2.2865639999999998</v>
      </c>
      <c r="AJ8">
        <v>2.249943</v>
      </c>
      <c r="AK8">
        <v>2.3346300000000002</v>
      </c>
      <c r="AL8">
        <v>2.4444949999999999</v>
      </c>
      <c r="AM8">
        <v>2.364385</v>
      </c>
      <c r="AN8">
        <v>2.3964289999999999</v>
      </c>
      <c r="AO8">
        <v>2.3186079999999998</v>
      </c>
      <c r="AP8">
        <v>2.332341</v>
      </c>
      <c r="AQ8">
        <v>2.3140309999999999</v>
      </c>
      <c r="AR8">
        <v>2.3826960000000001</v>
      </c>
      <c r="AS8">
        <v>2.2636759999999998</v>
      </c>
      <c r="AT8">
        <v>2.336919</v>
      </c>
      <c r="AU8">
        <v>2.3002980000000002</v>
      </c>
      <c r="AV8">
        <v>2.3140309999999999</v>
      </c>
      <c r="AW8">
        <v>2.3735409999999999</v>
      </c>
    </row>
    <row r="9">
      <c r="A9">
        <v>8</v>
      </c>
      <c r="B9">
        <v>2.4444949999999999</v>
      </c>
      <c r="C9">
        <v>2.2911419999999998</v>
      </c>
      <c r="D9">
        <v>2.2796979999999998</v>
      </c>
      <c r="E9">
        <v>2.348363</v>
      </c>
      <c r="F9">
        <v>2.4101629999999998</v>
      </c>
      <c r="G9">
        <v>2.3025859999999998</v>
      </c>
      <c r="H9">
        <v>2.3117420000000002</v>
      </c>
      <c r="I9">
        <v>2.3506520000000002</v>
      </c>
      <c r="J9">
        <v>2.2957200000000002</v>
      </c>
      <c r="K9">
        <v>2.2201879999999998</v>
      </c>
      <c r="L9">
        <v>2.2590979999999998</v>
      </c>
      <c r="M9">
        <v>2.3277640000000002</v>
      </c>
      <c r="N9">
        <v>2.3392080000000002</v>
      </c>
      <c r="O9">
        <v>2.3140309999999999</v>
      </c>
      <c r="P9">
        <v>2.2957200000000002</v>
      </c>
      <c r="Q9">
        <v>2.3826960000000001</v>
      </c>
      <c r="R9">
        <v>2.3758300000000001</v>
      </c>
      <c r="S9">
        <v>2.298009</v>
      </c>
      <c r="T9">
        <v>2.304875</v>
      </c>
      <c r="U9">
        <v>2.3231860000000002</v>
      </c>
      <c r="V9">
        <v>2.2316319999999998</v>
      </c>
      <c r="W9">
        <v>2.298009</v>
      </c>
      <c r="X9">
        <v>2.2522319999999998</v>
      </c>
      <c r="Y9">
        <v>2.3460749999999999</v>
      </c>
      <c r="Z9">
        <v>2.3140309999999999</v>
      </c>
      <c r="AA9">
        <v>2.2705419999999998</v>
      </c>
      <c r="AB9">
        <v>2.2911419999999998</v>
      </c>
      <c r="AC9">
        <v>2.2842760000000002</v>
      </c>
      <c r="AD9">
        <v>2.1766990000000002</v>
      </c>
      <c r="AE9">
        <v>2.2133210000000001</v>
      </c>
      <c r="AF9">
        <v>2.1927210000000001</v>
      </c>
      <c r="AG9">
        <v>2.2842760000000002</v>
      </c>
      <c r="AH9">
        <v>2.364385</v>
      </c>
      <c r="AI9">
        <v>2.261387</v>
      </c>
      <c r="AJ9">
        <v>2.2705419999999998</v>
      </c>
      <c r="AK9">
        <v>2.3277640000000002</v>
      </c>
      <c r="AL9">
        <v>2.4605169999999998</v>
      </c>
      <c r="AM9">
        <v>2.3506520000000002</v>
      </c>
      <c r="AN9">
        <v>2.4010069999999999</v>
      </c>
      <c r="AO9">
        <v>2.320897</v>
      </c>
      <c r="AP9">
        <v>2.325475</v>
      </c>
      <c r="AQ9">
        <v>2.3231860000000002</v>
      </c>
      <c r="AR9">
        <v>2.3964289999999999</v>
      </c>
      <c r="AS9">
        <v>2.2636759999999998</v>
      </c>
      <c r="AT9">
        <v>2.348363</v>
      </c>
      <c r="AU9">
        <v>2.3163200000000002</v>
      </c>
      <c r="AV9">
        <v>2.3002980000000002</v>
      </c>
      <c r="AW9">
        <v>2.3826960000000001</v>
      </c>
    </row>
    <row r="10">
      <c r="A10">
        <v>9</v>
      </c>
      <c r="B10">
        <v>2.4536509999999998</v>
      </c>
      <c r="C10">
        <v>2.3071640000000002</v>
      </c>
      <c r="D10">
        <v>2.281987</v>
      </c>
      <c r="E10">
        <v>2.3460749999999999</v>
      </c>
      <c r="F10">
        <v>2.4238960000000001</v>
      </c>
      <c r="G10">
        <v>2.2957200000000002</v>
      </c>
      <c r="H10">
        <v>2.3117420000000002</v>
      </c>
      <c r="I10">
        <v>2.3506520000000002</v>
      </c>
      <c r="J10">
        <v>2.2796979999999998</v>
      </c>
      <c r="K10">
        <v>2.2362099999999998</v>
      </c>
      <c r="L10">
        <v>2.2545199999999999</v>
      </c>
      <c r="M10">
        <v>2.3437860000000001</v>
      </c>
      <c r="N10">
        <v>2.3277640000000002</v>
      </c>
      <c r="O10">
        <v>2.3300529999999999</v>
      </c>
      <c r="P10">
        <v>2.277409</v>
      </c>
      <c r="Q10">
        <v>2.3826960000000001</v>
      </c>
      <c r="R10">
        <v>2.3826960000000001</v>
      </c>
      <c r="S10">
        <v>2.2957200000000002</v>
      </c>
      <c r="T10">
        <v>2.3140309999999999</v>
      </c>
      <c r="U10">
        <v>2.3346300000000002</v>
      </c>
      <c r="V10">
        <v>2.2407870000000001</v>
      </c>
      <c r="W10">
        <v>2.2911419999999998</v>
      </c>
      <c r="X10">
        <v>2.2545199999999999</v>
      </c>
      <c r="Y10">
        <v>2.3575189999999999</v>
      </c>
      <c r="Z10">
        <v>2.309453</v>
      </c>
      <c r="AA10">
        <v>2.2842760000000002</v>
      </c>
      <c r="AB10">
        <v>2.277409</v>
      </c>
      <c r="AC10">
        <v>2.2865639999999998</v>
      </c>
      <c r="AD10">
        <v>2.1721219999999999</v>
      </c>
      <c r="AE10">
        <v>2.2064550000000001</v>
      </c>
      <c r="AF10">
        <v>2.2087430000000001</v>
      </c>
      <c r="AG10">
        <v>2.293431</v>
      </c>
      <c r="AH10">
        <v>2.3666740000000002</v>
      </c>
      <c r="AI10">
        <v>2.2842760000000002</v>
      </c>
      <c r="AJ10">
        <v>2.272831</v>
      </c>
      <c r="AK10">
        <v>2.3392080000000002</v>
      </c>
      <c r="AL10">
        <v>2.4628060000000001</v>
      </c>
      <c r="AM10">
        <v>2.3598080000000001</v>
      </c>
      <c r="AN10">
        <v>2.3872740000000001</v>
      </c>
      <c r="AO10">
        <v>2.320897</v>
      </c>
      <c r="AP10">
        <v>2.325475</v>
      </c>
      <c r="AQ10">
        <v>2.320897</v>
      </c>
      <c r="AR10">
        <v>2.3941409999999999</v>
      </c>
      <c r="AS10">
        <v>2.288853</v>
      </c>
      <c r="AT10">
        <v>2.348363</v>
      </c>
      <c r="AU10">
        <v>2.3025859999999998</v>
      </c>
      <c r="AV10">
        <v>2.3231860000000002</v>
      </c>
      <c r="AW10">
        <v>2.3804069999999999</v>
      </c>
    </row>
    <row r="11">
      <c r="A11">
        <v>10</v>
      </c>
      <c r="B11">
        <v>2.451362</v>
      </c>
      <c r="C11">
        <v>2.3025859999999998</v>
      </c>
      <c r="D11">
        <v>2.2796979999999998</v>
      </c>
      <c r="E11">
        <v>2.3552300000000002</v>
      </c>
      <c r="F11">
        <v>2.4307620000000001</v>
      </c>
      <c r="G11">
        <v>2.304875</v>
      </c>
      <c r="H11">
        <v>2.3163200000000002</v>
      </c>
      <c r="I11">
        <v>2.3575189999999999</v>
      </c>
      <c r="J11">
        <v>2.3025859999999998</v>
      </c>
      <c r="K11">
        <v>2.2362099999999998</v>
      </c>
      <c r="L11">
        <v>2.2705419999999998</v>
      </c>
      <c r="M11">
        <v>2.3437860000000001</v>
      </c>
      <c r="N11">
        <v>2.336919</v>
      </c>
      <c r="O11">
        <v>2.336919</v>
      </c>
      <c r="P11">
        <v>2.288853</v>
      </c>
      <c r="Q11">
        <v>2.3849849999999999</v>
      </c>
      <c r="R11">
        <v>2.3918520000000001</v>
      </c>
      <c r="S11">
        <v>2.298009</v>
      </c>
      <c r="T11">
        <v>2.325475</v>
      </c>
      <c r="U11">
        <v>2.3392080000000002</v>
      </c>
      <c r="V11">
        <v>2.261387</v>
      </c>
      <c r="W11">
        <v>2.2796979999999998</v>
      </c>
      <c r="X11">
        <v>2.265965</v>
      </c>
      <c r="Y11">
        <v>2.3506520000000002</v>
      </c>
      <c r="Z11">
        <v>2.3300529999999999</v>
      </c>
      <c r="AA11">
        <v>2.2865639999999998</v>
      </c>
      <c r="AB11">
        <v>2.2957200000000002</v>
      </c>
      <c r="AC11">
        <v>2.293431</v>
      </c>
      <c r="AD11">
        <v>2.1881439999999999</v>
      </c>
      <c r="AE11">
        <v>2.2247650000000001</v>
      </c>
      <c r="AF11">
        <v>2.2064550000000001</v>
      </c>
      <c r="AG11">
        <v>2.293431</v>
      </c>
      <c r="AH11">
        <v>2.3735409999999999</v>
      </c>
      <c r="AI11">
        <v>2.2865639999999998</v>
      </c>
      <c r="AJ11">
        <v>2.2796979999999998</v>
      </c>
      <c r="AK11">
        <v>2.3414969999999999</v>
      </c>
      <c r="AL11">
        <v>2.467384</v>
      </c>
      <c r="AM11">
        <v>2.3620969999999999</v>
      </c>
      <c r="AN11">
        <v>2.3895629999999999</v>
      </c>
      <c r="AO11">
        <v>2.3346300000000002</v>
      </c>
      <c r="AP11">
        <v>2.332341</v>
      </c>
      <c r="AQ11">
        <v>2.3186079999999998</v>
      </c>
      <c r="AR11">
        <v>2.4078740000000001</v>
      </c>
      <c r="AS11">
        <v>2.272831</v>
      </c>
      <c r="AT11">
        <v>2.3598080000000001</v>
      </c>
      <c r="AU11">
        <v>2.3186079999999998</v>
      </c>
      <c r="AV11">
        <v>2.3186079999999998</v>
      </c>
      <c r="AW11">
        <v>2.3964289999999999</v>
      </c>
    </row>
    <row r="12">
      <c r="A12">
        <v>11</v>
      </c>
      <c r="B12">
        <v>2.4628060000000001</v>
      </c>
      <c r="C12">
        <v>2.304875</v>
      </c>
      <c r="D12">
        <v>2.277409</v>
      </c>
      <c r="E12">
        <v>2.3712520000000001</v>
      </c>
      <c r="F12">
        <v>2.4193180000000001</v>
      </c>
      <c r="G12">
        <v>2.304875</v>
      </c>
      <c r="H12">
        <v>2.3300529999999999</v>
      </c>
      <c r="I12">
        <v>2.3552300000000002</v>
      </c>
      <c r="J12">
        <v>2.3025859999999998</v>
      </c>
      <c r="K12">
        <v>2.2476539999999998</v>
      </c>
      <c r="L12">
        <v>2.277409</v>
      </c>
      <c r="M12">
        <v>2.3414969999999999</v>
      </c>
      <c r="N12">
        <v>2.3460749999999999</v>
      </c>
      <c r="O12">
        <v>2.3392080000000002</v>
      </c>
      <c r="P12">
        <v>2.2911419999999998</v>
      </c>
      <c r="Q12">
        <v>2.3964289999999999</v>
      </c>
      <c r="R12">
        <v>2.3964289999999999</v>
      </c>
      <c r="S12">
        <v>2.2957200000000002</v>
      </c>
      <c r="T12">
        <v>2.320897</v>
      </c>
      <c r="U12">
        <v>2.3460749999999999</v>
      </c>
      <c r="V12">
        <v>2.249943</v>
      </c>
      <c r="W12">
        <v>2.2911419999999998</v>
      </c>
      <c r="X12">
        <v>2.2590979999999998</v>
      </c>
      <c r="Y12">
        <v>2.3620969999999999</v>
      </c>
      <c r="Z12">
        <v>2.3300529999999999</v>
      </c>
      <c r="AA12">
        <v>2.3002980000000002</v>
      </c>
      <c r="AB12">
        <v>2.304875</v>
      </c>
      <c r="AC12">
        <v>2.3002980000000002</v>
      </c>
      <c r="AD12">
        <v>2.1927210000000001</v>
      </c>
      <c r="AE12">
        <v>2.2316319999999998</v>
      </c>
      <c r="AF12">
        <v>2.1995879999999999</v>
      </c>
      <c r="AG12">
        <v>2.3025859999999998</v>
      </c>
      <c r="AH12">
        <v>2.364385</v>
      </c>
      <c r="AI12">
        <v>2.2911419999999998</v>
      </c>
      <c r="AJ12">
        <v>2.2796979999999998</v>
      </c>
      <c r="AK12">
        <v>2.3437860000000001</v>
      </c>
      <c r="AL12">
        <v>2.4742500000000001</v>
      </c>
      <c r="AM12">
        <v>2.3826960000000001</v>
      </c>
      <c r="AN12">
        <v>2.4124509999999999</v>
      </c>
      <c r="AO12">
        <v>2.3346300000000002</v>
      </c>
      <c r="AP12">
        <v>2.348363</v>
      </c>
      <c r="AQ12">
        <v>2.3231860000000002</v>
      </c>
      <c r="AR12">
        <v>2.4124509999999999</v>
      </c>
      <c r="AS12">
        <v>2.277409</v>
      </c>
      <c r="AT12">
        <v>2.3598080000000001</v>
      </c>
      <c r="AU12">
        <v>2.325475</v>
      </c>
      <c r="AV12">
        <v>2.332341</v>
      </c>
      <c r="AW12">
        <v>2.3895629999999999</v>
      </c>
    </row>
    <row r="13">
      <c r="A13">
        <v>12</v>
      </c>
      <c r="B13">
        <v>2.478828</v>
      </c>
      <c r="C13">
        <v>2.336919</v>
      </c>
      <c r="D13">
        <v>2.2911419999999998</v>
      </c>
      <c r="E13">
        <v>2.3735409999999999</v>
      </c>
      <c r="F13">
        <v>2.4376289999999998</v>
      </c>
      <c r="G13">
        <v>2.3231860000000002</v>
      </c>
      <c r="H13">
        <v>2.3300529999999999</v>
      </c>
      <c r="I13">
        <v>2.3735409999999999</v>
      </c>
      <c r="J13">
        <v>2.309453</v>
      </c>
      <c r="K13">
        <v>2.2407870000000001</v>
      </c>
      <c r="L13">
        <v>2.2751199999999998</v>
      </c>
      <c r="M13">
        <v>2.3552300000000002</v>
      </c>
      <c r="N13">
        <v>2.3598080000000001</v>
      </c>
      <c r="O13">
        <v>2.332341</v>
      </c>
      <c r="P13">
        <v>2.3025859999999998</v>
      </c>
      <c r="Q13">
        <v>2.4078740000000001</v>
      </c>
      <c r="R13">
        <v>2.3895629999999999</v>
      </c>
      <c r="S13">
        <v>2.309453</v>
      </c>
      <c r="T13">
        <v>2.336919</v>
      </c>
      <c r="U13">
        <v>2.3506520000000002</v>
      </c>
      <c r="V13">
        <v>2.2568090000000001</v>
      </c>
      <c r="W13">
        <v>2.309453</v>
      </c>
      <c r="X13">
        <v>2.2751199999999998</v>
      </c>
      <c r="Y13">
        <v>2.3620969999999999</v>
      </c>
      <c r="Z13">
        <v>2.3300529999999999</v>
      </c>
      <c r="AA13">
        <v>2.2957200000000002</v>
      </c>
      <c r="AB13">
        <v>2.3117420000000002</v>
      </c>
      <c r="AC13">
        <v>2.2957200000000002</v>
      </c>
      <c r="AD13">
        <v>2.1927210000000001</v>
      </c>
      <c r="AE13">
        <v>2.233921</v>
      </c>
      <c r="AF13">
        <v>2.2110319999999999</v>
      </c>
      <c r="AG13">
        <v>2.3025859999999998</v>
      </c>
      <c r="AH13">
        <v>2.3804069999999999</v>
      </c>
      <c r="AI13">
        <v>2.293431</v>
      </c>
      <c r="AJ13">
        <v>2.277409</v>
      </c>
      <c r="AK13">
        <v>2.3552300000000002</v>
      </c>
      <c r="AL13">
        <v>2.483406</v>
      </c>
      <c r="AM13">
        <v>2.3872740000000001</v>
      </c>
      <c r="AN13">
        <v>2.4010069999999999</v>
      </c>
      <c r="AO13">
        <v>2.348363</v>
      </c>
      <c r="AP13">
        <v>2.348363</v>
      </c>
      <c r="AQ13">
        <v>2.3300529999999999</v>
      </c>
      <c r="AR13">
        <v>2.4170289999999999</v>
      </c>
      <c r="AS13">
        <v>2.2957200000000002</v>
      </c>
      <c r="AT13">
        <v>2.348363</v>
      </c>
      <c r="AU13">
        <v>2.3414969999999999</v>
      </c>
      <c r="AV13">
        <v>2.325475</v>
      </c>
      <c r="AW13">
        <v>2.3941409999999999</v>
      </c>
    </row>
    <row r="14">
      <c r="A14">
        <v>13</v>
      </c>
      <c r="B14">
        <v>2.4605169999999998</v>
      </c>
      <c r="C14">
        <v>2.332341</v>
      </c>
      <c r="D14">
        <v>2.309453</v>
      </c>
      <c r="E14">
        <v>2.364385</v>
      </c>
      <c r="F14">
        <v>2.4444949999999999</v>
      </c>
      <c r="G14">
        <v>2.320897</v>
      </c>
      <c r="H14">
        <v>2.3346300000000002</v>
      </c>
      <c r="I14">
        <v>2.3735409999999999</v>
      </c>
      <c r="J14">
        <v>2.309453</v>
      </c>
      <c r="K14">
        <v>2.2430759999999998</v>
      </c>
      <c r="L14">
        <v>2.2842760000000002</v>
      </c>
      <c r="M14">
        <v>2.3460749999999999</v>
      </c>
      <c r="N14">
        <v>2.3712520000000001</v>
      </c>
      <c r="O14">
        <v>2.3346300000000002</v>
      </c>
      <c r="P14">
        <v>2.304875</v>
      </c>
      <c r="Q14">
        <v>2.4216069999999998</v>
      </c>
      <c r="R14">
        <v>2.3872740000000001</v>
      </c>
      <c r="S14">
        <v>2.3025859999999998</v>
      </c>
      <c r="T14">
        <v>2.3414969999999999</v>
      </c>
      <c r="U14">
        <v>2.3414969999999999</v>
      </c>
      <c r="V14">
        <v>2.272831</v>
      </c>
      <c r="W14">
        <v>2.3140309999999999</v>
      </c>
      <c r="X14">
        <v>2.2705419999999998</v>
      </c>
      <c r="Y14">
        <v>2.3758300000000001</v>
      </c>
      <c r="Z14">
        <v>2.3414969999999999</v>
      </c>
      <c r="AA14">
        <v>2.3025859999999998</v>
      </c>
      <c r="AB14">
        <v>2.3140309999999999</v>
      </c>
      <c r="AC14">
        <v>2.3117420000000002</v>
      </c>
      <c r="AD14">
        <v>2.1881439999999999</v>
      </c>
      <c r="AE14">
        <v>2.2430759999999998</v>
      </c>
      <c r="AF14">
        <v>2.2133210000000001</v>
      </c>
      <c r="AG14">
        <v>2.3186079999999998</v>
      </c>
      <c r="AH14">
        <v>2.3872740000000001</v>
      </c>
      <c r="AI14">
        <v>2.304875</v>
      </c>
      <c r="AJ14">
        <v>2.2796979999999998</v>
      </c>
      <c r="AK14">
        <v>2.3552300000000002</v>
      </c>
      <c r="AL14">
        <v>2.483406</v>
      </c>
      <c r="AM14">
        <v>2.3849849999999999</v>
      </c>
      <c r="AN14">
        <v>2.4216069999999998</v>
      </c>
      <c r="AO14">
        <v>2.3552300000000002</v>
      </c>
      <c r="AP14">
        <v>2.3392080000000002</v>
      </c>
      <c r="AQ14">
        <v>2.3392080000000002</v>
      </c>
      <c r="AR14">
        <v>2.4147400000000001</v>
      </c>
      <c r="AS14">
        <v>2.3002980000000002</v>
      </c>
      <c r="AT14">
        <v>2.3735409999999999</v>
      </c>
      <c r="AU14">
        <v>2.3392080000000002</v>
      </c>
      <c r="AV14">
        <v>2.3300529999999999</v>
      </c>
      <c r="AW14">
        <v>2.4147400000000001</v>
      </c>
    </row>
    <row r="15">
      <c r="A15">
        <v>14</v>
      </c>
      <c r="B15">
        <v>2.4811169999999998</v>
      </c>
      <c r="C15">
        <v>2.3346300000000002</v>
      </c>
      <c r="D15">
        <v>2.304875</v>
      </c>
      <c r="E15">
        <v>2.364385</v>
      </c>
      <c r="F15">
        <v>2.451362</v>
      </c>
      <c r="G15">
        <v>2.332341</v>
      </c>
      <c r="H15">
        <v>2.325475</v>
      </c>
      <c r="I15">
        <v>2.3826960000000001</v>
      </c>
      <c r="J15">
        <v>2.304875</v>
      </c>
      <c r="K15">
        <v>2.2407870000000001</v>
      </c>
      <c r="L15">
        <v>2.2957200000000002</v>
      </c>
      <c r="M15">
        <v>2.336919</v>
      </c>
      <c r="N15">
        <v>2.3804069999999999</v>
      </c>
      <c r="O15">
        <v>2.3346300000000002</v>
      </c>
      <c r="P15">
        <v>2.3277640000000002</v>
      </c>
      <c r="Q15">
        <v>2.4193180000000001</v>
      </c>
      <c r="R15">
        <v>2.4101629999999998</v>
      </c>
      <c r="S15">
        <v>2.325475</v>
      </c>
      <c r="T15">
        <v>2.3231860000000002</v>
      </c>
      <c r="U15">
        <v>2.3392080000000002</v>
      </c>
      <c r="V15">
        <v>2.2636759999999998</v>
      </c>
      <c r="W15">
        <v>2.3277640000000002</v>
      </c>
      <c r="X15">
        <v>2.272831</v>
      </c>
      <c r="Y15">
        <v>2.3804069999999999</v>
      </c>
      <c r="Z15">
        <v>2.3414969999999999</v>
      </c>
      <c r="AA15">
        <v>2.3002980000000002</v>
      </c>
      <c r="AB15">
        <v>2.3071640000000002</v>
      </c>
      <c r="AC15">
        <v>2.3163200000000002</v>
      </c>
      <c r="AD15">
        <v>2.1972990000000001</v>
      </c>
      <c r="AE15">
        <v>2.2362099999999998</v>
      </c>
      <c r="AF15">
        <v>2.2293430000000001</v>
      </c>
      <c r="AG15">
        <v>2.3140309999999999</v>
      </c>
      <c r="AH15">
        <v>2.3941409999999999</v>
      </c>
      <c r="AI15">
        <v>2.309453</v>
      </c>
      <c r="AJ15">
        <v>2.293431</v>
      </c>
      <c r="AK15">
        <v>2.3666740000000002</v>
      </c>
      <c r="AL15">
        <v>2.4856950000000002</v>
      </c>
      <c r="AM15">
        <v>2.3849849999999999</v>
      </c>
      <c r="AN15">
        <v>2.4193180000000001</v>
      </c>
      <c r="AO15">
        <v>2.3460749999999999</v>
      </c>
      <c r="AP15">
        <v>2.3575189999999999</v>
      </c>
      <c r="AQ15">
        <v>2.3346300000000002</v>
      </c>
      <c r="AR15">
        <v>2.4261840000000001</v>
      </c>
      <c r="AS15">
        <v>2.293431</v>
      </c>
      <c r="AT15">
        <v>2.3781189999999999</v>
      </c>
      <c r="AU15">
        <v>2.3392080000000002</v>
      </c>
      <c r="AV15">
        <v>2.3392080000000002</v>
      </c>
      <c r="AW15">
        <v>2.4078740000000001</v>
      </c>
    </row>
    <row r="16">
      <c r="A16">
        <v>15</v>
      </c>
      <c r="B16">
        <v>2.471962</v>
      </c>
      <c r="C16">
        <v>2.3414969999999999</v>
      </c>
      <c r="D16">
        <v>2.2957200000000002</v>
      </c>
      <c r="E16">
        <v>2.3758300000000001</v>
      </c>
      <c r="F16">
        <v>2.4490729999999998</v>
      </c>
      <c r="G16">
        <v>2.325475</v>
      </c>
      <c r="H16">
        <v>2.3460749999999999</v>
      </c>
      <c r="I16">
        <v>2.3781189999999999</v>
      </c>
      <c r="J16">
        <v>2.3186079999999998</v>
      </c>
      <c r="K16">
        <v>2.2568090000000001</v>
      </c>
      <c r="L16">
        <v>2.2842760000000002</v>
      </c>
      <c r="M16">
        <v>2.3620969999999999</v>
      </c>
      <c r="N16">
        <v>2.3758300000000001</v>
      </c>
      <c r="O16">
        <v>2.3529409999999999</v>
      </c>
      <c r="P16">
        <v>2.3186079999999998</v>
      </c>
      <c r="Q16">
        <v>2.4078740000000001</v>
      </c>
      <c r="R16">
        <v>2.4170289999999999</v>
      </c>
      <c r="S16">
        <v>2.309453</v>
      </c>
      <c r="T16">
        <v>2.3529409999999999</v>
      </c>
      <c r="U16">
        <v>2.3437860000000001</v>
      </c>
      <c r="V16">
        <v>2.2865639999999998</v>
      </c>
      <c r="W16">
        <v>2.3140309999999999</v>
      </c>
      <c r="X16">
        <v>2.281987</v>
      </c>
      <c r="Y16">
        <v>2.3804069999999999</v>
      </c>
      <c r="Z16">
        <v>2.3575189999999999</v>
      </c>
      <c r="AA16">
        <v>2.3002980000000002</v>
      </c>
      <c r="AB16">
        <v>2.3117420000000002</v>
      </c>
      <c r="AC16">
        <v>2.325475</v>
      </c>
      <c r="AD16">
        <v>2.1972990000000001</v>
      </c>
      <c r="AE16">
        <v>2.2430759999999998</v>
      </c>
      <c r="AF16">
        <v>2.2270539999999999</v>
      </c>
      <c r="AG16">
        <v>2.325475</v>
      </c>
      <c r="AH16">
        <v>2.3964289999999999</v>
      </c>
      <c r="AI16">
        <v>2.309453</v>
      </c>
      <c r="AJ16">
        <v>2.288853</v>
      </c>
      <c r="AK16">
        <v>2.3735409999999999</v>
      </c>
      <c r="AL16">
        <v>2.4856950000000002</v>
      </c>
      <c r="AM16">
        <v>2.3964289999999999</v>
      </c>
      <c r="AN16">
        <v>2.4216069999999998</v>
      </c>
      <c r="AO16">
        <v>2.3460749999999999</v>
      </c>
      <c r="AP16">
        <v>2.3598080000000001</v>
      </c>
      <c r="AQ16">
        <v>2.3392080000000002</v>
      </c>
      <c r="AR16">
        <v>2.4238960000000001</v>
      </c>
      <c r="AS16">
        <v>2.2911419999999998</v>
      </c>
      <c r="AT16">
        <v>2.3758300000000001</v>
      </c>
      <c r="AU16">
        <v>2.348363</v>
      </c>
      <c r="AV16">
        <v>2.3346300000000002</v>
      </c>
      <c r="AW16">
        <v>2.4216069999999998</v>
      </c>
    </row>
    <row r="17">
      <c r="A17">
        <v>16</v>
      </c>
      <c r="B17">
        <v>2.483406</v>
      </c>
      <c r="C17">
        <v>2.3414969999999999</v>
      </c>
      <c r="D17">
        <v>2.304875</v>
      </c>
      <c r="E17">
        <v>2.3849849999999999</v>
      </c>
      <c r="F17">
        <v>2.4582280000000001</v>
      </c>
      <c r="G17">
        <v>2.336919</v>
      </c>
      <c r="H17">
        <v>2.3529409999999999</v>
      </c>
      <c r="I17">
        <v>2.3987180000000001</v>
      </c>
      <c r="J17">
        <v>2.3392080000000002</v>
      </c>
      <c r="K17">
        <v>2.261387</v>
      </c>
      <c r="L17">
        <v>2.298009</v>
      </c>
      <c r="M17">
        <v>2.3804069999999999</v>
      </c>
      <c r="N17">
        <v>2.364385</v>
      </c>
      <c r="O17">
        <v>2.3666740000000002</v>
      </c>
      <c r="P17">
        <v>2.3140309999999999</v>
      </c>
      <c r="Q17">
        <v>2.4238960000000001</v>
      </c>
      <c r="R17">
        <v>2.4078740000000001</v>
      </c>
      <c r="S17">
        <v>2.325475</v>
      </c>
      <c r="T17">
        <v>2.3575189999999999</v>
      </c>
      <c r="U17">
        <v>2.3689629999999999</v>
      </c>
      <c r="V17">
        <v>2.281987</v>
      </c>
      <c r="W17">
        <v>2.325475</v>
      </c>
      <c r="X17">
        <v>2.293431</v>
      </c>
      <c r="Y17">
        <v>2.3735409999999999</v>
      </c>
      <c r="Z17">
        <v>2.3575189999999999</v>
      </c>
      <c r="AA17">
        <v>2.3163200000000002</v>
      </c>
      <c r="AB17">
        <v>2.320897</v>
      </c>
      <c r="AC17">
        <v>2.325475</v>
      </c>
      <c r="AD17">
        <v>2.2110319999999999</v>
      </c>
      <c r="AE17">
        <v>2.249943</v>
      </c>
      <c r="AF17">
        <v>2.2270539999999999</v>
      </c>
      <c r="AG17">
        <v>2.332341</v>
      </c>
      <c r="AH17">
        <v>2.4055849999999999</v>
      </c>
      <c r="AI17">
        <v>2.3025859999999998</v>
      </c>
      <c r="AJ17">
        <v>2.3002980000000002</v>
      </c>
      <c r="AK17">
        <v>2.3758300000000001</v>
      </c>
      <c r="AL17">
        <v>2.4971390000000002</v>
      </c>
      <c r="AM17">
        <v>2.4010069999999999</v>
      </c>
      <c r="AN17">
        <v>2.4284729999999999</v>
      </c>
      <c r="AO17">
        <v>2.3437860000000001</v>
      </c>
      <c r="AP17">
        <v>2.3620969999999999</v>
      </c>
      <c r="AQ17">
        <v>2.3414969999999999</v>
      </c>
      <c r="AR17">
        <v>2.439918</v>
      </c>
      <c r="AS17">
        <v>2.3025859999999998</v>
      </c>
      <c r="AT17">
        <v>2.3895629999999999</v>
      </c>
      <c r="AU17">
        <v>2.3437860000000001</v>
      </c>
      <c r="AV17">
        <v>2.3506520000000002</v>
      </c>
      <c r="AW17">
        <v>2.4216069999999998</v>
      </c>
    </row>
    <row r="18">
      <c r="A18">
        <v>17</v>
      </c>
      <c r="B18">
        <v>2.510872</v>
      </c>
      <c r="C18">
        <v>2.3277640000000002</v>
      </c>
      <c r="D18">
        <v>2.309453</v>
      </c>
      <c r="E18">
        <v>2.3918520000000001</v>
      </c>
      <c r="F18">
        <v>2.4742500000000001</v>
      </c>
      <c r="G18">
        <v>2.336919</v>
      </c>
      <c r="H18">
        <v>2.3529409999999999</v>
      </c>
      <c r="I18">
        <v>2.3987180000000001</v>
      </c>
      <c r="J18">
        <v>2.3300529999999999</v>
      </c>
      <c r="K18">
        <v>2.2705419999999998</v>
      </c>
      <c r="L18">
        <v>2.298009</v>
      </c>
      <c r="M18">
        <v>2.3826960000000001</v>
      </c>
      <c r="N18">
        <v>2.3781189999999999</v>
      </c>
      <c r="O18">
        <v>2.3758300000000001</v>
      </c>
      <c r="P18">
        <v>2.332341</v>
      </c>
      <c r="Q18">
        <v>2.4193180000000001</v>
      </c>
      <c r="R18">
        <v>2.4307620000000001</v>
      </c>
      <c r="S18">
        <v>2.325475</v>
      </c>
      <c r="T18">
        <v>2.3666740000000002</v>
      </c>
      <c r="U18">
        <v>2.3598080000000001</v>
      </c>
      <c r="V18">
        <v>2.3025859999999998</v>
      </c>
      <c r="W18">
        <v>2.3437860000000001</v>
      </c>
      <c r="X18">
        <v>2.281987</v>
      </c>
      <c r="Y18">
        <v>2.4010069999999999</v>
      </c>
      <c r="Z18">
        <v>2.364385</v>
      </c>
      <c r="AA18">
        <v>2.3277640000000002</v>
      </c>
      <c r="AB18">
        <v>2.3437860000000001</v>
      </c>
      <c r="AC18">
        <v>2.332341</v>
      </c>
      <c r="AD18">
        <v>2.2156099999999999</v>
      </c>
      <c r="AE18">
        <v>2.2682540000000002</v>
      </c>
      <c r="AF18">
        <v>2.2293430000000001</v>
      </c>
      <c r="AG18">
        <v>2.3460749999999999</v>
      </c>
      <c r="AH18">
        <v>2.4055849999999999</v>
      </c>
      <c r="AI18">
        <v>2.3163200000000002</v>
      </c>
      <c r="AJ18">
        <v>2.3140309999999999</v>
      </c>
      <c r="AK18">
        <v>2.3804069999999999</v>
      </c>
      <c r="AL18">
        <v>2.5017170000000002</v>
      </c>
      <c r="AM18">
        <v>2.4032960000000001</v>
      </c>
      <c r="AN18">
        <v>2.4353400000000001</v>
      </c>
      <c r="AO18">
        <v>2.3552300000000002</v>
      </c>
      <c r="AP18">
        <v>2.3758300000000001</v>
      </c>
      <c r="AQ18">
        <v>2.3529409999999999</v>
      </c>
      <c r="AR18">
        <v>2.4444949999999999</v>
      </c>
      <c r="AS18">
        <v>2.298009</v>
      </c>
      <c r="AT18">
        <v>2.3781189999999999</v>
      </c>
      <c r="AU18">
        <v>2.3552300000000002</v>
      </c>
      <c r="AV18">
        <v>2.3506520000000002</v>
      </c>
      <c r="AW18">
        <v>2.4170289999999999</v>
      </c>
    </row>
    <row r="19">
      <c r="A19">
        <v>18</v>
      </c>
      <c r="B19">
        <v>2.510872</v>
      </c>
      <c r="C19">
        <v>2.3506520000000002</v>
      </c>
      <c r="D19">
        <v>2.336919</v>
      </c>
      <c r="E19">
        <v>2.4055849999999999</v>
      </c>
      <c r="F19">
        <v>2.4650949999999998</v>
      </c>
      <c r="G19">
        <v>2.3460749999999999</v>
      </c>
      <c r="H19">
        <v>2.3666740000000002</v>
      </c>
      <c r="I19">
        <v>2.3987180000000001</v>
      </c>
      <c r="J19">
        <v>2.3392080000000002</v>
      </c>
      <c r="K19">
        <v>2.277409</v>
      </c>
      <c r="L19">
        <v>2.304875</v>
      </c>
      <c r="M19">
        <v>2.3826960000000001</v>
      </c>
      <c r="N19">
        <v>2.3941409999999999</v>
      </c>
      <c r="O19">
        <v>2.3666740000000002</v>
      </c>
      <c r="P19">
        <v>2.3346300000000002</v>
      </c>
      <c r="Q19">
        <v>2.439918</v>
      </c>
      <c r="R19">
        <v>2.4238960000000001</v>
      </c>
      <c r="S19">
        <v>2.3346300000000002</v>
      </c>
      <c r="T19">
        <v>2.3666740000000002</v>
      </c>
      <c r="U19">
        <v>2.364385</v>
      </c>
      <c r="V19">
        <v>2.3002980000000002</v>
      </c>
      <c r="W19">
        <v>2.3414969999999999</v>
      </c>
      <c r="X19">
        <v>2.298009</v>
      </c>
      <c r="Y19">
        <v>2.4010069999999999</v>
      </c>
      <c r="Z19">
        <v>2.364385</v>
      </c>
      <c r="AA19">
        <v>2.3277640000000002</v>
      </c>
      <c r="AB19">
        <v>2.3346300000000002</v>
      </c>
      <c r="AC19">
        <v>2.3346300000000002</v>
      </c>
      <c r="AD19">
        <v>2.2247650000000001</v>
      </c>
      <c r="AE19">
        <v>2.2705419999999998</v>
      </c>
      <c r="AF19">
        <v>2.233921</v>
      </c>
      <c r="AG19">
        <v>2.348363</v>
      </c>
      <c r="AH19">
        <v>2.4216069999999998</v>
      </c>
      <c r="AI19">
        <v>2.3300529999999999</v>
      </c>
      <c r="AJ19">
        <v>2.309453</v>
      </c>
      <c r="AK19">
        <v>2.3941409999999999</v>
      </c>
      <c r="AL19">
        <v>2.510872</v>
      </c>
      <c r="AM19">
        <v>2.4124509999999999</v>
      </c>
      <c r="AN19">
        <v>2.4444949999999999</v>
      </c>
      <c r="AO19">
        <v>2.3758300000000001</v>
      </c>
      <c r="AP19">
        <v>2.3689629999999999</v>
      </c>
      <c r="AQ19">
        <v>2.3529409999999999</v>
      </c>
      <c r="AR19">
        <v>2.4490729999999998</v>
      </c>
      <c r="AS19">
        <v>2.309453</v>
      </c>
      <c r="AT19">
        <v>2.3987180000000001</v>
      </c>
      <c r="AU19">
        <v>2.3666740000000002</v>
      </c>
      <c r="AV19">
        <v>2.3552300000000002</v>
      </c>
      <c r="AW19">
        <v>2.4284729999999999</v>
      </c>
    </row>
    <row r="20">
      <c r="A20">
        <v>19</v>
      </c>
      <c r="B20">
        <v>2.5131610000000002</v>
      </c>
      <c r="C20">
        <v>2.3460749999999999</v>
      </c>
      <c r="D20">
        <v>2.336919</v>
      </c>
      <c r="E20">
        <v>2.4170289999999999</v>
      </c>
      <c r="F20">
        <v>2.4765389999999998</v>
      </c>
      <c r="G20">
        <v>2.364385</v>
      </c>
      <c r="H20">
        <v>2.3712520000000001</v>
      </c>
      <c r="I20">
        <v>2.4193180000000001</v>
      </c>
      <c r="J20">
        <v>2.3506520000000002</v>
      </c>
      <c r="K20">
        <v>2.281987</v>
      </c>
      <c r="L20">
        <v>2.320897</v>
      </c>
      <c r="M20">
        <v>2.3964289999999999</v>
      </c>
      <c r="N20">
        <v>2.3918520000000001</v>
      </c>
      <c r="O20">
        <v>2.3826960000000001</v>
      </c>
      <c r="P20">
        <v>2.3346300000000002</v>
      </c>
      <c r="Q20">
        <v>2.4444949999999999</v>
      </c>
      <c r="R20">
        <v>2.4353400000000001</v>
      </c>
      <c r="S20">
        <v>2.3506520000000002</v>
      </c>
      <c r="T20">
        <v>2.3712520000000001</v>
      </c>
      <c r="U20">
        <v>2.3849849999999999</v>
      </c>
      <c r="V20">
        <v>2.304875</v>
      </c>
      <c r="W20">
        <v>2.3346300000000002</v>
      </c>
      <c r="X20">
        <v>2.3186079999999998</v>
      </c>
      <c r="Y20">
        <v>2.3987180000000001</v>
      </c>
      <c r="Z20">
        <v>2.3849849999999999</v>
      </c>
      <c r="AA20">
        <v>2.3300529999999999</v>
      </c>
      <c r="AB20">
        <v>2.3575189999999999</v>
      </c>
      <c r="AC20">
        <v>2.3460749999999999</v>
      </c>
      <c r="AD20">
        <v>2.2293430000000001</v>
      </c>
      <c r="AE20">
        <v>2.277409</v>
      </c>
      <c r="AF20">
        <v>2.2453650000000001</v>
      </c>
      <c r="AG20">
        <v>2.3460749999999999</v>
      </c>
      <c r="AH20">
        <v>2.4124509999999999</v>
      </c>
      <c r="AI20">
        <v>2.3437860000000001</v>
      </c>
      <c r="AJ20">
        <v>2.309453</v>
      </c>
      <c r="AK20">
        <v>2.3895629999999999</v>
      </c>
      <c r="AL20">
        <v>2.5200269999999998</v>
      </c>
      <c r="AM20">
        <v>2.4193180000000001</v>
      </c>
      <c r="AN20">
        <v>2.4422060000000001</v>
      </c>
      <c r="AO20">
        <v>2.3758300000000001</v>
      </c>
      <c r="AP20">
        <v>2.3758300000000001</v>
      </c>
      <c r="AQ20">
        <v>2.3575189999999999</v>
      </c>
      <c r="AR20">
        <v>2.4582280000000001</v>
      </c>
      <c r="AS20">
        <v>2.3277640000000002</v>
      </c>
      <c r="AT20">
        <v>2.4055849999999999</v>
      </c>
      <c r="AU20">
        <v>2.3758300000000001</v>
      </c>
      <c r="AV20">
        <v>2.3620969999999999</v>
      </c>
      <c r="AW20">
        <v>2.4353400000000001</v>
      </c>
    </row>
    <row r="21">
      <c r="A21">
        <v>20</v>
      </c>
      <c r="B21">
        <v>2.5177390000000002</v>
      </c>
      <c r="C21">
        <v>2.3620969999999999</v>
      </c>
      <c r="D21">
        <v>2.336919</v>
      </c>
      <c r="E21">
        <v>2.4147400000000001</v>
      </c>
      <c r="F21">
        <v>2.49485</v>
      </c>
      <c r="G21">
        <v>2.3712520000000001</v>
      </c>
      <c r="H21">
        <v>2.3826960000000001</v>
      </c>
      <c r="I21">
        <v>2.4307620000000001</v>
      </c>
      <c r="J21">
        <v>2.3689629999999999</v>
      </c>
      <c r="K21">
        <v>2.298009</v>
      </c>
      <c r="L21">
        <v>2.325475</v>
      </c>
      <c r="M21">
        <v>2.4078740000000001</v>
      </c>
      <c r="N21">
        <v>2.4055849999999999</v>
      </c>
      <c r="O21">
        <v>2.3895629999999999</v>
      </c>
      <c r="P21">
        <v>2.3414969999999999</v>
      </c>
      <c r="Q21">
        <v>2.4536509999999998</v>
      </c>
      <c r="R21">
        <v>2.451362</v>
      </c>
      <c r="S21">
        <v>2.3460749999999999</v>
      </c>
      <c r="T21">
        <v>2.3964289999999999</v>
      </c>
      <c r="U21">
        <v>2.3941409999999999</v>
      </c>
      <c r="V21">
        <v>2.3163200000000002</v>
      </c>
      <c r="W21">
        <v>2.348363</v>
      </c>
      <c r="X21">
        <v>2.3140309999999999</v>
      </c>
      <c r="Y21">
        <v>2.4193180000000001</v>
      </c>
      <c r="Z21">
        <v>2.3804069999999999</v>
      </c>
      <c r="AA21">
        <v>2.3414969999999999</v>
      </c>
      <c r="AB21">
        <v>2.3529409999999999</v>
      </c>
      <c r="AC21">
        <v>2.3575189999999999</v>
      </c>
      <c r="AD21">
        <v>2.238499</v>
      </c>
      <c r="AE21">
        <v>2.2842760000000002</v>
      </c>
      <c r="AF21">
        <v>2.249943</v>
      </c>
      <c r="AG21">
        <v>2.3529409999999999</v>
      </c>
      <c r="AH21">
        <v>2.4238960000000001</v>
      </c>
      <c r="AI21">
        <v>2.3392080000000002</v>
      </c>
      <c r="AJ21">
        <v>2.3277640000000002</v>
      </c>
      <c r="AK21">
        <v>2.4010069999999999</v>
      </c>
      <c r="AL21">
        <v>2.5246050000000002</v>
      </c>
      <c r="AM21">
        <v>2.4376289999999998</v>
      </c>
      <c r="AN21">
        <v>2.4650949999999998</v>
      </c>
      <c r="AO21">
        <v>2.3826960000000001</v>
      </c>
      <c r="AP21">
        <v>2.3918520000000001</v>
      </c>
      <c r="AQ21">
        <v>2.3620969999999999</v>
      </c>
      <c r="AR21">
        <v>2.4650949999999998</v>
      </c>
      <c r="AS21">
        <v>2.3186079999999998</v>
      </c>
      <c r="AT21">
        <v>2.4055849999999999</v>
      </c>
      <c r="AU21">
        <v>2.3758300000000001</v>
      </c>
      <c r="AV21">
        <v>2.3826960000000001</v>
      </c>
      <c r="AW21">
        <v>2.4353400000000001</v>
      </c>
    </row>
    <row r="22">
      <c r="A22">
        <v>21</v>
      </c>
      <c r="B22">
        <v>2.5246050000000002</v>
      </c>
      <c r="C22">
        <v>2.3826960000000001</v>
      </c>
      <c r="D22">
        <v>2.3529409999999999</v>
      </c>
      <c r="E22">
        <v>2.4238960000000001</v>
      </c>
      <c r="F22">
        <v>2.51545</v>
      </c>
      <c r="G22">
        <v>2.3758300000000001</v>
      </c>
      <c r="H22">
        <v>2.4010069999999999</v>
      </c>
      <c r="I22">
        <v>2.4261840000000001</v>
      </c>
      <c r="J22">
        <v>2.3804069999999999</v>
      </c>
      <c r="K22">
        <v>2.3071640000000002</v>
      </c>
      <c r="L22">
        <v>2.3414969999999999</v>
      </c>
      <c r="M22">
        <v>2.4170289999999999</v>
      </c>
      <c r="N22">
        <v>2.4238960000000001</v>
      </c>
      <c r="O22">
        <v>2.4101629999999998</v>
      </c>
      <c r="P22">
        <v>2.3666740000000002</v>
      </c>
      <c r="Q22">
        <v>2.4628060000000001</v>
      </c>
      <c r="R22">
        <v>2.483406</v>
      </c>
      <c r="S22">
        <v>2.3689629999999999</v>
      </c>
      <c r="T22">
        <v>2.4055849999999999</v>
      </c>
      <c r="U22">
        <v>2.4101629999999998</v>
      </c>
      <c r="V22">
        <v>2.3346300000000002</v>
      </c>
      <c r="W22">
        <v>2.364385</v>
      </c>
      <c r="X22">
        <v>2.3346300000000002</v>
      </c>
      <c r="Y22">
        <v>2.4216069999999998</v>
      </c>
      <c r="Z22">
        <v>2.4032960000000001</v>
      </c>
      <c r="AA22">
        <v>2.3414969999999999</v>
      </c>
      <c r="AB22">
        <v>2.364385</v>
      </c>
      <c r="AC22">
        <v>2.3666740000000002</v>
      </c>
      <c r="AD22">
        <v>2.2430759999999998</v>
      </c>
      <c r="AE22">
        <v>2.281987</v>
      </c>
      <c r="AF22">
        <v>2.261387</v>
      </c>
      <c r="AG22">
        <v>2.3620969999999999</v>
      </c>
      <c r="AH22">
        <v>2.4261840000000001</v>
      </c>
      <c r="AI22">
        <v>2.3552300000000002</v>
      </c>
      <c r="AJ22">
        <v>2.3277640000000002</v>
      </c>
      <c r="AK22">
        <v>2.4101629999999998</v>
      </c>
      <c r="AL22">
        <v>2.5520710000000002</v>
      </c>
      <c r="AM22">
        <v>2.4490729999999998</v>
      </c>
      <c r="AN22">
        <v>2.4856950000000002</v>
      </c>
      <c r="AO22">
        <v>2.3987180000000001</v>
      </c>
      <c r="AP22">
        <v>2.4055849999999999</v>
      </c>
      <c r="AQ22">
        <v>2.3735409999999999</v>
      </c>
      <c r="AR22">
        <v>2.4696729999999998</v>
      </c>
      <c r="AS22">
        <v>2.3186079999999998</v>
      </c>
      <c r="AT22">
        <v>2.4193180000000001</v>
      </c>
      <c r="AU22">
        <v>2.3895629999999999</v>
      </c>
      <c r="AV22">
        <v>2.3781189999999999</v>
      </c>
      <c r="AW22">
        <v>2.45594</v>
      </c>
    </row>
    <row r="23">
      <c r="A23">
        <v>22</v>
      </c>
      <c r="B23">
        <v>2.5612270000000001</v>
      </c>
      <c r="C23">
        <v>2.3964289999999999</v>
      </c>
      <c r="D23">
        <v>2.3781189999999999</v>
      </c>
      <c r="E23">
        <v>2.4605169999999998</v>
      </c>
      <c r="F23">
        <v>2.5337610000000002</v>
      </c>
      <c r="G23">
        <v>2.4124509999999999</v>
      </c>
      <c r="H23">
        <v>2.4238960000000001</v>
      </c>
      <c r="I23">
        <v>2.4742500000000001</v>
      </c>
      <c r="J23">
        <v>2.3918520000000001</v>
      </c>
      <c r="K23">
        <v>2.325475</v>
      </c>
      <c r="L23">
        <v>2.3666740000000002</v>
      </c>
      <c r="M23">
        <v>2.4330509999999999</v>
      </c>
      <c r="N23">
        <v>2.45594</v>
      </c>
      <c r="O23">
        <v>2.4330509999999999</v>
      </c>
      <c r="P23">
        <v>2.3918520000000001</v>
      </c>
      <c r="Q23">
        <v>2.490272</v>
      </c>
      <c r="R23">
        <v>2.506294</v>
      </c>
      <c r="S23">
        <v>2.4147400000000001</v>
      </c>
      <c r="T23">
        <v>2.4124509999999999</v>
      </c>
      <c r="U23">
        <v>2.4422060000000001</v>
      </c>
      <c r="V23">
        <v>2.336919</v>
      </c>
      <c r="W23">
        <v>2.3918520000000001</v>
      </c>
      <c r="X23">
        <v>2.3460749999999999</v>
      </c>
      <c r="Y23">
        <v>2.4467840000000001</v>
      </c>
      <c r="Z23">
        <v>2.4101629999999998</v>
      </c>
      <c r="AA23">
        <v>2.3506520000000002</v>
      </c>
      <c r="AB23">
        <v>2.3666740000000002</v>
      </c>
      <c r="AC23">
        <v>2.3735409999999999</v>
      </c>
      <c r="AD23">
        <v>2.2453650000000001</v>
      </c>
      <c r="AE23">
        <v>2.2796979999999998</v>
      </c>
      <c r="AF23">
        <v>2.277409</v>
      </c>
      <c r="AG23">
        <v>2.3689629999999999</v>
      </c>
      <c r="AH23">
        <v>2.4467840000000001</v>
      </c>
      <c r="AI23">
        <v>2.3552300000000002</v>
      </c>
      <c r="AJ23">
        <v>2.3529409999999999</v>
      </c>
      <c r="AK23">
        <v>2.4193180000000001</v>
      </c>
      <c r="AL23">
        <v>2.5886930000000001</v>
      </c>
      <c r="AM23">
        <v>2.4628060000000001</v>
      </c>
      <c r="AN23">
        <v>2.499428</v>
      </c>
      <c r="AO23">
        <v>2.4353400000000001</v>
      </c>
      <c r="AP23">
        <v>2.4032960000000001</v>
      </c>
      <c r="AQ23">
        <v>2.3895629999999999</v>
      </c>
      <c r="AR23">
        <v>2.4628060000000001</v>
      </c>
      <c r="AS23">
        <v>2.3506520000000002</v>
      </c>
      <c r="AT23">
        <v>2.4147400000000001</v>
      </c>
      <c r="AU23">
        <v>2.3712520000000001</v>
      </c>
      <c r="AV23">
        <v>2.3918520000000001</v>
      </c>
      <c r="AW23">
        <v>2.4490729999999998</v>
      </c>
    </row>
    <row r="24">
      <c r="A24">
        <v>23</v>
      </c>
      <c r="B24">
        <v>2.5886930000000001</v>
      </c>
      <c r="C24">
        <v>2.4101629999999998</v>
      </c>
      <c r="D24">
        <v>2.4124509999999999</v>
      </c>
      <c r="E24">
        <v>2.4856950000000002</v>
      </c>
      <c r="F24">
        <v>2.5795379999999999</v>
      </c>
      <c r="G24">
        <v>2.451362</v>
      </c>
      <c r="H24">
        <v>2.4650949999999998</v>
      </c>
      <c r="I24">
        <v>2.5085829999999998</v>
      </c>
      <c r="J24">
        <v>2.4376289999999998</v>
      </c>
      <c r="K24">
        <v>2.3689629999999999</v>
      </c>
      <c r="L24">
        <v>2.3849849999999999</v>
      </c>
      <c r="M24">
        <v>2.4742500000000001</v>
      </c>
      <c r="N24">
        <v>2.510872</v>
      </c>
      <c r="O24">
        <v>2.471962</v>
      </c>
      <c r="P24">
        <v>2.4330509999999999</v>
      </c>
      <c r="Q24">
        <v>2.522316</v>
      </c>
      <c r="R24">
        <v>2.5635159999999999</v>
      </c>
      <c r="S24">
        <v>2.4536509999999998</v>
      </c>
      <c r="T24">
        <v>2.471962</v>
      </c>
      <c r="U24">
        <v>2.487984</v>
      </c>
      <c r="V24">
        <v>2.3849849999999999</v>
      </c>
      <c r="W24">
        <v>2.4078740000000001</v>
      </c>
      <c r="X24">
        <v>2.3895629999999999</v>
      </c>
      <c r="Y24">
        <v>2.467384</v>
      </c>
      <c r="Z24">
        <v>2.4261840000000001</v>
      </c>
      <c r="AA24">
        <v>2.3689629999999999</v>
      </c>
      <c r="AB24">
        <v>2.3872740000000001</v>
      </c>
      <c r="AC24">
        <v>2.3666740000000002</v>
      </c>
      <c r="AD24">
        <v>2.277409</v>
      </c>
      <c r="AE24">
        <v>2.293431</v>
      </c>
      <c r="AF24">
        <v>2.2865639999999998</v>
      </c>
      <c r="AG24">
        <v>2.3712520000000001</v>
      </c>
      <c r="AH24">
        <v>2.4628060000000001</v>
      </c>
      <c r="AI24">
        <v>2.3804069999999999</v>
      </c>
      <c r="AJ24">
        <v>2.3529409999999999</v>
      </c>
      <c r="AK24">
        <v>2.4422060000000001</v>
      </c>
      <c r="AL24">
        <v>2.6276039999999998</v>
      </c>
      <c r="AM24">
        <v>2.522316</v>
      </c>
      <c r="AN24">
        <v>2.5520710000000002</v>
      </c>
      <c r="AO24">
        <v>2.4650949999999998</v>
      </c>
      <c r="AP24">
        <v>2.4170289999999999</v>
      </c>
      <c r="AQ24">
        <v>2.3895629999999999</v>
      </c>
      <c r="AR24">
        <v>2.4925609999999998</v>
      </c>
      <c r="AS24">
        <v>2.348363</v>
      </c>
      <c r="AT24">
        <v>2.4353400000000001</v>
      </c>
      <c r="AU24">
        <v>2.3941409999999999</v>
      </c>
      <c r="AV24">
        <v>2.3987180000000001</v>
      </c>
      <c r="AW24">
        <v>2.467384</v>
      </c>
    </row>
    <row r="25">
      <c r="A25">
        <v>24</v>
      </c>
      <c r="B25">
        <v>2.6390479999999998</v>
      </c>
      <c r="C25">
        <v>2.471962</v>
      </c>
      <c r="D25">
        <v>2.45594</v>
      </c>
      <c r="E25">
        <v>2.522316</v>
      </c>
      <c r="F25">
        <v>2.6665139999999998</v>
      </c>
      <c r="G25">
        <v>2.5291830000000002</v>
      </c>
      <c r="H25">
        <v>2.538338</v>
      </c>
      <c r="I25">
        <v>2.5978479999999999</v>
      </c>
      <c r="J25">
        <v>2.510872</v>
      </c>
      <c r="K25">
        <v>2.4032960000000001</v>
      </c>
      <c r="L25">
        <v>2.4582280000000001</v>
      </c>
      <c r="M25">
        <v>2.526894</v>
      </c>
      <c r="N25">
        <v>2.6047150000000001</v>
      </c>
      <c r="O25">
        <v>2.5520710000000002</v>
      </c>
      <c r="P25">
        <v>2.506294</v>
      </c>
      <c r="Q25">
        <v>2.5978479999999999</v>
      </c>
      <c r="R25">
        <v>2.668803</v>
      </c>
      <c r="S25">
        <v>2.5406270000000002</v>
      </c>
      <c r="T25">
        <v>2.5612270000000001</v>
      </c>
      <c r="U25">
        <v>2.5909819999999999</v>
      </c>
      <c r="V25">
        <v>2.4490729999999998</v>
      </c>
      <c r="W25">
        <v>2.4650949999999998</v>
      </c>
      <c r="X25">
        <v>2.439918</v>
      </c>
      <c r="Y25">
        <v>2.542916</v>
      </c>
      <c r="Z25">
        <v>2.4261840000000001</v>
      </c>
      <c r="AA25">
        <v>2.3895629999999999</v>
      </c>
      <c r="AB25">
        <v>2.3804069999999999</v>
      </c>
      <c r="AC25">
        <v>2.3918520000000001</v>
      </c>
      <c r="AD25">
        <v>2.2796979999999998</v>
      </c>
      <c r="AE25">
        <v>2.293431</v>
      </c>
      <c r="AF25">
        <v>2.298009</v>
      </c>
      <c r="AG25">
        <v>2.3964289999999999</v>
      </c>
      <c r="AH25">
        <v>2.4811169999999998</v>
      </c>
      <c r="AI25">
        <v>2.3826960000000001</v>
      </c>
      <c r="AJ25">
        <v>2.3964289999999999</v>
      </c>
      <c r="AK25">
        <v>2.4444949999999999</v>
      </c>
      <c r="AL25">
        <v>2.723735</v>
      </c>
      <c r="AM25">
        <v>2.5818270000000001</v>
      </c>
      <c r="AN25">
        <v>2.6207370000000001</v>
      </c>
      <c r="AO25">
        <v>2.5566490000000002</v>
      </c>
      <c r="AP25">
        <v>2.4261840000000001</v>
      </c>
      <c r="AQ25">
        <v>2.4010069999999999</v>
      </c>
      <c r="AR25">
        <v>2.4765389999999998</v>
      </c>
      <c r="AS25">
        <v>2.3414969999999999</v>
      </c>
      <c r="AT25">
        <v>2.4307620000000001</v>
      </c>
      <c r="AU25">
        <v>2.4032960000000001</v>
      </c>
      <c r="AV25">
        <v>2.3895629999999999</v>
      </c>
      <c r="AW25">
        <v>2.4696729999999998</v>
      </c>
    </row>
    <row r="26">
      <c r="A26">
        <v>25</v>
      </c>
      <c r="B26">
        <v>2.7374689999999999</v>
      </c>
      <c r="C26">
        <v>2.55436</v>
      </c>
      <c r="D26">
        <v>2.542916</v>
      </c>
      <c r="E26">
        <v>2.6184479999999999</v>
      </c>
      <c r="F26">
        <v>2.7992680000000001</v>
      </c>
      <c r="G26">
        <v>2.6619359999999999</v>
      </c>
      <c r="H26">
        <v>2.680247</v>
      </c>
      <c r="I26">
        <v>2.739757</v>
      </c>
      <c r="J26">
        <v>2.6298919999999999</v>
      </c>
      <c r="K26">
        <v>2.510872</v>
      </c>
      <c r="L26">
        <v>2.5497830000000001</v>
      </c>
      <c r="M26">
        <v>2.641337</v>
      </c>
      <c r="N26">
        <v>2.7649349999999999</v>
      </c>
      <c r="O26">
        <v>2.6916910000000001</v>
      </c>
      <c r="P26">
        <v>2.641337</v>
      </c>
      <c r="Q26">
        <v>2.7145800000000002</v>
      </c>
      <c r="R26">
        <v>2.8427560000000001</v>
      </c>
      <c r="S26">
        <v>2.7214469999999999</v>
      </c>
      <c r="T26">
        <v>2.7145800000000002</v>
      </c>
      <c r="U26">
        <v>2.7740900000000002</v>
      </c>
      <c r="V26">
        <v>2.5680930000000002</v>
      </c>
      <c r="W26">
        <v>2.5520710000000002</v>
      </c>
      <c r="X26">
        <v>2.55436</v>
      </c>
      <c r="Y26">
        <v>2.6390479999999998</v>
      </c>
      <c r="Z26">
        <v>2.4582280000000001</v>
      </c>
      <c r="AA26">
        <v>2.4216069999999998</v>
      </c>
      <c r="AB26">
        <v>2.4055849999999999</v>
      </c>
      <c r="AC26">
        <v>2.4078740000000001</v>
      </c>
      <c r="AD26">
        <v>2.3025859999999998</v>
      </c>
      <c r="AE26">
        <v>2.3140309999999999</v>
      </c>
      <c r="AF26">
        <v>2.3163200000000002</v>
      </c>
      <c r="AG26">
        <v>2.4124509999999999</v>
      </c>
      <c r="AH26">
        <v>2.522316</v>
      </c>
      <c r="AI26">
        <v>2.4101629999999998</v>
      </c>
      <c r="AJ26">
        <v>2.4261840000000001</v>
      </c>
      <c r="AK26">
        <v>2.483406</v>
      </c>
      <c r="AL26">
        <v>2.8931110000000002</v>
      </c>
      <c r="AM26">
        <v>2.728313</v>
      </c>
      <c r="AN26">
        <v>2.7878229999999999</v>
      </c>
      <c r="AO26">
        <v>2.6916910000000001</v>
      </c>
      <c r="AP26">
        <v>2.4307620000000001</v>
      </c>
      <c r="AQ26">
        <v>2.4078740000000001</v>
      </c>
      <c r="AR26">
        <v>2.4971390000000002</v>
      </c>
      <c r="AS26">
        <v>2.3598080000000001</v>
      </c>
      <c r="AT26">
        <v>2.4353400000000001</v>
      </c>
      <c r="AU26">
        <v>2.4124509999999999</v>
      </c>
      <c r="AV26">
        <v>2.3941409999999999</v>
      </c>
      <c r="AW26">
        <v>2.4811169999999998</v>
      </c>
    </row>
    <row r="27">
      <c r="A27">
        <v>26</v>
      </c>
      <c r="B27">
        <v>2.9320210000000002</v>
      </c>
      <c r="C27">
        <v>2.7031360000000002</v>
      </c>
      <c r="D27">
        <v>2.723735</v>
      </c>
      <c r="E27">
        <v>2.7672240000000001</v>
      </c>
      <c r="F27">
        <v>3.0624859999999998</v>
      </c>
      <c r="G27">
        <v>2.9388879999999999</v>
      </c>
      <c r="H27">
        <v>2.9274429999999998</v>
      </c>
      <c r="I27">
        <v>2.9915310000000002</v>
      </c>
      <c r="J27">
        <v>2.8793769999999999</v>
      </c>
      <c r="K27">
        <v>2.680247</v>
      </c>
      <c r="L27">
        <v>2.7466240000000002</v>
      </c>
      <c r="M27">
        <v>2.8404669999999999</v>
      </c>
      <c r="N27">
        <v>3.0693519999999999</v>
      </c>
      <c r="O27">
        <v>2.9526210000000002</v>
      </c>
      <c r="P27">
        <v>2.897688</v>
      </c>
      <c r="Q27">
        <v>2.945754</v>
      </c>
      <c r="R27">
        <v>3.1998169999999999</v>
      </c>
      <c r="S27">
        <v>3.0212859999999999</v>
      </c>
      <c r="T27">
        <v>2.9869539999999999</v>
      </c>
      <c r="U27">
        <v>3.0785079999999998</v>
      </c>
      <c r="V27">
        <v>2.7809569999999999</v>
      </c>
      <c r="W27">
        <v>2.732891</v>
      </c>
      <c r="X27">
        <v>2.7695120000000002</v>
      </c>
      <c r="Y27">
        <v>2.8519109999999999</v>
      </c>
      <c r="Z27">
        <v>2.4971390000000002</v>
      </c>
      <c r="AA27">
        <v>2.4605169999999998</v>
      </c>
      <c r="AB27">
        <v>2.439918</v>
      </c>
      <c r="AC27">
        <v>2.451362</v>
      </c>
      <c r="AD27">
        <v>2.3300529999999999</v>
      </c>
      <c r="AE27">
        <v>2.348363</v>
      </c>
      <c r="AF27">
        <v>2.3346300000000002</v>
      </c>
      <c r="AG27">
        <v>2.4490729999999998</v>
      </c>
      <c r="AH27">
        <v>2.5772490000000001</v>
      </c>
      <c r="AI27">
        <v>2.4582280000000001</v>
      </c>
      <c r="AJ27">
        <v>2.4696729999999998</v>
      </c>
      <c r="AK27">
        <v>2.5612270000000001</v>
      </c>
      <c r="AL27">
        <v>3.1883729999999999</v>
      </c>
      <c r="AM27">
        <v>3.0121310000000001</v>
      </c>
      <c r="AN27">
        <v>3.0670630000000001</v>
      </c>
      <c r="AO27">
        <v>2.945754</v>
      </c>
      <c r="AP27">
        <v>2.4444949999999999</v>
      </c>
      <c r="AQ27">
        <v>2.4261840000000001</v>
      </c>
      <c r="AR27">
        <v>2.4971390000000002</v>
      </c>
      <c r="AS27">
        <v>2.3872740000000001</v>
      </c>
      <c r="AT27">
        <v>2.4490729999999998</v>
      </c>
      <c r="AU27">
        <v>2.4010069999999999</v>
      </c>
      <c r="AV27">
        <v>2.4216069999999998</v>
      </c>
      <c r="AW27">
        <v>2.4811169999999998</v>
      </c>
    </row>
    <row r="28">
      <c r="A28">
        <v>27</v>
      </c>
      <c r="B28">
        <v>3.2547489999999999</v>
      </c>
      <c r="C28">
        <v>2.97322</v>
      </c>
      <c r="D28">
        <v>3.0144199999999999</v>
      </c>
      <c r="E28">
        <v>3.0579079999999998</v>
      </c>
      <c r="F28">
        <v>3.515679</v>
      </c>
      <c r="G28">
        <v>3.364614</v>
      </c>
      <c r="H28">
        <v>3.3623249999999998</v>
      </c>
      <c r="I28">
        <v>3.4630350000000001</v>
      </c>
      <c r="J28">
        <v>3.2776380000000001</v>
      </c>
      <c r="K28">
        <v>2.9846650000000001</v>
      </c>
      <c r="L28">
        <v>3.064775</v>
      </c>
      <c r="M28">
        <v>3.1883729999999999</v>
      </c>
      <c r="N28">
        <v>3.6278320000000002</v>
      </c>
      <c r="O28">
        <v>3.4149690000000001</v>
      </c>
      <c r="P28">
        <v>3.3760590000000001</v>
      </c>
      <c r="Q28">
        <v>3.3875030000000002</v>
      </c>
      <c r="R28">
        <v>3.760586</v>
      </c>
      <c r="S28">
        <v>3.5522999999999998</v>
      </c>
      <c r="T28">
        <v>3.4859239999999998</v>
      </c>
      <c r="U28">
        <v>3.6530100000000001</v>
      </c>
      <c r="V28">
        <v>3.206683</v>
      </c>
      <c r="W28">
        <v>3.0327310000000001</v>
      </c>
      <c r="X28">
        <v>3.163195</v>
      </c>
      <c r="Y28">
        <v>3.2227049999999999</v>
      </c>
      <c r="Z28">
        <v>2.5703819999999999</v>
      </c>
      <c r="AA28">
        <v>2.5406270000000002</v>
      </c>
      <c r="AB28">
        <v>2.487984</v>
      </c>
      <c r="AC28">
        <v>2.510872</v>
      </c>
      <c r="AD28">
        <v>2.3804069999999999</v>
      </c>
      <c r="AE28">
        <v>2.3826960000000001</v>
      </c>
      <c r="AF28">
        <v>2.3941409999999999</v>
      </c>
      <c r="AG28">
        <v>2.5040049999999998</v>
      </c>
      <c r="AH28">
        <v>2.7191580000000002</v>
      </c>
      <c r="AI28">
        <v>2.5360490000000002</v>
      </c>
      <c r="AJ28">
        <v>2.5772490000000001</v>
      </c>
      <c r="AK28">
        <v>2.689403</v>
      </c>
      <c r="AL28">
        <v>3.7079420000000001</v>
      </c>
      <c r="AM28">
        <v>3.4607459999999999</v>
      </c>
      <c r="AN28">
        <v>3.5408559999999998</v>
      </c>
      <c r="AO28">
        <v>3.3989470000000002</v>
      </c>
      <c r="AP28">
        <v>2.4490729999999998</v>
      </c>
      <c r="AQ28">
        <v>2.4307620000000001</v>
      </c>
      <c r="AR28">
        <v>2.5200269999999998</v>
      </c>
      <c r="AS28">
        <v>2.3826960000000001</v>
      </c>
      <c r="AT28">
        <v>2.4536509999999998</v>
      </c>
      <c r="AU28">
        <v>2.4216069999999998</v>
      </c>
      <c r="AV28">
        <v>2.4170289999999999</v>
      </c>
      <c r="AW28">
        <v>2.4811169999999998</v>
      </c>
    </row>
    <row r="29">
      <c r="A29">
        <v>28</v>
      </c>
      <c r="B29">
        <v>3.788052</v>
      </c>
      <c r="C29">
        <v>3.4218359999999999</v>
      </c>
      <c r="D29">
        <v>3.5065230000000001</v>
      </c>
      <c r="E29">
        <v>3.522545</v>
      </c>
      <c r="F29">
        <v>4.2343789999999997</v>
      </c>
      <c r="G29">
        <v>4.0581370000000003</v>
      </c>
      <c r="H29">
        <v>4.0375370000000004</v>
      </c>
      <c r="I29">
        <v>4.17258</v>
      </c>
      <c r="J29">
        <v>3.907073</v>
      </c>
      <c r="K29">
        <v>3.4813459999999998</v>
      </c>
      <c r="L29">
        <v>3.5797669999999999</v>
      </c>
      <c r="M29">
        <v>3.7468530000000002</v>
      </c>
      <c r="N29">
        <v>4.5159079999999996</v>
      </c>
      <c r="O29">
        <v>4.1977570000000002</v>
      </c>
      <c r="P29">
        <v>4.1382469999999998</v>
      </c>
      <c r="Q29">
        <v>4.1039139999999996</v>
      </c>
      <c r="R29">
        <v>4.6440830000000002</v>
      </c>
      <c r="S29">
        <v>4.3533989999999996</v>
      </c>
      <c r="T29">
        <v>4.2435340000000004</v>
      </c>
      <c r="U29">
        <v>4.4861519999999997</v>
      </c>
      <c r="V29">
        <v>3.8750290000000001</v>
      </c>
      <c r="W29">
        <v>3.6003660000000002</v>
      </c>
      <c r="X29">
        <v>3.8063630000000002</v>
      </c>
      <c r="Y29">
        <v>3.8704510000000001</v>
      </c>
      <c r="Z29">
        <v>2.712291</v>
      </c>
      <c r="AA29">
        <v>2.712291</v>
      </c>
      <c r="AB29">
        <v>2.5955599999999999</v>
      </c>
      <c r="AC29">
        <v>2.6298919999999999</v>
      </c>
      <c r="AD29">
        <v>2.483406</v>
      </c>
      <c r="AE29">
        <v>2.451362</v>
      </c>
      <c r="AF29">
        <v>2.49485</v>
      </c>
      <c r="AG29">
        <v>2.6115819999999998</v>
      </c>
      <c r="AH29">
        <v>2.9709319999999999</v>
      </c>
      <c r="AI29">
        <v>2.6710919999999998</v>
      </c>
      <c r="AJ29">
        <v>2.8084229999999999</v>
      </c>
      <c r="AK29">
        <v>2.9274429999999998</v>
      </c>
      <c r="AL29">
        <v>4.4930190000000003</v>
      </c>
      <c r="AM29">
        <v>4.1565580000000004</v>
      </c>
      <c r="AN29">
        <v>4.2664229999999996</v>
      </c>
      <c r="AO29">
        <v>4.0924699999999996</v>
      </c>
      <c r="AP29">
        <v>2.4467840000000001</v>
      </c>
      <c r="AQ29">
        <v>2.4490729999999998</v>
      </c>
      <c r="AR29">
        <v>2.5177390000000002</v>
      </c>
      <c r="AS29">
        <v>2.3987180000000001</v>
      </c>
      <c r="AT29">
        <v>2.4605169999999998</v>
      </c>
      <c r="AU29">
        <v>2.4193180000000001</v>
      </c>
      <c r="AV29">
        <v>2.4330509999999999</v>
      </c>
      <c r="AW29">
        <v>2.5017170000000002</v>
      </c>
    </row>
    <row r="30">
      <c r="A30">
        <v>29</v>
      </c>
      <c r="B30">
        <v>4.6005950000000002</v>
      </c>
      <c r="C30">
        <v>4.0856029999999999</v>
      </c>
      <c r="D30">
        <v>4.2389559999999999</v>
      </c>
      <c r="E30">
        <v>4.2526890000000002</v>
      </c>
      <c r="F30">
        <v>5.2208740000000002</v>
      </c>
      <c r="G30">
        <v>4.9942780000000004</v>
      </c>
      <c r="H30">
        <v>4.9897</v>
      </c>
      <c r="I30">
        <v>5.1567860000000003</v>
      </c>
      <c r="J30">
        <v>4.7859920000000002</v>
      </c>
      <c r="K30">
        <v>4.1977570000000002</v>
      </c>
      <c r="L30">
        <v>4.3396660000000002</v>
      </c>
      <c r="M30">
        <v>4.575418</v>
      </c>
      <c r="N30">
        <v>5.7244219999999997</v>
      </c>
      <c r="O30">
        <v>5.3307390000000003</v>
      </c>
      <c r="P30">
        <v>5.2368959999999998</v>
      </c>
      <c r="Q30">
        <v>5.1613639999999998</v>
      </c>
      <c r="R30">
        <v>5.836576</v>
      </c>
      <c r="S30">
        <v>5.4360270000000002</v>
      </c>
      <c r="T30">
        <v>5.2689399999999997</v>
      </c>
      <c r="U30">
        <v>5.5962459999999998</v>
      </c>
      <c r="V30">
        <v>4.8844130000000003</v>
      </c>
      <c r="W30">
        <v>4.4838639999999996</v>
      </c>
      <c r="X30">
        <v>4.7859920000000002</v>
      </c>
      <c r="Y30">
        <v>4.8752570000000004</v>
      </c>
      <c r="Z30">
        <v>2.9755090000000002</v>
      </c>
      <c r="AA30">
        <v>2.9938199999999999</v>
      </c>
      <c r="AB30">
        <v>2.755779</v>
      </c>
      <c r="AC30">
        <v>2.8564889999999998</v>
      </c>
      <c r="AD30">
        <v>2.673381</v>
      </c>
      <c r="AE30">
        <v>2.5749599999999999</v>
      </c>
      <c r="AF30">
        <v>2.6710919999999998</v>
      </c>
      <c r="AG30">
        <v>2.7946900000000001</v>
      </c>
      <c r="AH30">
        <v>3.3875030000000002</v>
      </c>
      <c r="AI30">
        <v>2.9388879999999999</v>
      </c>
      <c r="AJ30">
        <v>3.1723509999999999</v>
      </c>
      <c r="AK30">
        <v>3.3348589999999998</v>
      </c>
      <c r="AL30">
        <v>5.5848019999999998</v>
      </c>
      <c r="AM30">
        <v>5.1178759999999999</v>
      </c>
      <c r="AN30">
        <v>5.2643630000000003</v>
      </c>
      <c r="AO30">
        <v>5.0263220000000004</v>
      </c>
      <c r="AP30">
        <v>2.471962</v>
      </c>
      <c r="AQ30">
        <v>2.4467840000000001</v>
      </c>
      <c r="AR30">
        <v>2.538338</v>
      </c>
      <c r="AS30">
        <v>2.3872740000000001</v>
      </c>
      <c r="AT30">
        <v>2.4628060000000001</v>
      </c>
      <c r="AU30">
        <v>2.4330509999999999</v>
      </c>
      <c r="AV30">
        <v>2.4330509999999999</v>
      </c>
      <c r="AW30">
        <v>2.510872</v>
      </c>
    </row>
    <row r="31">
      <c r="A31">
        <v>30</v>
      </c>
      <c r="B31">
        <v>5.6282899999999998</v>
      </c>
      <c r="C31">
        <v>4.9805450000000002</v>
      </c>
      <c r="D31">
        <v>5.1911189999999996</v>
      </c>
      <c r="E31">
        <v>5.2002750000000004</v>
      </c>
      <c r="F31">
        <v>6.4522769999999996</v>
      </c>
      <c r="G31">
        <v>6.1295489999999999</v>
      </c>
      <c r="H31">
        <v>6.1409929999999999</v>
      </c>
      <c r="I31">
        <v>6.3332569999999997</v>
      </c>
      <c r="J31">
        <v>5.8731980000000004</v>
      </c>
      <c r="K31">
        <v>5.1384759999999998</v>
      </c>
      <c r="L31">
        <v>5.3032729999999999</v>
      </c>
      <c r="M31">
        <v>5.609979</v>
      </c>
      <c r="N31">
        <v>7.1664000000000003</v>
      </c>
      <c r="O31">
        <v>6.674296</v>
      </c>
      <c r="P31">
        <v>6.5438320000000001</v>
      </c>
      <c r="Q31">
        <v>6.5163650000000004</v>
      </c>
      <c r="R31">
        <v>7.1709769999999997</v>
      </c>
      <c r="S31">
        <v>6.662852</v>
      </c>
      <c r="T31">
        <v>6.5072099999999997</v>
      </c>
      <c r="U31">
        <v>6.8711380000000002</v>
      </c>
      <c r="V31">
        <v>6.1593039999999997</v>
      </c>
      <c r="W31">
        <v>5.674067</v>
      </c>
      <c r="X31">
        <v>6.033417</v>
      </c>
      <c r="Y31">
        <v>6.1707479999999997</v>
      </c>
      <c r="Z31">
        <v>3.4470130000000001</v>
      </c>
      <c r="AA31">
        <v>3.515679</v>
      </c>
      <c r="AB31">
        <v>3.0945299999999998</v>
      </c>
      <c r="AC31">
        <v>3.2364389999999998</v>
      </c>
      <c r="AD31">
        <v>3.0144199999999999</v>
      </c>
      <c r="AE31">
        <v>2.8038449999999999</v>
      </c>
      <c r="AF31">
        <v>3.0029759999999999</v>
      </c>
      <c r="AG31">
        <v>3.1494620000000002</v>
      </c>
      <c r="AH31">
        <v>4.1245139999999996</v>
      </c>
      <c r="AI31">
        <v>3.396658</v>
      </c>
      <c r="AJ31">
        <v>3.799496</v>
      </c>
      <c r="AK31">
        <v>4.0306709999999999</v>
      </c>
      <c r="AL31">
        <v>6.8459599999999998</v>
      </c>
      <c r="AM31">
        <v>6.2691689999999998</v>
      </c>
      <c r="AN31">
        <v>6.4545659999999998</v>
      </c>
      <c r="AO31">
        <v>6.1661710000000003</v>
      </c>
      <c r="AP31">
        <v>2.483406</v>
      </c>
      <c r="AQ31">
        <v>2.4490729999999998</v>
      </c>
      <c r="AR31">
        <v>2.5520710000000002</v>
      </c>
      <c r="AS31">
        <v>2.3964289999999999</v>
      </c>
      <c r="AT31">
        <v>2.4628060000000001</v>
      </c>
      <c r="AU31">
        <v>2.4330509999999999</v>
      </c>
      <c r="AV31">
        <v>2.4444949999999999</v>
      </c>
      <c r="AW31">
        <v>2.5040049999999998</v>
      </c>
    </row>
    <row r="32">
      <c r="A32">
        <v>31</v>
      </c>
      <c r="B32">
        <v>6.7704279999999999</v>
      </c>
      <c r="C32">
        <v>6.0563060000000002</v>
      </c>
      <c r="D32">
        <v>6.2989240000000004</v>
      </c>
      <c r="E32">
        <v>6.3286790000000002</v>
      </c>
      <c r="F32">
        <v>7.7637900000000002</v>
      </c>
      <c r="G32">
        <v>7.3174640000000002</v>
      </c>
      <c r="H32">
        <v>7.3403520000000002</v>
      </c>
      <c r="I32">
        <v>7.5852599999999999</v>
      </c>
      <c r="J32">
        <v>7.0519569999999998</v>
      </c>
      <c r="K32">
        <v>6.2119479999999996</v>
      </c>
      <c r="L32">
        <v>6.3904779999999999</v>
      </c>
      <c r="M32">
        <v>6.7956050000000001</v>
      </c>
      <c r="N32">
        <v>8.5923549999999995</v>
      </c>
      <c r="O32">
        <v>8.0842299999999998</v>
      </c>
      <c r="P32">
        <v>7.9194319999999996</v>
      </c>
      <c r="Q32">
        <v>7.9652089999999998</v>
      </c>
      <c r="R32">
        <v>8.5282669999999996</v>
      </c>
      <c r="S32">
        <v>7.912566</v>
      </c>
      <c r="T32">
        <v>7.7660790000000004</v>
      </c>
      <c r="U32">
        <v>8.1483179999999997</v>
      </c>
      <c r="V32">
        <v>7.509728</v>
      </c>
      <c r="W32">
        <v>7.0336460000000001</v>
      </c>
      <c r="X32">
        <v>7.4021520000000001</v>
      </c>
      <c r="Y32">
        <v>7.5944149999999997</v>
      </c>
      <c r="Z32">
        <v>4.163424</v>
      </c>
      <c r="AA32">
        <v>4.2870220000000003</v>
      </c>
      <c r="AB32">
        <v>3.6232549999999999</v>
      </c>
      <c r="AC32">
        <v>3.8727399999999998</v>
      </c>
      <c r="AD32">
        <v>3.543145</v>
      </c>
      <c r="AE32">
        <v>3.1609060000000002</v>
      </c>
      <c r="AF32">
        <v>3.5522999999999998</v>
      </c>
      <c r="AG32">
        <v>3.6919200000000001</v>
      </c>
      <c r="AH32">
        <v>5.1224540000000003</v>
      </c>
      <c r="AI32">
        <v>4.1290909999999998</v>
      </c>
      <c r="AJ32">
        <v>4.6898600000000004</v>
      </c>
      <c r="AK32">
        <v>4.9874109999999998</v>
      </c>
      <c r="AL32">
        <v>8.1803620000000006</v>
      </c>
      <c r="AM32">
        <v>7.4753949999999998</v>
      </c>
      <c r="AN32">
        <v>7.7019909999999996</v>
      </c>
      <c r="AO32">
        <v>7.3563739999999997</v>
      </c>
      <c r="AP32">
        <v>2.487984</v>
      </c>
      <c r="AQ32">
        <v>2.4696729999999998</v>
      </c>
      <c r="AR32">
        <v>2.55436</v>
      </c>
      <c r="AS32">
        <v>2.4147400000000001</v>
      </c>
      <c r="AT32">
        <v>2.4742500000000001</v>
      </c>
      <c r="AU32">
        <v>2.4467840000000001</v>
      </c>
      <c r="AV32">
        <v>2.45594</v>
      </c>
      <c r="AW32">
        <v>2.5200269999999998</v>
      </c>
    </row>
    <row r="33">
      <c r="A33">
        <v>32</v>
      </c>
      <c r="B33">
        <v>7.8622110000000003</v>
      </c>
      <c r="C33">
        <v>7.1732659999999999</v>
      </c>
      <c r="D33">
        <v>7.4273290000000003</v>
      </c>
      <c r="E33">
        <v>7.4822610000000003</v>
      </c>
      <c r="F33">
        <v>9.0135039999999993</v>
      </c>
      <c r="G33">
        <v>8.4458690000000001</v>
      </c>
      <c r="H33">
        <v>8.4641789999999997</v>
      </c>
      <c r="I33">
        <v>8.7457080000000005</v>
      </c>
      <c r="J33">
        <v>8.1826500000000006</v>
      </c>
      <c r="K33">
        <v>7.3060200000000002</v>
      </c>
      <c r="L33">
        <v>7.4937060000000004</v>
      </c>
      <c r="M33">
        <v>7.9789430000000001</v>
      </c>
      <c r="N33">
        <v>9.8558020000000006</v>
      </c>
      <c r="O33">
        <v>9.336233</v>
      </c>
      <c r="P33">
        <v>9.1393909999999998</v>
      </c>
      <c r="Q33">
        <v>9.2950330000000001</v>
      </c>
      <c r="R33">
        <v>9.7482260000000007</v>
      </c>
      <c r="S33">
        <v>9.0569919999999993</v>
      </c>
      <c r="T33">
        <v>8.9219500000000007</v>
      </c>
      <c r="U33">
        <v>9.3202110000000005</v>
      </c>
      <c r="V33">
        <v>8.7457080000000005</v>
      </c>
      <c r="W33">
        <v>8.3543140000000005</v>
      </c>
      <c r="X33">
        <v>8.6884870000000003</v>
      </c>
      <c r="Y33">
        <v>8.9196609999999996</v>
      </c>
      <c r="Z33">
        <v>5.0949869999999997</v>
      </c>
      <c r="AA33">
        <v>5.3215839999999996</v>
      </c>
      <c r="AB33">
        <v>4.4197759999999997</v>
      </c>
      <c r="AC33">
        <v>4.7516590000000001</v>
      </c>
      <c r="AD33">
        <v>4.2824439999999999</v>
      </c>
      <c r="AE33">
        <v>3.765164</v>
      </c>
      <c r="AF33">
        <v>4.2709999999999999</v>
      </c>
      <c r="AG33">
        <v>4.4724190000000004</v>
      </c>
      <c r="AH33">
        <v>6.3401240000000003</v>
      </c>
      <c r="AI33">
        <v>5.0835429999999997</v>
      </c>
      <c r="AJ33">
        <v>5.804532</v>
      </c>
      <c r="AK33">
        <v>6.1615929999999999</v>
      </c>
      <c r="AL33">
        <v>9.402609</v>
      </c>
      <c r="AM33">
        <v>8.6381320000000006</v>
      </c>
      <c r="AN33">
        <v>8.8967729999999996</v>
      </c>
      <c r="AO33">
        <v>8.4985119999999998</v>
      </c>
      <c r="AP33">
        <v>2.490272</v>
      </c>
      <c r="AQ33">
        <v>2.490272</v>
      </c>
      <c r="AR33">
        <v>2.5680930000000002</v>
      </c>
      <c r="AS33">
        <v>2.439918</v>
      </c>
      <c r="AT33">
        <v>2.4925609999999998</v>
      </c>
      <c r="AU33">
        <v>2.4536509999999998</v>
      </c>
      <c r="AV33">
        <v>2.490272</v>
      </c>
      <c r="AW33">
        <v>2.5406270000000002</v>
      </c>
    </row>
    <row r="34">
      <c r="A34">
        <v>33</v>
      </c>
      <c r="B34">
        <v>8.7846189999999993</v>
      </c>
      <c r="C34">
        <v>8.2444500000000005</v>
      </c>
      <c r="D34">
        <v>8.4824900000000003</v>
      </c>
      <c r="E34">
        <v>8.5465780000000002</v>
      </c>
      <c r="F34">
        <v>10.098421</v>
      </c>
      <c r="G34">
        <v>9.4209200000000006</v>
      </c>
      <c r="H34">
        <v>9.4460979999999992</v>
      </c>
      <c r="I34">
        <v>9.7367819999999998</v>
      </c>
      <c r="J34">
        <v>9.2149230000000006</v>
      </c>
      <c r="K34">
        <v>8.3222710000000006</v>
      </c>
      <c r="L34">
        <v>8.5282669999999996</v>
      </c>
      <c r="M34">
        <v>9.0821699999999996</v>
      </c>
      <c r="N34">
        <v>10.869764</v>
      </c>
      <c r="O34">
        <v>10.375372</v>
      </c>
      <c r="P34">
        <v>10.146487</v>
      </c>
      <c r="Q34">
        <v>10.428016</v>
      </c>
      <c r="R34">
        <v>10.75761</v>
      </c>
      <c r="S34">
        <v>10.032044000000001</v>
      </c>
      <c r="T34">
        <v>9.9244679999999992</v>
      </c>
      <c r="U34">
        <v>10.290684000000001</v>
      </c>
      <c r="V34">
        <v>9.7642480000000003</v>
      </c>
      <c r="W34">
        <v>9.5124739999999992</v>
      </c>
      <c r="X34">
        <v>9.7596699999999998</v>
      </c>
      <c r="Y34">
        <v>10.041199000000001</v>
      </c>
      <c r="Z34">
        <v>6.0608829999999996</v>
      </c>
      <c r="AA34">
        <v>6.4522769999999996</v>
      </c>
      <c r="AB34">
        <v>5.3788049999999998</v>
      </c>
      <c r="AC34">
        <v>5.7953770000000002</v>
      </c>
      <c r="AD34">
        <v>5.1407639999999999</v>
      </c>
      <c r="AE34">
        <v>4.5181959999999997</v>
      </c>
      <c r="AF34">
        <v>5.1316090000000001</v>
      </c>
      <c r="AG34">
        <v>5.3971159999999996</v>
      </c>
      <c r="AH34">
        <v>7.5921260000000004</v>
      </c>
      <c r="AI34">
        <v>6.1776150000000003</v>
      </c>
      <c r="AJ34">
        <v>6.9398030000000004</v>
      </c>
      <c r="AK34">
        <v>7.3243309999999999</v>
      </c>
      <c r="AL34">
        <v>10.46006</v>
      </c>
      <c r="AM34">
        <v>9.652094</v>
      </c>
      <c r="AN34">
        <v>9.9359120000000001</v>
      </c>
      <c r="AO34">
        <v>9.4781410000000008</v>
      </c>
      <c r="AP34">
        <v>2.5017170000000002</v>
      </c>
      <c r="AQ34">
        <v>2.51545</v>
      </c>
      <c r="AR34">
        <v>2.5749599999999999</v>
      </c>
      <c r="AS34">
        <v>2.4307620000000001</v>
      </c>
      <c r="AT34">
        <v>2.506294</v>
      </c>
      <c r="AU34">
        <v>2.478828</v>
      </c>
      <c r="AV34">
        <v>2.526894</v>
      </c>
      <c r="AW34">
        <v>2.5886930000000001</v>
      </c>
    </row>
    <row r="35">
      <c r="A35">
        <v>34</v>
      </c>
      <c r="B35">
        <v>9.5925840000000004</v>
      </c>
      <c r="C35">
        <v>9.1645690000000002</v>
      </c>
      <c r="D35">
        <v>9.4003200000000007</v>
      </c>
      <c r="E35">
        <v>9.4895859999999992</v>
      </c>
      <c r="F35">
        <v>11.023116999999999</v>
      </c>
      <c r="G35">
        <v>10.238041000000001</v>
      </c>
      <c r="H35">
        <v>10.263218</v>
      </c>
      <c r="I35">
        <v>10.579079999999999</v>
      </c>
      <c r="J35">
        <v>10.102997999999999</v>
      </c>
      <c r="K35">
        <v>9.217212</v>
      </c>
      <c r="L35">
        <v>9.4415200000000006</v>
      </c>
      <c r="M35">
        <v>10.050355</v>
      </c>
      <c r="N35">
        <v>11.670863000000001</v>
      </c>
      <c r="O35">
        <v>11.192493000000001</v>
      </c>
      <c r="P35">
        <v>10.949873999999999</v>
      </c>
      <c r="Q35">
        <v>11.322957000000001</v>
      </c>
      <c r="R35">
        <v>11.595331</v>
      </c>
      <c r="S35">
        <v>10.842298</v>
      </c>
      <c r="T35">
        <v>10.766766000000001</v>
      </c>
      <c r="U35">
        <v>11.112382999999999</v>
      </c>
      <c r="V35">
        <v>10.560769000000001</v>
      </c>
      <c r="W35">
        <v>10.437170999999999</v>
      </c>
      <c r="X35">
        <v>10.622567999999999</v>
      </c>
      <c r="Y35">
        <v>10.908675000000001</v>
      </c>
      <c r="Z35">
        <v>6.9306479999999997</v>
      </c>
      <c r="AA35">
        <v>7.5165940000000004</v>
      </c>
      <c r="AB35">
        <v>6.3881899999999998</v>
      </c>
      <c r="AC35">
        <v>6.8345159999999998</v>
      </c>
      <c r="AD35">
        <v>5.9235519999999999</v>
      </c>
      <c r="AE35">
        <v>5.3261620000000001</v>
      </c>
      <c r="AF35">
        <v>5.9464410000000001</v>
      </c>
      <c r="AG35">
        <v>6.2897689999999997</v>
      </c>
      <c r="AH35">
        <v>8.7022200000000005</v>
      </c>
      <c r="AI35">
        <v>7.2419320000000003</v>
      </c>
      <c r="AJ35">
        <v>7.9629209999999997</v>
      </c>
      <c r="AK35">
        <v>8.3314260000000004</v>
      </c>
      <c r="AL35">
        <v>11.366445000000001</v>
      </c>
      <c r="AM35">
        <v>10.517281000000001</v>
      </c>
      <c r="AN35">
        <v>10.810254</v>
      </c>
      <c r="AO35">
        <v>10.315861999999999</v>
      </c>
      <c r="AP35">
        <v>2.510872</v>
      </c>
      <c r="AQ35">
        <v>2.5406270000000002</v>
      </c>
      <c r="AR35">
        <v>2.5818270000000001</v>
      </c>
      <c r="AS35">
        <v>2.4376289999999998</v>
      </c>
      <c r="AT35">
        <v>2.526894</v>
      </c>
      <c r="AU35">
        <v>2.5017170000000002</v>
      </c>
      <c r="AV35">
        <v>2.5978479999999999</v>
      </c>
      <c r="AW35">
        <v>2.6436259999999998</v>
      </c>
    </row>
    <row r="36">
      <c r="A36">
        <v>35</v>
      </c>
      <c r="B36">
        <v>10.263218</v>
      </c>
      <c r="C36">
        <v>9.9610889999999994</v>
      </c>
      <c r="D36">
        <v>10.185397</v>
      </c>
      <c r="E36">
        <v>10.286106999999999</v>
      </c>
      <c r="F36">
        <v>11.796749999999999</v>
      </c>
      <c r="G36">
        <v>10.931563000000001</v>
      </c>
      <c r="H36">
        <v>10.924697</v>
      </c>
      <c r="I36">
        <v>11.263446999999999</v>
      </c>
      <c r="J36">
        <v>10.844587000000001</v>
      </c>
      <c r="K36">
        <v>9.9725339999999996</v>
      </c>
      <c r="L36">
        <v>10.224308000000001</v>
      </c>
      <c r="M36">
        <v>10.865187000000001</v>
      </c>
      <c r="N36">
        <v>12.295719999999999</v>
      </c>
      <c r="O36">
        <v>11.833371</v>
      </c>
      <c r="P36">
        <v>11.581598</v>
      </c>
      <c r="Q36">
        <v>12.037079</v>
      </c>
      <c r="R36">
        <v>12.256809000000001</v>
      </c>
      <c r="S36">
        <v>11.512931999999999</v>
      </c>
      <c r="T36">
        <v>11.455711000000001</v>
      </c>
      <c r="U36">
        <v>11.796749999999999</v>
      </c>
      <c r="V36">
        <v>11.187915</v>
      </c>
      <c r="W36">
        <v>11.169604</v>
      </c>
      <c r="X36">
        <v>11.290913</v>
      </c>
      <c r="Y36">
        <v>11.586175000000001</v>
      </c>
      <c r="Z36">
        <v>7.6401919999999999</v>
      </c>
      <c r="AA36">
        <v>8.4206909999999997</v>
      </c>
      <c r="AB36">
        <v>7.2968640000000002</v>
      </c>
      <c r="AC36">
        <v>7.727169</v>
      </c>
      <c r="AD36">
        <v>6.5918970000000003</v>
      </c>
      <c r="AE36">
        <v>6.0608829999999996</v>
      </c>
      <c r="AF36">
        <v>6.6559850000000003</v>
      </c>
      <c r="AG36">
        <v>7.0336460000000001</v>
      </c>
      <c r="AH36">
        <v>9.6314949999999993</v>
      </c>
      <c r="AI36">
        <v>8.1643399999999993</v>
      </c>
      <c r="AJ36">
        <v>8.8075069999999993</v>
      </c>
      <c r="AK36">
        <v>9.153124</v>
      </c>
      <c r="AL36">
        <v>12.098877999999999</v>
      </c>
      <c r="AM36">
        <v>11.231403</v>
      </c>
      <c r="AN36">
        <v>11.515221</v>
      </c>
      <c r="AO36">
        <v>10.991073</v>
      </c>
      <c r="AP36">
        <v>2.510872</v>
      </c>
      <c r="AQ36">
        <v>2.5864039999999999</v>
      </c>
      <c r="AR36">
        <v>2.5978479999999999</v>
      </c>
      <c r="AS36">
        <v>2.4605169999999998</v>
      </c>
      <c r="AT36">
        <v>2.5658050000000001</v>
      </c>
      <c r="AU36">
        <v>2.5474939999999999</v>
      </c>
      <c r="AV36">
        <v>2.7100019999999998</v>
      </c>
      <c r="AW36">
        <v>2.744335</v>
      </c>
    </row>
    <row r="37">
      <c r="A37">
        <v>36</v>
      </c>
      <c r="B37">
        <v>10.817121</v>
      </c>
      <c r="C37">
        <v>10.588234999999999</v>
      </c>
      <c r="D37">
        <v>10.819409</v>
      </c>
      <c r="E37">
        <v>10.913252</v>
      </c>
      <c r="F37">
        <v>12.380407</v>
      </c>
      <c r="G37">
        <v>11.455711000000001</v>
      </c>
      <c r="H37">
        <v>11.455711000000001</v>
      </c>
      <c r="I37">
        <v>11.771572000000001</v>
      </c>
      <c r="J37">
        <v>11.400778000000001</v>
      </c>
      <c r="K37">
        <v>10.572213</v>
      </c>
      <c r="L37">
        <v>10.828564999999999</v>
      </c>
      <c r="M37">
        <v>11.49691</v>
      </c>
      <c r="N37">
        <v>12.764934999999999</v>
      </c>
      <c r="O37">
        <v>12.341497</v>
      </c>
      <c r="P37">
        <v>12.075989999999999</v>
      </c>
      <c r="Q37">
        <v>12.558937999999999</v>
      </c>
      <c r="R37">
        <v>12.790112000000001</v>
      </c>
      <c r="S37">
        <v>12.023346</v>
      </c>
      <c r="T37">
        <v>11.993591</v>
      </c>
      <c r="U37">
        <v>12.316319999999999</v>
      </c>
      <c r="V37">
        <v>11.677728999999999</v>
      </c>
      <c r="W37">
        <v>11.714351000000001</v>
      </c>
      <c r="X37">
        <v>11.821927000000001</v>
      </c>
      <c r="Y37">
        <v>12.1149</v>
      </c>
      <c r="Z37">
        <v>8.2444500000000005</v>
      </c>
      <c r="AA37">
        <v>9.1348129999999994</v>
      </c>
      <c r="AB37">
        <v>8.0361639999999994</v>
      </c>
      <c r="AC37">
        <v>8.4733350000000005</v>
      </c>
      <c r="AD37">
        <v>7.1206230000000001</v>
      </c>
      <c r="AE37">
        <v>6.6834519999999999</v>
      </c>
      <c r="AF37">
        <v>7.2304880000000002</v>
      </c>
      <c r="AG37">
        <v>7.6562140000000003</v>
      </c>
      <c r="AH37">
        <v>10.373082999999999</v>
      </c>
      <c r="AI37">
        <v>8.9219500000000007</v>
      </c>
      <c r="AJ37">
        <v>9.5033189999999994</v>
      </c>
      <c r="AK37">
        <v>9.7894249999999996</v>
      </c>
      <c r="AL37">
        <v>12.675668999999999</v>
      </c>
      <c r="AM37">
        <v>11.796749999999999</v>
      </c>
      <c r="AN37">
        <v>12.071412</v>
      </c>
      <c r="AO37">
        <v>11.494621</v>
      </c>
      <c r="AP37">
        <v>2.5314719999999999</v>
      </c>
      <c r="AQ37">
        <v>2.6390479999999998</v>
      </c>
      <c r="AR37">
        <v>2.6047150000000001</v>
      </c>
      <c r="AS37">
        <v>2.4582280000000001</v>
      </c>
      <c r="AT37">
        <v>2.6230259999999999</v>
      </c>
      <c r="AU37">
        <v>2.6024259999999999</v>
      </c>
      <c r="AV37">
        <v>2.8221560000000001</v>
      </c>
      <c r="AW37">
        <v>2.8496220000000001</v>
      </c>
    </row>
    <row r="38">
      <c r="A38">
        <v>37</v>
      </c>
      <c r="B38">
        <v>11.332113</v>
      </c>
      <c r="C38">
        <v>11.105516</v>
      </c>
      <c r="D38">
        <v>11.350422999999999</v>
      </c>
      <c r="E38">
        <v>11.439689</v>
      </c>
      <c r="F38">
        <v>12.8748</v>
      </c>
      <c r="G38">
        <v>11.918059</v>
      </c>
      <c r="H38">
        <v>11.881437</v>
      </c>
      <c r="I38">
        <v>12.213321000000001</v>
      </c>
      <c r="J38">
        <v>11.858549</v>
      </c>
      <c r="K38">
        <v>11.059739</v>
      </c>
      <c r="L38">
        <v>11.350422999999999</v>
      </c>
      <c r="M38">
        <v>12.014191</v>
      </c>
      <c r="N38">
        <v>13.176928</v>
      </c>
      <c r="O38">
        <v>12.758068</v>
      </c>
      <c r="P38">
        <v>12.469673</v>
      </c>
      <c r="Q38">
        <v>13.032731</v>
      </c>
      <c r="R38">
        <v>13.204395</v>
      </c>
      <c r="S38">
        <v>12.439918</v>
      </c>
      <c r="T38">
        <v>12.458228</v>
      </c>
      <c r="U38">
        <v>12.742046</v>
      </c>
      <c r="V38">
        <v>12.089722999999999</v>
      </c>
      <c r="W38">
        <v>12.176698999999999</v>
      </c>
      <c r="X38">
        <v>12.265965</v>
      </c>
      <c r="Y38">
        <v>12.556649</v>
      </c>
      <c r="Z38">
        <v>8.8120849999999997</v>
      </c>
      <c r="AA38">
        <v>9.7917140000000007</v>
      </c>
      <c r="AB38">
        <v>8.7113759999999996</v>
      </c>
      <c r="AC38">
        <v>9.1165029999999998</v>
      </c>
      <c r="AD38">
        <v>7.6012820000000003</v>
      </c>
      <c r="AE38">
        <v>7.2579539999999998</v>
      </c>
      <c r="AF38">
        <v>7.7752350000000003</v>
      </c>
      <c r="AG38">
        <v>8.2169830000000008</v>
      </c>
      <c r="AH38">
        <v>11.029984000000001</v>
      </c>
      <c r="AI38">
        <v>9.5925840000000004</v>
      </c>
      <c r="AJ38">
        <v>10.100709999999999</v>
      </c>
      <c r="AK38">
        <v>10.357061</v>
      </c>
      <c r="AL38">
        <v>13.144883999999999</v>
      </c>
      <c r="AM38">
        <v>12.259098</v>
      </c>
      <c r="AN38">
        <v>12.526894</v>
      </c>
      <c r="AO38">
        <v>11.913481000000001</v>
      </c>
      <c r="AP38">
        <v>2.5406270000000002</v>
      </c>
      <c r="AQ38">
        <v>2.6871139999999998</v>
      </c>
      <c r="AR38">
        <v>2.6047150000000001</v>
      </c>
      <c r="AS38">
        <v>2.471962</v>
      </c>
      <c r="AT38">
        <v>2.6619359999999999</v>
      </c>
      <c r="AU38">
        <v>2.6779579999999998</v>
      </c>
      <c r="AV38">
        <v>2.9800870000000002</v>
      </c>
      <c r="AW38">
        <v>2.922866</v>
      </c>
    </row>
    <row r="39">
      <c r="A39">
        <v>38</v>
      </c>
      <c r="B39">
        <v>11.750973</v>
      </c>
      <c r="C39">
        <v>11.535821</v>
      </c>
      <c r="D39">
        <v>11.760128</v>
      </c>
      <c r="E39">
        <v>11.881437</v>
      </c>
      <c r="F39">
        <v>13.309682</v>
      </c>
      <c r="G39">
        <v>12.300298</v>
      </c>
      <c r="H39">
        <v>12.245365</v>
      </c>
      <c r="I39">
        <v>12.593271</v>
      </c>
      <c r="J39">
        <v>12.231631999999999</v>
      </c>
      <c r="K39">
        <v>11.478599000000001</v>
      </c>
      <c r="L39">
        <v>11.764706</v>
      </c>
      <c r="M39">
        <v>12.45594</v>
      </c>
      <c r="N39">
        <v>13.527123</v>
      </c>
      <c r="O39">
        <v>13.117418000000001</v>
      </c>
      <c r="P39">
        <v>12.826734</v>
      </c>
      <c r="Q39">
        <v>13.45388</v>
      </c>
      <c r="R39">
        <v>13.568322</v>
      </c>
      <c r="S39">
        <v>12.813001</v>
      </c>
      <c r="T39">
        <v>12.833600000000001</v>
      </c>
      <c r="U39">
        <v>13.099107</v>
      </c>
      <c r="V39">
        <v>12.45594</v>
      </c>
      <c r="W39">
        <v>12.588692999999999</v>
      </c>
      <c r="X39">
        <v>12.627604</v>
      </c>
      <c r="Y39">
        <v>12.966354000000001</v>
      </c>
      <c r="Z39">
        <v>9.3110549999999996</v>
      </c>
      <c r="AA39">
        <v>10.363928</v>
      </c>
      <c r="AB39">
        <v>9.3110549999999996</v>
      </c>
      <c r="AC39">
        <v>9.6841380000000008</v>
      </c>
      <c r="AD39">
        <v>8.0453189999999992</v>
      </c>
      <c r="AE39">
        <v>7.7798119999999997</v>
      </c>
      <c r="AF39">
        <v>8.2948039999999992</v>
      </c>
      <c r="AG39">
        <v>8.7319750000000003</v>
      </c>
      <c r="AH39">
        <v>11.590752999999999</v>
      </c>
      <c r="AI39">
        <v>10.169375</v>
      </c>
      <c r="AJ39">
        <v>10.627146</v>
      </c>
      <c r="AK39">
        <v>10.812543</v>
      </c>
      <c r="AL39">
        <v>13.572900000000001</v>
      </c>
      <c r="AM39">
        <v>12.648203000000001</v>
      </c>
      <c r="AN39">
        <v>12.920577</v>
      </c>
      <c r="AO39">
        <v>12.275119999999999</v>
      </c>
      <c r="AP39">
        <v>2.5452050000000002</v>
      </c>
      <c r="AQ39">
        <v>2.7145800000000002</v>
      </c>
      <c r="AR39">
        <v>2.6230259999999999</v>
      </c>
      <c r="AS39">
        <v>2.4742500000000001</v>
      </c>
      <c r="AT39">
        <v>2.6985579999999998</v>
      </c>
      <c r="AU39">
        <v>2.7992680000000001</v>
      </c>
      <c r="AV39">
        <v>3.1609060000000002</v>
      </c>
      <c r="AW39">
        <v>2.9983979999999999</v>
      </c>
    </row>
    <row r="40">
      <c r="A40">
        <v>39</v>
      </c>
      <c r="B40">
        <v>12.121767</v>
      </c>
      <c r="C40">
        <v>11.927213999999999</v>
      </c>
      <c r="D40">
        <v>12.121767</v>
      </c>
      <c r="E40">
        <v>12.270542000000001</v>
      </c>
      <c r="F40">
        <v>13.643853999999999</v>
      </c>
      <c r="G40">
        <v>12.63447</v>
      </c>
      <c r="H40">
        <v>12.570382</v>
      </c>
      <c r="I40">
        <v>12.893110999999999</v>
      </c>
      <c r="J40">
        <v>12.524604999999999</v>
      </c>
      <c r="K40">
        <v>11.833371</v>
      </c>
      <c r="L40">
        <v>12.101167</v>
      </c>
      <c r="M40">
        <v>12.794689999999999</v>
      </c>
      <c r="N40">
        <v>13.838407</v>
      </c>
      <c r="O40">
        <v>13.419547</v>
      </c>
      <c r="P40">
        <v>13.117418000000001</v>
      </c>
      <c r="Q40">
        <v>13.822385000000001</v>
      </c>
      <c r="R40">
        <v>13.863583999999999</v>
      </c>
      <c r="S40">
        <v>13.117418000000001</v>
      </c>
      <c r="T40">
        <v>13.188373</v>
      </c>
      <c r="U40">
        <v>13.378347</v>
      </c>
      <c r="V40">
        <v>12.792401</v>
      </c>
      <c r="W40">
        <v>12.91371</v>
      </c>
      <c r="X40">
        <v>12.980086999999999</v>
      </c>
      <c r="Y40">
        <v>13.316547999999999</v>
      </c>
      <c r="Z40">
        <v>9.7116039999999995</v>
      </c>
      <c r="AA40">
        <v>10.869764</v>
      </c>
      <c r="AB40">
        <v>9.8100249999999996</v>
      </c>
      <c r="AC40">
        <v>10.160220000000001</v>
      </c>
      <c r="AD40">
        <v>8.4733350000000005</v>
      </c>
      <c r="AE40">
        <v>8.2558939999999996</v>
      </c>
      <c r="AF40">
        <v>8.7708860000000008</v>
      </c>
      <c r="AG40">
        <v>9.2126339999999995</v>
      </c>
      <c r="AH40">
        <v>12.071412</v>
      </c>
      <c r="AI40">
        <v>10.679789</v>
      </c>
      <c r="AJ40">
        <v>11.107805000000001</v>
      </c>
      <c r="AK40">
        <v>11.201648</v>
      </c>
      <c r="AL40">
        <v>13.945983</v>
      </c>
      <c r="AM40">
        <v>12.966354000000001</v>
      </c>
      <c r="AN40">
        <v>13.266194</v>
      </c>
      <c r="AO40">
        <v>12.572671</v>
      </c>
      <c r="AP40">
        <v>2.5612270000000001</v>
      </c>
      <c r="AQ40">
        <v>2.744335</v>
      </c>
      <c r="AR40">
        <v>2.6298919999999999</v>
      </c>
      <c r="AS40">
        <v>2.490272</v>
      </c>
      <c r="AT40">
        <v>2.7374689999999999</v>
      </c>
      <c r="AU40">
        <v>2.9549099999999999</v>
      </c>
      <c r="AV40">
        <v>3.3760590000000001</v>
      </c>
      <c r="AW40">
        <v>3.076219</v>
      </c>
    </row>
    <row r="41">
      <c r="A41">
        <v>40</v>
      </c>
      <c r="B41">
        <v>12.458228</v>
      </c>
      <c r="C41">
        <v>12.272831</v>
      </c>
      <c r="D41">
        <v>12.412451000000001</v>
      </c>
      <c r="E41">
        <v>12.623025999999999</v>
      </c>
      <c r="F41">
        <v>13.978027000000001</v>
      </c>
      <c r="G41">
        <v>12.929732</v>
      </c>
      <c r="H41">
        <v>12.863355</v>
      </c>
      <c r="I41">
        <v>13.167773</v>
      </c>
      <c r="J41">
        <v>12.771801</v>
      </c>
      <c r="K41">
        <v>12.149233000000001</v>
      </c>
      <c r="L41">
        <v>12.419318000000001</v>
      </c>
      <c r="M41">
        <v>13.119707</v>
      </c>
      <c r="N41">
        <v>14.097047</v>
      </c>
      <c r="O41">
        <v>13.714809000000001</v>
      </c>
      <c r="P41">
        <v>13.382925</v>
      </c>
      <c r="Q41">
        <v>14.156558</v>
      </c>
      <c r="R41">
        <v>14.165713</v>
      </c>
      <c r="S41">
        <v>13.396658</v>
      </c>
      <c r="T41">
        <v>13.488212000000001</v>
      </c>
      <c r="U41">
        <v>13.646143</v>
      </c>
      <c r="V41">
        <v>13.078507999999999</v>
      </c>
      <c r="W41">
        <v>13.211261</v>
      </c>
      <c r="X41">
        <v>13.275349</v>
      </c>
      <c r="Y41">
        <v>13.618677</v>
      </c>
      <c r="Z41">
        <v>10.084688</v>
      </c>
      <c r="AA41">
        <v>11.322957000000001</v>
      </c>
      <c r="AB41">
        <v>10.25864</v>
      </c>
      <c r="AC41">
        <v>10.585946</v>
      </c>
      <c r="AD41">
        <v>8.8555729999999997</v>
      </c>
      <c r="AE41">
        <v>8.6930650000000007</v>
      </c>
      <c r="AF41">
        <v>9.2309450000000002</v>
      </c>
      <c r="AG41">
        <v>9.6612500000000008</v>
      </c>
      <c r="AH41">
        <v>12.524604999999999</v>
      </c>
      <c r="AI41">
        <v>11.139849</v>
      </c>
      <c r="AJ41">
        <v>11.558709</v>
      </c>
      <c r="AK41">
        <v>11.538109</v>
      </c>
      <c r="AL41">
        <v>14.261844999999999</v>
      </c>
      <c r="AM41">
        <v>13.273059999999999</v>
      </c>
      <c r="AN41">
        <v>13.591210999999999</v>
      </c>
      <c r="AO41">
        <v>12.831312</v>
      </c>
      <c r="AP41">
        <v>2.5680930000000002</v>
      </c>
      <c r="AQ41">
        <v>2.7603569999999999</v>
      </c>
      <c r="AR41">
        <v>2.6436259999999998</v>
      </c>
      <c r="AS41">
        <v>2.510872</v>
      </c>
      <c r="AT41">
        <v>2.7901120000000001</v>
      </c>
      <c r="AU41">
        <v>3.163195</v>
      </c>
      <c r="AV41">
        <v>3.6163880000000002</v>
      </c>
      <c r="AW41">
        <v>3.140307</v>
      </c>
    </row>
  </sheetData>
</worksheet>
</file>

<file path=xl/worksheets/sheet8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10.130846999999999</v>
      </c>
      <c r="C2">
        <v>9.2325970000000002</v>
      </c>
      <c r="D2">
        <v>9.0535379999999996</v>
      </c>
      <c r="E2">
        <v>9.5522379999999991</v>
      </c>
      <c r="F2">
        <v>9.8807580000000002</v>
      </c>
      <c r="G2">
        <v>9.2607130000000009</v>
      </c>
      <c r="H2">
        <v>8.9780680000000004</v>
      </c>
      <c r="I2">
        <v>9.5241209999999992</v>
      </c>
      <c r="J2">
        <v>8.8966779999999996</v>
      </c>
      <c r="K2">
        <v>8.7161390000000001</v>
      </c>
      <c r="L2">
        <v>8.6954220000000007</v>
      </c>
      <c r="M2">
        <v>9.2118789999999997</v>
      </c>
      <c r="N2">
        <v>9.1956009999999999</v>
      </c>
      <c r="O2">
        <v>9.2192779999999992</v>
      </c>
      <c r="P2">
        <v>8.8064079999999993</v>
      </c>
      <c r="Q2">
        <v>9.5892330000000001</v>
      </c>
      <c r="R2">
        <v>9.3125070000000001</v>
      </c>
      <c r="S2">
        <v>8.8286060000000006</v>
      </c>
      <c r="T2">
        <v>8.8522829999999999</v>
      </c>
      <c r="U2">
        <v>9.0609380000000002</v>
      </c>
      <c r="V2">
        <v>8.8212069999999994</v>
      </c>
      <c r="W2">
        <v>9.1600850000000005</v>
      </c>
      <c r="X2">
        <v>8.7768119999999996</v>
      </c>
      <c r="Y2">
        <v>9.4249729999999996</v>
      </c>
      <c r="Z2">
        <v>9.2888300000000008</v>
      </c>
      <c r="AA2">
        <v>9.1201299999999996</v>
      </c>
      <c r="AB2">
        <v>9.1630450000000003</v>
      </c>
      <c r="AC2">
        <v>9.2710720000000002</v>
      </c>
      <c r="AD2">
        <v>8.5222829999999998</v>
      </c>
      <c r="AE2">
        <v>8.8715209999999995</v>
      </c>
      <c r="AF2">
        <v>8.4897270000000002</v>
      </c>
      <c r="AG2">
        <v>9.2370359999999998</v>
      </c>
      <c r="AH2">
        <v>9.4353320000000007</v>
      </c>
      <c r="AI2">
        <v>9.1852420000000006</v>
      </c>
      <c r="AJ2">
        <v>8.7901299999999996</v>
      </c>
      <c r="AK2">
        <v>9.4456910000000001</v>
      </c>
      <c r="AL2">
        <v>9.5714749999999995</v>
      </c>
      <c r="AM2">
        <v>9.1778429999999993</v>
      </c>
      <c r="AN2">
        <v>9.2473949999999991</v>
      </c>
      <c r="AO2">
        <v>8.982507</v>
      </c>
      <c r="AP2">
        <v>9.353942</v>
      </c>
      <c r="AQ2">
        <v>9.4486500000000007</v>
      </c>
      <c r="AR2">
        <v>9.7490539999999992</v>
      </c>
      <c r="AS2">
        <v>9.2503539999999997</v>
      </c>
      <c r="AT2">
        <v>9.4752869999999998</v>
      </c>
      <c r="AU2">
        <v>9.4456910000000001</v>
      </c>
      <c r="AV2">
        <v>9.0890540000000009</v>
      </c>
      <c r="AW2">
        <v>9.735735</v>
      </c>
    </row>
    <row r="3">
      <c r="A3">
        <v>2</v>
      </c>
      <c r="B3">
        <v>9.9917440000000006</v>
      </c>
      <c r="C3">
        <v>9.1452869999999997</v>
      </c>
      <c r="D3">
        <v>8.9543900000000001</v>
      </c>
      <c r="E3">
        <v>9.4353320000000007</v>
      </c>
      <c r="F3">
        <v>9.7268559999999997</v>
      </c>
      <c r="G3">
        <v>9.1941210000000009</v>
      </c>
      <c r="H3">
        <v>8.8818789999999996</v>
      </c>
      <c r="I3">
        <v>9.4190539999999991</v>
      </c>
      <c r="J3">
        <v>8.8300859999999997</v>
      </c>
      <c r="K3">
        <v>8.5947940000000003</v>
      </c>
      <c r="L3">
        <v>8.5814760000000003</v>
      </c>
      <c r="M3">
        <v>9.1171710000000008</v>
      </c>
      <c r="N3">
        <v>9.1556460000000008</v>
      </c>
      <c r="O3">
        <v>9.1216100000000004</v>
      </c>
      <c r="P3">
        <v>8.7146600000000003</v>
      </c>
      <c r="Q3">
        <v>9.4767670000000006</v>
      </c>
      <c r="R3">
        <v>9.2118789999999997</v>
      </c>
      <c r="S3">
        <v>8.7250180000000004</v>
      </c>
      <c r="T3">
        <v>8.744256</v>
      </c>
      <c r="U3">
        <v>8.9632690000000004</v>
      </c>
      <c r="V3">
        <v>8.7768119999999996</v>
      </c>
      <c r="W3">
        <v>9.0638970000000008</v>
      </c>
      <c r="X3">
        <v>8.7324169999999999</v>
      </c>
      <c r="Y3">
        <v>9.3302650000000007</v>
      </c>
      <c r="Z3">
        <v>9.1586060000000007</v>
      </c>
      <c r="AA3">
        <v>9.0165430000000004</v>
      </c>
      <c r="AB3">
        <v>9.0905339999999999</v>
      </c>
      <c r="AC3">
        <v>9.1497270000000004</v>
      </c>
      <c r="AD3">
        <v>8.4542110000000008</v>
      </c>
      <c r="AE3">
        <v>8.7605339999999998</v>
      </c>
      <c r="AF3">
        <v>8.4098170000000003</v>
      </c>
      <c r="AG3">
        <v>9.1364079999999994</v>
      </c>
      <c r="AH3">
        <v>9.3213860000000004</v>
      </c>
      <c r="AI3">
        <v>9.0712960000000002</v>
      </c>
      <c r="AJ3">
        <v>8.6850629999999995</v>
      </c>
      <c r="AK3">
        <v>9.3450629999999997</v>
      </c>
      <c r="AL3">
        <v>9.4708480000000002</v>
      </c>
      <c r="AM3">
        <v>9.0949729999999995</v>
      </c>
      <c r="AN3">
        <v>9.1660050000000002</v>
      </c>
      <c r="AO3">
        <v>8.8937179999999998</v>
      </c>
      <c r="AP3">
        <v>9.2888300000000008</v>
      </c>
      <c r="AQ3">
        <v>9.3643009999999993</v>
      </c>
      <c r="AR3">
        <v>9.683942</v>
      </c>
      <c r="AS3">
        <v>9.1896819999999995</v>
      </c>
      <c r="AT3">
        <v>9.4382920000000006</v>
      </c>
      <c r="AU3">
        <v>9.3213860000000004</v>
      </c>
      <c r="AV3">
        <v>8.9736279999999997</v>
      </c>
      <c r="AW3">
        <v>9.6129099999999994</v>
      </c>
    </row>
    <row r="4">
      <c r="A4">
        <v>3</v>
      </c>
      <c r="B4">
        <v>9.9873049999999992</v>
      </c>
      <c r="C4">
        <v>9.087574</v>
      </c>
      <c r="D4">
        <v>8.9543900000000001</v>
      </c>
      <c r="E4">
        <v>9.3598610000000004</v>
      </c>
      <c r="F4">
        <v>9.6780220000000003</v>
      </c>
      <c r="G4">
        <v>9.2148389999999996</v>
      </c>
      <c r="H4">
        <v>8.8951980000000006</v>
      </c>
      <c r="I4">
        <v>9.3731799999999996</v>
      </c>
      <c r="J4">
        <v>8.8374849999999991</v>
      </c>
      <c r="K4">
        <v>8.5814760000000003</v>
      </c>
      <c r="L4">
        <v>8.5459599999999991</v>
      </c>
      <c r="M4">
        <v>9.0387400000000007</v>
      </c>
      <c r="N4">
        <v>9.2044800000000002</v>
      </c>
      <c r="O4">
        <v>9.0964530000000003</v>
      </c>
      <c r="P4">
        <v>8.7117000000000004</v>
      </c>
      <c r="Q4">
        <v>9.4294130000000003</v>
      </c>
      <c r="R4">
        <v>9.2089200000000009</v>
      </c>
      <c r="S4">
        <v>8.7205790000000007</v>
      </c>
      <c r="T4">
        <v>8.7176189999999991</v>
      </c>
      <c r="U4">
        <v>8.9099959999999996</v>
      </c>
      <c r="V4">
        <v>8.7738519999999998</v>
      </c>
      <c r="W4">
        <v>9.0387400000000007</v>
      </c>
      <c r="X4">
        <v>8.7324169999999999</v>
      </c>
      <c r="Y4">
        <v>9.2296370000000003</v>
      </c>
      <c r="Z4">
        <v>9.1349289999999996</v>
      </c>
      <c r="AA4">
        <v>8.9913860000000003</v>
      </c>
      <c r="AB4">
        <v>8.9721480000000007</v>
      </c>
      <c r="AC4">
        <v>9.0313409999999994</v>
      </c>
      <c r="AD4">
        <v>8.4571710000000007</v>
      </c>
      <c r="AE4">
        <v>8.705781</v>
      </c>
      <c r="AF4">
        <v>8.4127759999999991</v>
      </c>
      <c r="AG4">
        <v>9.1304890000000007</v>
      </c>
      <c r="AH4">
        <v>9.3139869999999991</v>
      </c>
      <c r="AI4">
        <v>8.9810269999999992</v>
      </c>
      <c r="AJ4">
        <v>8.6702650000000006</v>
      </c>
      <c r="AK4">
        <v>9.3080669999999994</v>
      </c>
      <c r="AL4">
        <v>9.4086949999999998</v>
      </c>
      <c r="AM4">
        <v>9.0269019999999998</v>
      </c>
      <c r="AN4">
        <v>9.0520589999999999</v>
      </c>
      <c r="AO4">
        <v>8.772373</v>
      </c>
      <c r="AP4">
        <v>9.2311169999999994</v>
      </c>
      <c r="AQ4">
        <v>9.2799510000000005</v>
      </c>
      <c r="AR4">
        <v>9.5611169999999994</v>
      </c>
      <c r="AS4">
        <v>9.1127310000000001</v>
      </c>
      <c r="AT4">
        <v>9.4545700000000004</v>
      </c>
      <c r="AU4">
        <v>9.3450629999999997</v>
      </c>
      <c r="AV4">
        <v>8.9810269999999992</v>
      </c>
      <c r="AW4">
        <v>9.6099510000000006</v>
      </c>
    </row>
    <row r="5">
      <c r="A5">
        <v>4</v>
      </c>
      <c r="B5">
        <v>9.9902639999999998</v>
      </c>
      <c r="C5">
        <v>9.087574</v>
      </c>
      <c r="D5">
        <v>8.9558700000000009</v>
      </c>
      <c r="E5">
        <v>9.3628210000000003</v>
      </c>
      <c r="F5">
        <v>9.6617440000000006</v>
      </c>
      <c r="G5">
        <v>9.2222380000000008</v>
      </c>
      <c r="H5">
        <v>8.9218340000000005</v>
      </c>
      <c r="I5">
        <v>9.3790990000000001</v>
      </c>
      <c r="J5">
        <v>8.8434039999999996</v>
      </c>
      <c r="K5">
        <v>8.5829559999999994</v>
      </c>
      <c r="L5">
        <v>8.5503999999999998</v>
      </c>
      <c r="M5">
        <v>9.0387400000000007</v>
      </c>
      <c r="N5">
        <v>9.2000410000000006</v>
      </c>
      <c r="O5">
        <v>9.0994130000000002</v>
      </c>
      <c r="P5">
        <v>8.7161390000000001</v>
      </c>
      <c r="Q5">
        <v>9.4279329999999995</v>
      </c>
      <c r="R5">
        <v>9.2177980000000002</v>
      </c>
      <c r="S5">
        <v>8.7324169999999999</v>
      </c>
      <c r="T5">
        <v>8.7264979999999994</v>
      </c>
      <c r="U5">
        <v>8.9085160000000005</v>
      </c>
      <c r="V5">
        <v>8.7812520000000003</v>
      </c>
      <c r="W5">
        <v>9.0417000000000005</v>
      </c>
      <c r="X5">
        <v>8.7368570000000005</v>
      </c>
      <c r="Y5">
        <v>9.2222380000000008</v>
      </c>
      <c r="Z5">
        <v>9.1378880000000002</v>
      </c>
      <c r="AA5">
        <v>8.995825</v>
      </c>
      <c r="AB5">
        <v>8.982507</v>
      </c>
      <c r="AC5">
        <v>9.0195030000000003</v>
      </c>
      <c r="AD5">
        <v>8.4601310000000005</v>
      </c>
      <c r="AE5">
        <v>8.7043009999999992</v>
      </c>
      <c r="AF5">
        <v>8.4172159999999998</v>
      </c>
      <c r="AG5">
        <v>9.1290089999999999</v>
      </c>
      <c r="AH5">
        <v>9.3243449999999992</v>
      </c>
      <c r="AI5">
        <v>8.9795470000000002</v>
      </c>
      <c r="AJ5">
        <v>8.6761839999999992</v>
      </c>
      <c r="AK5">
        <v>9.3169459999999997</v>
      </c>
      <c r="AL5">
        <v>9.4027759999999994</v>
      </c>
      <c r="AM5">
        <v>9.0254220000000007</v>
      </c>
      <c r="AN5">
        <v>9.0402199999999997</v>
      </c>
      <c r="AO5">
        <v>8.7546149999999994</v>
      </c>
      <c r="AP5">
        <v>9.2459150000000001</v>
      </c>
      <c r="AQ5">
        <v>9.2769910000000007</v>
      </c>
      <c r="AR5">
        <v>9.5403990000000007</v>
      </c>
      <c r="AS5">
        <v>9.1082920000000005</v>
      </c>
      <c r="AT5">
        <v>9.4649280000000005</v>
      </c>
      <c r="AU5">
        <v>9.3657800000000009</v>
      </c>
      <c r="AV5">
        <v>8.9884260000000005</v>
      </c>
      <c r="AW5">
        <v>9.6173500000000001</v>
      </c>
    </row>
    <row r="6">
      <c r="A6">
        <v>5</v>
      </c>
      <c r="B6">
        <v>9.9961839999999995</v>
      </c>
      <c r="C6">
        <v>9.0934939999999997</v>
      </c>
      <c r="D6">
        <v>8.9647489999999994</v>
      </c>
      <c r="E6">
        <v>9.3643009999999993</v>
      </c>
      <c r="F6">
        <v>9.6661839999999994</v>
      </c>
      <c r="G6">
        <v>9.234076</v>
      </c>
      <c r="H6">
        <v>8.9277540000000002</v>
      </c>
      <c r="I6">
        <v>9.3820580000000007</v>
      </c>
      <c r="J6">
        <v>8.8522829999999999</v>
      </c>
      <c r="K6">
        <v>8.5829559999999994</v>
      </c>
      <c r="L6">
        <v>8.5548389999999994</v>
      </c>
      <c r="M6">
        <v>9.0461390000000002</v>
      </c>
      <c r="N6">
        <v>9.2044800000000002</v>
      </c>
      <c r="O6">
        <v>9.1053320000000006</v>
      </c>
      <c r="P6">
        <v>8.7220589999999998</v>
      </c>
      <c r="Q6">
        <v>9.4353320000000007</v>
      </c>
      <c r="R6">
        <v>9.2251980000000007</v>
      </c>
      <c r="S6">
        <v>8.7368570000000005</v>
      </c>
      <c r="T6">
        <v>8.7324169999999999</v>
      </c>
      <c r="U6">
        <v>8.9129559999999994</v>
      </c>
      <c r="V6">
        <v>8.7886509999999998</v>
      </c>
      <c r="W6">
        <v>9.0476189999999992</v>
      </c>
      <c r="X6">
        <v>8.7398170000000004</v>
      </c>
      <c r="Y6">
        <v>9.2251980000000007</v>
      </c>
      <c r="Z6">
        <v>9.1393679999999993</v>
      </c>
      <c r="AA6">
        <v>9.0017449999999997</v>
      </c>
      <c r="AB6">
        <v>8.9869470000000007</v>
      </c>
      <c r="AC6">
        <v>9.0209820000000001</v>
      </c>
      <c r="AD6">
        <v>8.4645700000000001</v>
      </c>
      <c r="AE6">
        <v>8.7087400000000006</v>
      </c>
      <c r="AF6">
        <v>8.4172159999999998</v>
      </c>
      <c r="AG6">
        <v>9.1349289999999996</v>
      </c>
      <c r="AH6">
        <v>9.3273050000000008</v>
      </c>
      <c r="AI6">
        <v>8.9795470000000002</v>
      </c>
      <c r="AJ6">
        <v>8.6791440000000009</v>
      </c>
      <c r="AK6">
        <v>9.3154669999999999</v>
      </c>
      <c r="AL6">
        <v>9.4086949999999998</v>
      </c>
      <c r="AM6">
        <v>9.0269019999999998</v>
      </c>
      <c r="AN6">
        <v>9.0431799999999996</v>
      </c>
      <c r="AO6">
        <v>8.7516549999999995</v>
      </c>
      <c r="AP6">
        <v>9.2518340000000006</v>
      </c>
      <c r="AQ6">
        <v>9.2814309999999995</v>
      </c>
      <c r="AR6">
        <v>9.5418789999999998</v>
      </c>
      <c r="AS6">
        <v>9.1112509999999993</v>
      </c>
      <c r="AT6">
        <v>9.4752869999999998</v>
      </c>
      <c r="AU6">
        <v>9.3687400000000007</v>
      </c>
      <c r="AV6">
        <v>8.9973050000000008</v>
      </c>
      <c r="AW6">
        <v>9.6277089999999994</v>
      </c>
    </row>
    <row r="7">
      <c r="A7">
        <v>6</v>
      </c>
      <c r="B7">
        <v>10.003583000000001</v>
      </c>
      <c r="C7">
        <v>9.0979329999999994</v>
      </c>
      <c r="D7">
        <v>8.9706679999999999</v>
      </c>
      <c r="E7">
        <v>9.3731799999999996</v>
      </c>
      <c r="F7">
        <v>9.6795019999999994</v>
      </c>
      <c r="G7">
        <v>9.2148389999999996</v>
      </c>
      <c r="H7">
        <v>8.9366330000000005</v>
      </c>
      <c r="I7">
        <v>9.3879780000000004</v>
      </c>
      <c r="J7">
        <v>8.8611620000000002</v>
      </c>
      <c r="K7">
        <v>8.5933139999999995</v>
      </c>
      <c r="L7">
        <v>8.5651980000000005</v>
      </c>
      <c r="M7">
        <v>9.0550180000000005</v>
      </c>
      <c r="N7">
        <v>9.2266770000000005</v>
      </c>
      <c r="O7">
        <v>9.115691</v>
      </c>
      <c r="P7">
        <v>8.7279780000000002</v>
      </c>
      <c r="Q7">
        <v>9.4456910000000001</v>
      </c>
      <c r="R7">
        <v>9.2325970000000002</v>
      </c>
      <c r="S7">
        <v>8.7457360000000008</v>
      </c>
      <c r="T7">
        <v>8.744256</v>
      </c>
      <c r="U7">
        <v>8.9203550000000007</v>
      </c>
      <c r="V7">
        <v>8.7990089999999999</v>
      </c>
      <c r="W7">
        <v>9.0624169999999999</v>
      </c>
      <c r="X7">
        <v>8.7516549999999995</v>
      </c>
      <c r="Y7">
        <v>9.2325970000000002</v>
      </c>
      <c r="Z7">
        <v>9.1526859999999992</v>
      </c>
      <c r="AA7">
        <v>9.0091439999999992</v>
      </c>
      <c r="AB7">
        <v>8.9943460000000002</v>
      </c>
      <c r="AC7">
        <v>9.0254220000000007</v>
      </c>
      <c r="AD7">
        <v>8.4749289999999995</v>
      </c>
      <c r="AE7">
        <v>8.7176189999999991</v>
      </c>
      <c r="AF7">
        <v>8.4453320000000005</v>
      </c>
      <c r="AG7">
        <v>9.1378880000000002</v>
      </c>
      <c r="AH7">
        <v>9.3361839999999994</v>
      </c>
      <c r="AI7">
        <v>8.9869470000000007</v>
      </c>
      <c r="AJ7">
        <v>8.6895030000000002</v>
      </c>
      <c r="AK7">
        <v>9.3243449999999992</v>
      </c>
      <c r="AL7">
        <v>9.4160939999999993</v>
      </c>
      <c r="AM7">
        <v>9.0357810000000001</v>
      </c>
      <c r="AN7">
        <v>9.0476189999999992</v>
      </c>
      <c r="AO7">
        <v>8.7649740000000005</v>
      </c>
      <c r="AP7">
        <v>9.2636730000000007</v>
      </c>
      <c r="AQ7">
        <v>9.2917889999999996</v>
      </c>
      <c r="AR7">
        <v>9.5507580000000001</v>
      </c>
      <c r="AS7">
        <v>9.1216100000000004</v>
      </c>
      <c r="AT7">
        <v>9.4841660000000001</v>
      </c>
      <c r="AU7">
        <v>9.3805789999999991</v>
      </c>
      <c r="AV7">
        <v>9.0061839999999993</v>
      </c>
      <c r="AW7">
        <v>9.6410269999999993</v>
      </c>
    </row>
    <row r="8">
      <c r="A8">
        <v>7</v>
      </c>
      <c r="B8">
        <v>10.012461999999999</v>
      </c>
      <c r="C8">
        <v>9.1082920000000005</v>
      </c>
      <c r="D8">
        <v>8.9795470000000002</v>
      </c>
      <c r="E8">
        <v>9.3850180000000005</v>
      </c>
      <c r="F8">
        <v>9.6898610000000005</v>
      </c>
      <c r="G8">
        <v>9.2222380000000008</v>
      </c>
      <c r="H8">
        <v>8.944032</v>
      </c>
      <c r="I8">
        <v>9.4012960000000003</v>
      </c>
      <c r="J8">
        <v>8.8685609999999997</v>
      </c>
      <c r="K8">
        <v>8.6021929999999998</v>
      </c>
      <c r="L8">
        <v>8.5711169999999992</v>
      </c>
      <c r="M8">
        <v>9.0638970000000008</v>
      </c>
      <c r="N8">
        <v>9.2399959999999997</v>
      </c>
      <c r="O8">
        <v>9.1216100000000004</v>
      </c>
      <c r="P8">
        <v>8.7383369999999996</v>
      </c>
      <c r="Q8">
        <v>9.4530899999999995</v>
      </c>
      <c r="R8">
        <v>9.2429550000000003</v>
      </c>
      <c r="S8">
        <v>8.7546149999999994</v>
      </c>
      <c r="T8">
        <v>8.7516549999999995</v>
      </c>
      <c r="U8">
        <v>8.9262739999999994</v>
      </c>
      <c r="V8">
        <v>8.8093679999999992</v>
      </c>
      <c r="W8">
        <v>9.0683369999999996</v>
      </c>
      <c r="X8">
        <v>8.757574</v>
      </c>
      <c r="Y8">
        <v>9.2429550000000003</v>
      </c>
      <c r="Z8">
        <v>9.1600850000000005</v>
      </c>
      <c r="AA8">
        <v>9.0195030000000003</v>
      </c>
      <c r="AB8">
        <v>8.9973050000000008</v>
      </c>
      <c r="AC8">
        <v>9.0298610000000004</v>
      </c>
      <c r="AD8">
        <v>8.4941659999999999</v>
      </c>
      <c r="AE8">
        <v>8.7235390000000006</v>
      </c>
      <c r="AF8">
        <v>8.4482920000000004</v>
      </c>
      <c r="AG8">
        <v>9.1467670000000005</v>
      </c>
      <c r="AH8">
        <v>9.3509820000000001</v>
      </c>
      <c r="AI8">
        <v>8.9943460000000002</v>
      </c>
      <c r="AJ8">
        <v>8.6998610000000003</v>
      </c>
      <c r="AK8">
        <v>9.3317449999999997</v>
      </c>
      <c r="AL8">
        <v>9.4249729999999996</v>
      </c>
      <c r="AM8">
        <v>9.0446589999999993</v>
      </c>
      <c r="AN8">
        <v>9.0550180000000005</v>
      </c>
      <c r="AO8">
        <v>8.7664530000000003</v>
      </c>
      <c r="AP8">
        <v>9.2755109999999998</v>
      </c>
      <c r="AQ8">
        <v>9.3021480000000007</v>
      </c>
      <c r="AR8">
        <v>9.5611169999999994</v>
      </c>
      <c r="AS8">
        <v>9.1334490000000006</v>
      </c>
      <c r="AT8">
        <v>9.4989640000000009</v>
      </c>
      <c r="AU8">
        <v>9.3953769999999999</v>
      </c>
      <c r="AV8">
        <v>9.0209820000000001</v>
      </c>
      <c r="AW8">
        <v>9.6499059999999997</v>
      </c>
    </row>
    <row r="9">
      <c r="A9">
        <v>8</v>
      </c>
      <c r="B9">
        <v>10.022819999999999</v>
      </c>
      <c r="C9">
        <v>9.1171710000000008</v>
      </c>
      <c r="D9">
        <v>8.995825</v>
      </c>
      <c r="E9">
        <v>9.3909369999999992</v>
      </c>
      <c r="F9">
        <v>9.7002199999999998</v>
      </c>
      <c r="G9">
        <v>9.234076</v>
      </c>
      <c r="H9">
        <v>8.9529110000000003</v>
      </c>
      <c r="I9">
        <v>9.4101750000000006</v>
      </c>
      <c r="J9">
        <v>8.8803990000000006</v>
      </c>
      <c r="K9">
        <v>8.6110720000000001</v>
      </c>
      <c r="L9">
        <v>8.5873950000000008</v>
      </c>
      <c r="M9">
        <v>9.0742560000000001</v>
      </c>
      <c r="N9">
        <v>9.2473949999999991</v>
      </c>
      <c r="O9">
        <v>9.1334490000000006</v>
      </c>
      <c r="P9">
        <v>8.7501750000000005</v>
      </c>
      <c r="Q9">
        <v>9.4634490000000007</v>
      </c>
      <c r="R9">
        <v>9.2577540000000003</v>
      </c>
      <c r="S9">
        <v>8.7634939999999997</v>
      </c>
      <c r="T9">
        <v>8.7620140000000006</v>
      </c>
      <c r="U9">
        <v>8.9410720000000001</v>
      </c>
      <c r="V9">
        <v>8.824166</v>
      </c>
      <c r="W9">
        <v>9.0742560000000001</v>
      </c>
      <c r="X9">
        <v>8.7694130000000001</v>
      </c>
      <c r="Y9">
        <v>9.2533139999999996</v>
      </c>
      <c r="Z9">
        <v>9.1704439999999998</v>
      </c>
      <c r="AA9">
        <v>9.0298610000000004</v>
      </c>
      <c r="AB9">
        <v>9.0076640000000001</v>
      </c>
      <c r="AC9">
        <v>9.0446589999999993</v>
      </c>
      <c r="AD9">
        <v>8.5015660000000004</v>
      </c>
      <c r="AE9">
        <v>8.7368570000000005</v>
      </c>
      <c r="AF9">
        <v>8.4616100000000003</v>
      </c>
      <c r="AG9">
        <v>9.1586060000000007</v>
      </c>
      <c r="AH9">
        <v>9.3613409999999995</v>
      </c>
      <c r="AI9">
        <v>9.0076640000000001</v>
      </c>
      <c r="AJ9">
        <v>8.7117000000000004</v>
      </c>
      <c r="AK9">
        <v>9.3465430000000005</v>
      </c>
      <c r="AL9">
        <v>9.4382920000000006</v>
      </c>
      <c r="AM9">
        <v>9.0594579999999993</v>
      </c>
      <c r="AN9">
        <v>9.0683369999999996</v>
      </c>
      <c r="AO9">
        <v>8.7812520000000003</v>
      </c>
      <c r="AP9">
        <v>9.2888300000000008</v>
      </c>
      <c r="AQ9">
        <v>9.3169459999999997</v>
      </c>
      <c r="AR9">
        <v>9.5714749999999995</v>
      </c>
      <c r="AS9">
        <v>9.1438070000000007</v>
      </c>
      <c r="AT9">
        <v>9.5152420000000006</v>
      </c>
      <c r="AU9">
        <v>9.4101750000000006</v>
      </c>
      <c r="AV9">
        <v>9.0343009999999992</v>
      </c>
      <c r="AW9">
        <v>9.6632239999999996</v>
      </c>
    </row>
    <row r="10">
      <c r="A10">
        <v>9</v>
      </c>
      <c r="B10">
        <v>10.025779999999999</v>
      </c>
      <c r="C10">
        <v>9.1216100000000004</v>
      </c>
      <c r="D10">
        <v>9.0017449999999997</v>
      </c>
      <c r="E10">
        <v>9.3938970000000008</v>
      </c>
      <c r="F10">
        <v>9.7076189999999993</v>
      </c>
      <c r="G10">
        <v>9.2385160000000006</v>
      </c>
      <c r="H10">
        <v>8.9573499999999999</v>
      </c>
      <c r="I10">
        <v>9.4160939999999993</v>
      </c>
      <c r="J10">
        <v>8.8833590000000004</v>
      </c>
      <c r="K10">
        <v>8.6140319999999999</v>
      </c>
      <c r="L10">
        <v>8.5903550000000006</v>
      </c>
      <c r="M10">
        <v>9.0786949999999997</v>
      </c>
      <c r="N10">
        <v>9.2577540000000003</v>
      </c>
      <c r="O10">
        <v>9.1378880000000002</v>
      </c>
      <c r="P10">
        <v>8.7531350000000003</v>
      </c>
      <c r="Q10">
        <v>9.4693679999999993</v>
      </c>
      <c r="R10">
        <v>9.2621929999999999</v>
      </c>
      <c r="S10">
        <v>8.772373</v>
      </c>
      <c r="T10">
        <v>8.7649740000000005</v>
      </c>
      <c r="U10">
        <v>8.944032</v>
      </c>
      <c r="V10">
        <v>8.8286060000000006</v>
      </c>
      <c r="W10">
        <v>9.0860939999999992</v>
      </c>
      <c r="X10">
        <v>8.7620140000000006</v>
      </c>
      <c r="Y10">
        <v>9.259233</v>
      </c>
      <c r="Z10">
        <v>9.1778429999999993</v>
      </c>
      <c r="AA10">
        <v>9.0372599999999998</v>
      </c>
      <c r="AB10">
        <v>9.0150629999999996</v>
      </c>
      <c r="AC10">
        <v>9.0461390000000002</v>
      </c>
      <c r="AD10">
        <v>8.5074850000000009</v>
      </c>
      <c r="AE10">
        <v>8.7412960000000002</v>
      </c>
      <c r="AF10">
        <v>8.4630899999999993</v>
      </c>
      <c r="AG10">
        <v>9.1630450000000003</v>
      </c>
      <c r="AH10">
        <v>9.3687400000000007</v>
      </c>
      <c r="AI10">
        <v>9.0121029999999998</v>
      </c>
      <c r="AJ10">
        <v>8.7146600000000003</v>
      </c>
      <c r="AK10">
        <v>9.3495019999999993</v>
      </c>
      <c r="AL10">
        <v>9.4427310000000002</v>
      </c>
      <c r="AM10">
        <v>9.0624169999999999</v>
      </c>
      <c r="AN10">
        <v>9.0712960000000002</v>
      </c>
      <c r="AO10">
        <v>8.7827310000000001</v>
      </c>
      <c r="AP10">
        <v>9.2932690000000004</v>
      </c>
      <c r="AQ10">
        <v>9.3213860000000004</v>
      </c>
      <c r="AR10">
        <v>9.5773949999999992</v>
      </c>
      <c r="AS10">
        <v>9.1512069999999994</v>
      </c>
      <c r="AT10">
        <v>9.5226410000000001</v>
      </c>
      <c r="AU10">
        <v>9.4190539999999991</v>
      </c>
      <c r="AV10">
        <v>9.0372599999999998</v>
      </c>
      <c r="AW10">
        <v>9.6691439999999993</v>
      </c>
    </row>
    <row r="11">
      <c r="A11">
        <v>10</v>
      </c>
      <c r="B11">
        <v>10.034659</v>
      </c>
      <c r="C11">
        <v>9.1304890000000007</v>
      </c>
      <c r="D11">
        <v>9.0061839999999993</v>
      </c>
      <c r="E11">
        <v>9.4027759999999994</v>
      </c>
      <c r="F11">
        <v>9.7164979999999996</v>
      </c>
      <c r="G11">
        <v>9.2459150000000001</v>
      </c>
      <c r="H11">
        <v>8.9691890000000001</v>
      </c>
      <c r="I11">
        <v>9.4234930000000006</v>
      </c>
      <c r="J11">
        <v>8.8922380000000008</v>
      </c>
      <c r="K11">
        <v>8.6229110000000002</v>
      </c>
      <c r="L11">
        <v>8.5977540000000001</v>
      </c>
      <c r="M11">
        <v>9.0846149999999994</v>
      </c>
      <c r="N11">
        <v>9.2621929999999999</v>
      </c>
      <c r="O11">
        <v>9.1423279999999991</v>
      </c>
      <c r="P11">
        <v>8.757574</v>
      </c>
      <c r="Q11">
        <v>9.4723269999999999</v>
      </c>
      <c r="R11">
        <v>9.2710720000000002</v>
      </c>
      <c r="S11">
        <v>8.7782920000000004</v>
      </c>
      <c r="T11">
        <v>8.772373</v>
      </c>
      <c r="U11">
        <v>8.9499510000000004</v>
      </c>
      <c r="V11">
        <v>8.838965</v>
      </c>
      <c r="W11">
        <v>9.0905339999999999</v>
      </c>
      <c r="X11">
        <v>8.7649740000000005</v>
      </c>
      <c r="Y11">
        <v>9.2636730000000007</v>
      </c>
      <c r="Z11">
        <v>9.1882020000000004</v>
      </c>
      <c r="AA11">
        <v>9.0431799999999996</v>
      </c>
      <c r="AB11">
        <v>9.0209820000000001</v>
      </c>
      <c r="AC11">
        <v>9.049099</v>
      </c>
      <c r="AD11">
        <v>8.5163639999999994</v>
      </c>
      <c r="AE11">
        <v>8.7472159999999999</v>
      </c>
      <c r="AF11">
        <v>8.4719689999999996</v>
      </c>
      <c r="AG11">
        <v>9.1689640000000008</v>
      </c>
      <c r="AH11">
        <v>9.3776189999999993</v>
      </c>
      <c r="AI11">
        <v>9.0165430000000004</v>
      </c>
      <c r="AJ11">
        <v>8.7235390000000006</v>
      </c>
      <c r="AK11">
        <v>9.3583809999999996</v>
      </c>
      <c r="AL11">
        <v>9.4530899999999995</v>
      </c>
      <c r="AM11">
        <v>9.0698159999999994</v>
      </c>
      <c r="AN11">
        <v>9.0786949999999997</v>
      </c>
      <c r="AO11">
        <v>8.7916100000000004</v>
      </c>
      <c r="AP11">
        <v>9.3021480000000007</v>
      </c>
      <c r="AQ11">
        <v>9.3273050000000008</v>
      </c>
      <c r="AR11">
        <v>9.5847940000000005</v>
      </c>
      <c r="AS11">
        <v>9.1586060000000007</v>
      </c>
      <c r="AT11">
        <v>9.5374400000000001</v>
      </c>
      <c r="AU11">
        <v>9.4368119999999998</v>
      </c>
      <c r="AV11">
        <v>9.0520589999999999</v>
      </c>
      <c r="AW11">
        <v>9.6824619999999992</v>
      </c>
    </row>
    <row r="12">
      <c r="A12">
        <v>11</v>
      </c>
      <c r="B12">
        <v>10.045018000000001</v>
      </c>
      <c r="C12">
        <v>9.1423279999999991</v>
      </c>
      <c r="D12">
        <v>9.0224620000000009</v>
      </c>
      <c r="E12">
        <v>9.4146140000000003</v>
      </c>
      <c r="F12">
        <v>9.7283360000000005</v>
      </c>
      <c r="G12">
        <v>9.259233</v>
      </c>
      <c r="H12">
        <v>8.9810269999999992</v>
      </c>
      <c r="I12">
        <v>9.4353320000000007</v>
      </c>
      <c r="J12">
        <v>8.9040769999999991</v>
      </c>
      <c r="K12">
        <v>8.6332699999999996</v>
      </c>
      <c r="L12">
        <v>8.6110720000000001</v>
      </c>
      <c r="M12">
        <v>9.0979329999999994</v>
      </c>
      <c r="N12">
        <v>9.2755109999999998</v>
      </c>
      <c r="O12">
        <v>9.1586060000000007</v>
      </c>
      <c r="P12">
        <v>8.7738519999999998</v>
      </c>
      <c r="Q12">
        <v>9.4886049999999997</v>
      </c>
      <c r="R12">
        <v>9.2858699999999992</v>
      </c>
      <c r="S12">
        <v>8.7916100000000004</v>
      </c>
      <c r="T12">
        <v>8.7842110000000009</v>
      </c>
      <c r="U12">
        <v>8.9647489999999994</v>
      </c>
      <c r="V12">
        <v>8.8508030000000009</v>
      </c>
      <c r="W12">
        <v>9.1038519999999998</v>
      </c>
      <c r="X12">
        <v>8.7782920000000004</v>
      </c>
      <c r="Y12">
        <v>9.2755109999999998</v>
      </c>
      <c r="Z12">
        <v>9.1970810000000007</v>
      </c>
      <c r="AA12">
        <v>9.0550180000000005</v>
      </c>
      <c r="AB12">
        <v>9.0313409999999994</v>
      </c>
      <c r="AC12">
        <v>9.0579780000000003</v>
      </c>
      <c r="AD12">
        <v>8.5282020000000003</v>
      </c>
      <c r="AE12">
        <v>8.7590540000000008</v>
      </c>
      <c r="AF12">
        <v>8.4808479999999999</v>
      </c>
      <c r="AG12">
        <v>9.1808029999999992</v>
      </c>
      <c r="AH12">
        <v>9.3894579999999994</v>
      </c>
      <c r="AI12">
        <v>9.0298610000000004</v>
      </c>
      <c r="AJ12">
        <v>8.7338970000000007</v>
      </c>
      <c r="AK12">
        <v>9.3687400000000007</v>
      </c>
      <c r="AL12">
        <v>9.4649280000000005</v>
      </c>
      <c r="AM12">
        <v>9.0816549999999996</v>
      </c>
      <c r="AN12">
        <v>9.0890540000000009</v>
      </c>
      <c r="AO12">
        <v>8.7960499999999993</v>
      </c>
      <c r="AP12">
        <v>9.3125070000000001</v>
      </c>
      <c r="AQ12">
        <v>9.3421029999999998</v>
      </c>
      <c r="AR12">
        <v>9.5951529999999998</v>
      </c>
      <c r="AS12">
        <v>9.1719240000000006</v>
      </c>
      <c r="AT12">
        <v>9.5507580000000001</v>
      </c>
      <c r="AU12">
        <v>9.4486500000000007</v>
      </c>
      <c r="AV12">
        <v>9.0638970000000008</v>
      </c>
      <c r="AW12">
        <v>9.6943000000000001</v>
      </c>
    </row>
    <row r="13">
      <c r="A13">
        <v>12</v>
      </c>
      <c r="B13">
        <v>10.056856</v>
      </c>
      <c r="C13">
        <v>9.1586060000000007</v>
      </c>
      <c r="D13">
        <v>9.0313409999999994</v>
      </c>
      <c r="E13">
        <v>9.4279329999999995</v>
      </c>
      <c r="F13">
        <v>9.7431350000000005</v>
      </c>
      <c r="G13">
        <v>9.2681120000000004</v>
      </c>
      <c r="H13">
        <v>8.995825</v>
      </c>
      <c r="I13">
        <v>9.4442109999999992</v>
      </c>
      <c r="J13">
        <v>8.9173950000000008</v>
      </c>
      <c r="K13">
        <v>8.6451080000000005</v>
      </c>
      <c r="L13">
        <v>8.6214309999999994</v>
      </c>
      <c r="M13">
        <v>9.1097719999999995</v>
      </c>
      <c r="N13">
        <v>9.2858699999999992</v>
      </c>
      <c r="O13">
        <v>9.1674849999999992</v>
      </c>
      <c r="P13">
        <v>8.7812520000000003</v>
      </c>
      <c r="Q13">
        <v>9.4960050000000003</v>
      </c>
      <c r="R13">
        <v>9.2977089999999993</v>
      </c>
      <c r="S13">
        <v>8.8004890000000007</v>
      </c>
      <c r="T13">
        <v>8.7960499999999993</v>
      </c>
      <c r="U13">
        <v>8.9765879999999996</v>
      </c>
      <c r="V13">
        <v>8.8656009999999998</v>
      </c>
      <c r="W13">
        <v>9.1171710000000008</v>
      </c>
      <c r="X13">
        <v>8.7886509999999998</v>
      </c>
      <c r="Y13">
        <v>9.2903099999999998</v>
      </c>
      <c r="Z13">
        <v>9.2118789999999997</v>
      </c>
      <c r="AA13">
        <v>9.0638970000000008</v>
      </c>
      <c r="AB13">
        <v>9.0402199999999997</v>
      </c>
      <c r="AC13">
        <v>9.0668570000000006</v>
      </c>
      <c r="AD13">
        <v>8.5370810000000006</v>
      </c>
      <c r="AE13">
        <v>8.7664530000000003</v>
      </c>
      <c r="AF13">
        <v>8.4926870000000001</v>
      </c>
      <c r="AG13">
        <v>9.1882020000000004</v>
      </c>
      <c r="AH13">
        <v>9.3998159999999995</v>
      </c>
      <c r="AI13">
        <v>9.0402199999999997</v>
      </c>
      <c r="AJ13">
        <v>8.744256</v>
      </c>
      <c r="AK13">
        <v>9.3805789999999991</v>
      </c>
      <c r="AL13">
        <v>9.4782469999999996</v>
      </c>
      <c r="AM13">
        <v>9.0964530000000003</v>
      </c>
      <c r="AN13">
        <v>9.1023720000000008</v>
      </c>
      <c r="AO13">
        <v>8.810848</v>
      </c>
      <c r="AP13">
        <v>9.3228659999999994</v>
      </c>
      <c r="AQ13">
        <v>9.3495019999999993</v>
      </c>
      <c r="AR13">
        <v>9.6069910000000007</v>
      </c>
      <c r="AS13">
        <v>9.1793230000000001</v>
      </c>
      <c r="AT13">
        <v>9.5670359999999999</v>
      </c>
      <c r="AU13">
        <v>9.4634490000000007</v>
      </c>
      <c r="AV13">
        <v>9.077216</v>
      </c>
      <c r="AW13">
        <v>9.7090990000000001</v>
      </c>
    </row>
    <row r="14">
      <c r="A14">
        <v>13</v>
      </c>
      <c r="B14">
        <v>10.071655</v>
      </c>
      <c r="C14">
        <v>9.1674849999999992</v>
      </c>
      <c r="D14">
        <v>9.0476189999999992</v>
      </c>
      <c r="E14">
        <v>9.4412509999999994</v>
      </c>
      <c r="F14">
        <v>9.7564530000000005</v>
      </c>
      <c r="G14">
        <v>9.2814309999999995</v>
      </c>
      <c r="H14">
        <v>9.0076640000000001</v>
      </c>
      <c r="I14">
        <v>9.4560490000000001</v>
      </c>
      <c r="J14">
        <v>8.9336730000000006</v>
      </c>
      <c r="K14">
        <v>8.6613860000000003</v>
      </c>
      <c r="L14">
        <v>8.6362290000000002</v>
      </c>
      <c r="M14">
        <v>9.1245700000000003</v>
      </c>
      <c r="N14">
        <v>9.2991890000000001</v>
      </c>
      <c r="O14">
        <v>9.1763630000000003</v>
      </c>
      <c r="P14">
        <v>8.7916100000000004</v>
      </c>
      <c r="Q14">
        <v>9.5078429999999994</v>
      </c>
      <c r="R14">
        <v>9.3125070000000001</v>
      </c>
      <c r="S14">
        <v>8.8167670000000005</v>
      </c>
      <c r="T14">
        <v>8.8093679999999992</v>
      </c>
      <c r="U14">
        <v>8.9869470000000007</v>
      </c>
      <c r="V14">
        <v>8.8744800000000001</v>
      </c>
      <c r="W14">
        <v>9.1275289999999991</v>
      </c>
      <c r="X14">
        <v>8.7975300000000001</v>
      </c>
      <c r="Y14">
        <v>9.3006679999999999</v>
      </c>
      <c r="Z14">
        <v>9.220758</v>
      </c>
      <c r="AA14">
        <v>9.0757359999999991</v>
      </c>
      <c r="AB14">
        <v>9.0520589999999999</v>
      </c>
      <c r="AC14">
        <v>9.0727759999999993</v>
      </c>
      <c r="AD14">
        <v>8.5474399999999999</v>
      </c>
      <c r="AE14">
        <v>8.7768119999999996</v>
      </c>
      <c r="AF14">
        <v>8.5015660000000004</v>
      </c>
      <c r="AG14">
        <v>9.2000410000000006</v>
      </c>
      <c r="AH14">
        <v>9.4131350000000005</v>
      </c>
      <c r="AI14">
        <v>9.049099</v>
      </c>
      <c r="AJ14">
        <v>8.757574</v>
      </c>
      <c r="AK14">
        <v>9.3938970000000008</v>
      </c>
      <c r="AL14">
        <v>9.4989640000000009</v>
      </c>
      <c r="AM14">
        <v>9.1097719999999995</v>
      </c>
      <c r="AN14">
        <v>9.1142109999999992</v>
      </c>
      <c r="AO14">
        <v>8.8226870000000002</v>
      </c>
      <c r="AP14">
        <v>9.3361839999999994</v>
      </c>
      <c r="AQ14">
        <v>9.3598610000000004</v>
      </c>
      <c r="AR14">
        <v>9.6203090000000007</v>
      </c>
      <c r="AS14">
        <v>9.1941210000000009</v>
      </c>
      <c r="AT14">
        <v>9.5818340000000006</v>
      </c>
      <c r="AU14">
        <v>9.4767670000000006</v>
      </c>
      <c r="AV14">
        <v>9.0905339999999999</v>
      </c>
      <c r="AW14">
        <v>9.7209369999999993</v>
      </c>
    </row>
    <row r="15">
      <c r="A15">
        <v>14</v>
      </c>
      <c r="B15">
        <v>10.082013</v>
      </c>
      <c r="C15">
        <v>9.182283</v>
      </c>
      <c r="D15">
        <v>9.0579780000000003</v>
      </c>
      <c r="E15">
        <v>9.4516100000000005</v>
      </c>
      <c r="F15">
        <v>9.7682909999999996</v>
      </c>
      <c r="G15">
        <v>9.2932690000000004</v>
      </c>
      <c r="H15">
        <v>9.0224620000000009</v>
      </c>
      <c r="I15">
        <v>9.4723269999999999</v>
      </c>
      <c r="J15">
        <v>8.9469910000000006</v>
      </c>
      <c r="K15">
        <v>8.677664</v>
      </c>
      <c r="L15">
        <v>8.6480680000000003</v>
      </c>
      <c r="M15">
        <v>9.1393679999999993</v>
      </c>
      <c r="N15">
        <v>9.3051080000000006</v>
      </c>
      <c r="O15">
        <v>9.1867219999999996</v>
      </c>
      <c r="P15">
        <v>8.8004890000000007</v>
      </c>
      <c r="Q15">
        <v>9.5167219999999997</v>
      </c>
      <c r="R15">
        <v>9.3228659999999994</v>
      </c>
      <c r="S15">
        <v>8.8286060000000006</v>
      </c>
      <c r="T15">
        <v>8.8212069999999994</v>
      </c>
      <c r="U15">
        <v>8.9973050000000008</v>
      </c>
      <c r="V15">
        <v>8.8863190000000003</v>
      </c>
      <c r="W15">
        <v>9.1304890000000007</v>
      </c>
      <c r="X15">
        <v>8.8049289999999996</v>
      </c>
      <c r="Y15">
        <v>9.3051080000000006</v>
      </c>
      <c r="Z15">
        <v>9.2251980000000007</v>
      </c>
      <c r="AA15">
        <v>9.0831350000000004</v>
      </c>
      <c r="AB15">
        <v>9.0594579999999993</v>
      </c>
      <c r="AC15">
        <v>9.0786949999999997</v>
      </c>
      <c r="AD15">
        <v>8.5533590000000004</v>
      </c>
      <c r="AE15">
        <v>8.7782920000000004</v>
      </c>
      <c r="AF15">
        <v>8.506005</v>
      </c>
      <c r="AG15">
        <v>9.2059599999999993</v>
      </c>
      <c r="AH15">
        <v>9.4190539999999991</v>
      </c>
      <c r="AI15">
        <v>9.0535379999999996</v>
      </c>
      <c r="AJ15">
        <v>8.7605339999999998</v>
      </c>
      <c r="AK15">
        <v>9.3968570000000007</v>
      </c>
      <c r="AL15">
        <v>9.5108029999999992</v>
      </c>
      <c r="AM15">
        <v>9.1260499999999993</v>
      </c>
      <c r="AN15">
        <v>9.1304890000000007</v>
      </c>
      <c r="AO15">
        <v>8.8360050000000001</v>
      </c>
      <c r="AP15">
        <v>9.3421029999999998</v>
      </c>
      <c r="AQ15">
        <v>9.3657800000000009</v>
      </c>
      <c r="AR15">
        <v>9.630668</v>
      </c>
      <c r="AS15">
        <v>9.2029999999999994</v>
      </c>
      <c r="AT15">
        <v>9.5892330000000001</v>
      </c>
      <c r="AU15">
        <v>9.4886049999999997</v>
      </c>
      <c r="AV15">
        <v>9.0964530000000003</v>
      </c>
      <c r="AW15">
        <v>9.7312960000000004</v>
      </c>
    </row>
    <row r="16">
      <c r="A16">
        <v>15</v>
      </c>
      <c r="B16">
        <v>10.105689999999999</v>
      </c>
      <c r="C16">
        <v>9.2059599999999993</v>
      </c>
      <c r="D16">
        <v>9.0816549999999996</v>
      </c>
      <c r="E16">
        <v>9.4782469999999996</v>
      </c>
      <c r="F16">
        <v>9.7949280000000005</v>
      </c>
      <c r="G16">
        <v>9.3125070000000001</v>
      </c>
      <c r="H16">
        <v>9.049099</v>
      </c>
      <c r="I16">
        <v>9.4915649999999996</v>
      </c>
      <c r="J16">
        <v>8.9721480000000007</v>
      </c>
      <c r="K16">
        <v>8.7043009999999992</v>
      </c>
      <c r="L16">
        <v>8.6747049999999994</v>
      </c>
      <c r="M16">
        <v>9.1660050000000002</v>
      </c>
      <c r="N16">
        <v>9.3213860000000004</v>
      </c>
      <c r="O16">
        <v>9.1970810000000007</v>
      </c>
      <c r="P16">
        <v>8.8167670000000005</v>
      </c>
      <c r="Q16">
        <v>9.525601</v>
      </c>
      <c r="R16">
        <v>9.3480229999999995</v>
      </c>
      <c r="S16">
        <v>8.8478429999999992</v>
      </c>
      <c r="T16">
        <v>8.8419240000000006</v>
      </c>
      <c r="U16">
        <v>9.0195030000000003</v>
      </c>
      <c r="V16">
        <v>8.9025970000000001</v>
      </c>
      <c r="W16">
        <v>9.1452869999999997</v>
      </c>
      <c r="X16">
        <v>8.8167670000000005</v>
      </c>
      <c r="Y16">
        <v>9.3139869999999991</v>
      </c>
      <c r="Z16">
        <v>9.2311169999999994</v>
      </c>
      <c r="AA16">
        <v>9.0905339999999999</v>
      </c>
      <c r="AB16">
        <v>9.0668570000000006</v>
      </c>
      <c r="AC16">
        <v>9.0905339999999999</v>
      </c>
      <c r="AD16">
        <v>8.5622380000000007</v>
      </c>
      <c r="AE16">
        <v>8.7901299999999996</v>
      </c>
      <c r="AF16">
        <v>8.5178440000000002</v>
      </c>
      <c r="AG16">
        <v>9.2103990000000007</v>
      </c>
      <c r="AH16">
        <v>9.4323720000000009</v>
      </c>
      <c r="AI16">
        <v>9.0638970000000008</v>
      </c>
      <c r="AJ16">
        <v>8.7708929999999992</v>
      </c>
      <c r="AK16">
        <v>9.4086949999999998</v>
      </c>
      <c r="AL16">
        <v>9.5359599999999993</v>
      </c>
      <c r="AM16">
        <v>9.1526859999999992</v>
      </c>
      <c r="AN16">
        <v>9.1586060000000007</v>
      </c>
      <c r="AO16">
        <v>8.8626419999999992</v>
      </c>
      <c r="AP16">
        <v>9.353942</v>
      </c>
      <c r="AQ16">
        <v>9.3761390000000002</v>
      </c>
      <c r="AR16">
        <v>9.6380669999999995</v>
      </c>
      <c r="AS16">
        <v>9.2163190000000004</v>
      </c>
      <c r="AT16">
        <v>9.6025519999999993</v>
      </c>
      <c r="AU16">
        <v>9.4989640000000009</v>
      </c>
      <c r="AV16">
        <v>9.1082920000000005</v>
      </c>
      <c r="AW16">
        <v>9.7446140000000003</v>
      </c>
    </row>
    <row r="17">
      <c r="A17">
        <v>16</v>
      </c>
      <c r="B17">
        <v>10.144166</v>
      </c>
      <c r="C17">
        <v>9.2399959999999997</v>
      </c>
      <c r="D17">
        <v>9.1201299999999996</v>
      </c>
      <c r="E17">
        <v>9.5152420000000006</v>
      </c>
      <c r="F17">
        <v>9.830444</v>
      </c>
      <c r="G17">
        <v>9.3480229999999995</v>
      </c>
      <c r="H17">
        <v>9.0905339999999999</v>
      </c>
      <c r="I17">
        <v>9.5270810000000008</v>
      </c>
      <c r="J17">
        <v>9.0209820000000001</v>
      </c>
      <c r="K17">
        <v>8.7501750000000005</v>
      </c>
      <c r="L17">
        <v>8.7190989999999999</v>
      </c>
      <c r="M17">
        <v>9.2177980000000002</v>
      </c>
      <c r="N17">
        <v>9.3376640000000002</v>
      </c>
      <c r="O17">
        <v>9.2163190000000004</v>
      </c>
      <c r="P17">
        <v>8.8271259999999998</v>
      </c>
      <c r="Q17">
        <v>9.5477980000000002</v>
      </c>
      <c r="R17">
        <v>9.3776189999999993</v>
      </c>
      <c r="S17">
        <v>8.8833590000000004</v>
      </c>
      <c r="T17">
        <v>8.8700410000000005</v>
      </c>
      <c r="U17">
        <v>9.0505790000000008</v>
      </c>
      <c r="V17">
        <v>8.9144349999999992</v>
      </c>
      <c r="W17">
        <v>9.1571259999999999</v>
      </c>
      <c r="X17">
        <v>8.8286060000000006</v>
      </c>
      <c r="Y17">
        <v>9.3287849999999999</v>
      </c>
      <c r="Z17">
        <v>9.2459150000000001</v>
      </c>
      <c r="AA17">
        <v>9.1038519999999998</v>
      </c>
      <c r="AB17">
        <v>9.077216</v>
      </c>
      <c r="AC17">
        <v>9.0994130000000002</v>
      </c>
      <c r="AD17">
        <v>8.5711169999999992</v>
      </c>
      <c r="AE17">
        <v>8.7960499999999993</v>
      </c>
      <c r="AF17">
        <v>8.5267230000000005</v>
      </c>
      <c r="AG17">
        <v>9.2177980000000002</v>
      </c>
      <c r="AH17">
        <v>9.4397710000000004</v>
      </c>
      <c r="AI17">
        <v>9.0742560000000001</v>
      </c>
      <c r="AJ17">
        <v>8.7812520000000003</v>
      </c>
      <c r="AK17">
        <v>9.420534</v>
      </c>
      <c r="AL17">
        <v>9.5773949999999992</v>
      </c>
      <c r="AM17">
        <v>9.1941210000000009</v>
      </c>
      <c r="AN17">
        <v>9.2000410000000006</v>
      </c>
      <c r="AO17">
        <v>8.9040769999999991</v>
      </c>
      <c r="AP17">
        <v>9.3613409999999995</v>
      </c>
      <c r="AQ17">
        <v>9.3835379999999997</v>
      </c>
      <c r="AR17">
        <v>9.6513860000000005</v>
      </c>
      <c r="AS17">
        <v>9.2251980000000007</v>
      </c>
      <c r="AT17">
        <v>9.6143900000000002</v>
      </c>
      <c r="AU17">
        <v>9.5093230000000002</v>
      </c>
      <c r="AV17">
        <v>9.1186500000000006</v>
      </c>
      <c r="AW17">
        <v>9.750534</v>
      </c>
    </row>
    <row r="18">
      <c r="A18">
        <v>17</v>
      </c>
      <c r="B18">
        <v>10.207798</v>
      </c>
      <c r="C18">
        <v>9.3051080000000006</v>
      </c>
      <c r="D18">
        <v>9.1793230000000001</v>
      </c>
      <c r="E18">
        <v>9.5833139999999997</v>
      </c>
      <c r="F18">
        <v>9.8940760000000001</v>
      </c>
      <c r="G18">
        <v>9.4086949999999998</v>
      </c>
      <c r="H18">
        <v>9.1526859999999992</v>
      </c>
      <c r="I18">
        <v>9.5951529999999998</v>
      </c>
      <c r="J18">
        <v>9.1112509999999993</v>
      </c>
      <c r="K18">
        <v>8.8271259999999998</v>
      </c>
      <c r="L18">
        <v>8.8019689999999997</v>
      </c>
      <c r="M18">
        <v>9.3080669999999994</v>
      </c>
      <c r="N18">
        <v>9.3717000000000006</v>
      </c>
      <c r="O18">
        <v>9.2459150000000001</v>
      </c>
      <c r="P18">
        <v>8.8552429999999998</v>
      </c>
      <c r="Q18">
        <v>9.5729550000000003</v>
      </c>
      <c r="R18">
        <v>9.4427310000000002</v>
      </c>
      <c r="S18">
        <v>8.9395919999999993</v>
      </c>
      <c r="T18">
        <v>8.9247940000000003</v>
      </c>
      <c r="U18">
        <v>9.1097719999999995</v>
      </c>
      <c r="V18">
        <v>8.9425519999999992</v>
      </c>
      <c r="W18">
        <v>9.1793230000000001</v>
      </c>
      <c r="X18">
        <v>8.8522829999999999</v>
      </c>
      <c r="Y18">
        <v>9.353942</v>
      </c>
      <c r="Z18">
        <v>9.2621929999999999</v>
      </c>
      <c r="AA18">
        <v>9.1186500000000006</v>
      </c>
      <c r="AB18">
        <v>9.0949729999999995</v>
      </c>
      <c r="AC18">
        <v>9.1127310000000001</v>
      </c>
      <c r="AD18">
        <v>8.5844349999999991</v>
      </c>
      <c r="AE18">
        <v>8.8093679999999992</v>
      </c>
      <c r="AF18">
        <v>8.5370810000000006</v>
      </c>
      <c r="AG18">
        <v>9.2325970000000002</v>
      </c>
      <c r="AH18">
        <v>9.4604890000000008</v>
      </c>
      <c r="AI18">
        <v>9.0920140000000007</v>
      </c>
      <c r="AJ18">
        <v>8.8019689999999997</v>
      </c>
      <c r="AK18">
        <v>9.4368119999999998</v>
      </c>
      <c r="AL18">
        <v>9.6602650000000008</v>
      </c>
      <c r="AM18">
        <v>9.2755109999999998</v>
      </c>
      <c r="AN18">
        <v>9.2799510000000005</v>
      </c>
      <c r="AO18">
        <v>8.9810269999999992</v>
      </c>
      <c r="AP18">
        <v>9.3776189999999993</v>
      </c>
      <c r="AQ18">
        <v>9.3968570000000007</v>
      </c>
      <c r="AR18">
        <v>9.6617440000000006</v>
      </c>
      <c r="AS18">
        <v>9.2385160000000006</v>
      </c>
      <c r="AT18">
        <v>9.6262290000000004</v>
      </c>
      <c r="AU18">
        <v>9.5270810000000008</v>
      </c>
      <c r="AV18">
        <v>9.1290089999999999</v>
      </c>
      <c r="AW18">
        <v>9.7668119999999998</v>
      </c>
    </row>
    <row r="19">
      <c r="A19">
        <v>18</v>
      </c>
      <c r="B19">
        <v>10.318784000000001</v>
      </c>
      <c r="C19">
        <v>9.4190539999999991</v>
      </c>
      <c r="D19">
        <v>9.2888300000000008</v>
      </c>
      <c r="E19">
        <v>9.6943000000000001</v>
      </c>
      <c r="F19">
        <v>10.006542</v>
      </c>
      <c r="G19">
        <v>9.5182020000000005</v>
      </c>
      <c r="H19">
        <v>9.2607130000000009</v>
      </c>
      <c r="I19">
        <v>9.7076189999999993</v>
      </c>
      <c r="J19">
        <v>9.2725519999999992</v>
      </c>
      <c r="K19">
        <v>8.9721480000000007</v>
      </c>
      <c r="L19">
        <v>8.9514309999999995</v>
      </c>
      <c r="M19">
        <v>9.4649280000000005</v>
      </c>
      <c r="N19">
        <v>9.4131350000000005</v>
      </c>
      <c r="O19">
        <v>9.2843900000000001</v>
      </c>
      <c r="P19">
        <v>8.8951980000000006</v>
      </c>
      <c r="Q19">
        <v>9.6129099999999994</v>
      </c>
      <c r="R19">
        <v>9.5418789999999998</v>
      </c>
      <c r="S19">
        <v>9.0431799999999996</v>
      </c>
      <c r="T19">
        <v>9.0254220000000007</v>
      </c>
      <c r="U19">
        <v>9.2074400000000001</v>
      </c>
      <c r="V19">
        <v>8.9780680000000004</v>
      </c>
      <c r="W19">
        <v>9.2118789999999997</v>
      </c>
      <c r="X19">
        <v>8.8863190000000003</v>
      </c>
      <c r="Y19">
        <v>9.3864979999999996</v>
      </c>
      <c r="Z19">
        <v>9.2829110000000004</v>
      </c>
      <c r="AA19">
        <v>9.1393679999999993</v>
      </c>
      <c r="AB19">
        <v>9.1068119999999997</v>
      </c>
      <c r="AC19">
        <v>9.1349289999999996</v>
      </c>
      <c r="AD19">
        <v>8.5992339999999992</v>
      </c>
      <c r="AE19">
        <v>8.8226870000000002</v>
      </c>
      <c r="AF19">
        <v>8.5518789999999996</v>
      </c>
      <c r="AG19">
        <v>9.248875</v>
      </c>
      <c r="AH19">
        <v>9.4841660000000001</v>
      </c>
      <c r="AI19">
        <v>9.1127310000000001</v>
      </c>
      <c r="AJ19">
        <v>8.8197270000000003</v>
      </c>
      <c r="AK19">
        <v>9.4604890000000008</v>
      </c>
      <c r="AL19">
        <v>9.802327</v>
      </c>
      <c r="AM19">
        <v>9.4160939999999993</v>
      </c>
      <c r="AN19">
        <v>9.420534</v>
      </c>
      <c r="AO19">
        <v>9.1201299999999996</v>
      </c>
      <c r="AP19">
        <v>9.3850180000000005</v>
      </c>
      <c r="AQ19">
        <v>9.4057359999999992</v>
      </c>
      <c r="AR19">
        <v>9.6691439999999993</v>
      </c>
      <c r="AS19">
        <v>9.2473949999999991</v>
      </c>
      <c r="AT19">
        <v>9.6395470000000003</v>
      </c>
      <c r="AU19">
        <v>9.5359599999999993</v>
      </c>
      <c r="AV19">
        <v>9.1438070000000007</v>
      </c>
      <c r="AW19">
        <v>9.7786500000000007</v>
      </c>
    </row>
    <row r="20">
      <c r="A20">
        <v>19</v>
      </c>
      <c r="B20">
        <v>10.537798</v>
      </c>
      <c r="C20">
        <v>9.6439869999999992</v>
      </c>
      <c r="D20">
        <v>9.5034039999999997</v>
      </c>
      <c r="E20">
        <v>9.9266319999999997</v>
      </c>
      <c r="F20">
        <v>10.224076</v>
      </c>
      <c r="G20">
        <v>9.7372150000000008</v>
      </c>
      <c r="H20">
        <v>9.4664079999999995</v>
      </c>
      <c r="I20">
        <v>9.922193</v>
      </c>
      <c r="J20">
        <v>9.5670359999999999</v>
      </c>
      <c r="K20">
        <v>9.259233</v>
      </c>
      <c r="L20">
        <v>9.2355560000000008</v>
      </c>
      <c r="M20">
        <v>9.7697710000000004</v>
      </c>
      <c r="N20">
        <v>9.5004439999999999</v>
      </c>
      <c r="O20">
        <v>9.3672599999999999</v>
      </c>
      <c r="P20">
        <v>8.9780680000000004</v>
      </c>
      <c r="Q20">
        <v>9.6898610000000005</v>
      </c>
      <c r="R20">
        <v>9.7431350000000005</v>
      </c>
      <c r="S20">
        <v>9.2370359999999998</v>
      </c>
      <c r="T20">
        <v>9.2118789999999997</v>
      </c>
      <c r="U20">
        <v>9.4027759999999994</v>
      </c>
      <c r="V20">
        <v>9.0461390000000002</v>
      </c>
      <c r="W20">
        <v>9.2710720000000002</v>
      </c>
      <c r="X20">
        <v>8.9543900000000001</v>
      </c>
      <c r="Y20">
        <v>9.4560490000000001</v>
      </c>
      <c r="Z20">
        <v>9.3243449999999992</v>
      </c>
      <c r="AA20">
        <v>9.1793230000000001</v>
      </c>
      <c r="AB20">
        <v>9.1512069999999994</v>
      </c>
      <c r="AC20">
        <v>9.1763630000000003</v>
      </c>
      <c r="AD20">
        <v>8.6303099999999997</v>
      </c>
      <c r="AE20">
        <v>8.8493230000000001</v>
      </c>
      <c r="AF20">
        <v>8.5799959999999995</v>
      </c>
      <c r="AG20">
        <v>9.2769910000000007</v>
      </c>
      <c r="AH20">
        <v>9.5300399999999996</v>
      </c>
      <c r="AI20">
        <v>9.1556460000000008</v>
      </c>
      <c r="AJ20">
        <v>8.8626419999999992</v>
      </c>
      <c r="AK20">
        <v>9.5063630000000003</v>
      </c>
      <c r="AL20">
        <v>10.080533000000001</v>
      </c>
      <c r="AM20">
        <v>9.6913409999999995</v>
      </c>
      <c r="AN20">
        <v>9.6943000000000001</v>
      </c>
      <c r="AO20">
        <v>9.3879780000000004</v>
      </c>
      <c r="AP20">
        <v>9.4042560000000002</v>
      </c>
      <c r="AQ20">
        <v>9.420534</v>
      </c>
      <c r="AR20">
        <v>9.683942</v>
      </c>
      <c r="AS20">
        <v>9.2651529999999998</v>
      </c>
      <c r="AT20">
        <v>9.658785</v>
      </c>
      <c r="AU20">
        <v>9.5566770000000005</v>
      </c>
      <c r="AV20">
        <v>9.1586060000000007</v>
      </c>
      <c r="AW20">
        <v>9.7949280000000005</v>
      </c>
    </row>
    <row r="21">
      <c r="A21">
        <v>20</v>
      </c>
      <c r="B21">
        <v>10.941789</v>
      </c>
      <c r="C21">
        <v>10.050936999999999</v>
      </c>
      <c r="D21">
        <v>9.8896370000000005</v>
      </c>
      <c r="E21">
        <v>10.343940999999999</v>
      </c>
      <c r="F21">
        <v>10.619187999999999</v>
      </c>
      <c r="G21">
        <v>10.126408</v>
      </c>
      <c r="H21">
        <v>9.8437619999999999</v>
      </c>
      <c r="I21">
        <v>10.315825</v>
      </c>
      <c r="J21">
        <v>10.116049</v>
      </c>
      <c r="K21">
        <v>9.7756910000000001</v>
      </c>
      <c r="L21">
        <v>9.7549729999999997</v>
      </c>
      <c r="M21">
        <v>10.327662999999999</v>
      </c>
      <c r="N21">
        <v>9.6513860000000005</v>
      </c>
      <c r="O21">
        <v>9.5093230000000002</v>
      </c>
      <c r="P21">
        <v>9.115691</v>
      </c>
      <c r="Q21">
        <v>9.8274840000000001</v>
      </c>
      <c r="R21">
        <v>10.102731</v>
      </c>
      <c r="S21">
        <v>9.5892330000000001</v>
      </c>
      <c r="T21">
        <v>9.5596370000000004</v>
      </c>
      <c r="U21">
        <v>9.7608920000000001</v>
      </c>
      <c r="V21">
        <v>9.1600850000000005</v>
      </c>
      <c r="W21">
        <v>9.3643009999999993</v>
      </c>
      <c r="X21">
        <v>9.0653769999999998</v>
      </c>
      <c r="Y21">
        <v>9.5625959999999992</v>
      </c>
      <c r="Z21">
        <v>9.3805789999999991</v>
      </c>
      <c r="AA21">
        <v>9.2399959999999997</v>
      </c>
      <c r="AB21">
        <v>9.2044800000000002</v>
      </c>
      <c r="AC21">
        <v>9.2311169999999994</v>
      </c>
      <c r="AD21">
        <v>8.6599059999999994</v>
      </c>
      <c r="AE21">
        <v>8.8789200000000008</v>
      </c>
      <c r="AF21">
        <v>8.6125520000000009</v>
      </c>
      <c r="AG21">
        <v>9.3065879999999996</v>
      </c>
      <c r="AH21">
        <v>9.5966319999999996</v>
      </c>
      <c r="AI21">
        <v>9.2177980000000002</v>
      </c>
      <c r="AJ21">
        <v>8.9277540000000002</v>
      </c>
      <c r="AK21">
        <v>9.5729550000000003</v>
      </c>
      <c r="AL21">
        <v>10.576273</v>
      </c>
      <c r="AM21">
        <v>10.191520000000001</v>
      </c>
      <c r="AN21">
        <v>10.19448</v>
      </c>
      <c r="AO21">
        <v>9.8748380000000004</v>
      </c>
      <c r="AP21">
        <v>9.4160939999999993</v>
      </c>
      <c r="AQ21">
        <v>9.4323720000000009</v>
      </c>
      <c r="AR21">
        <v>9.69726</v>
      </c>
      <c r="AS21">
        <v>9.2769910000000007</v>
      </c>
      <c r="AT21">
        <v>9.6706230000000009</v>
      </c>
      <c r="AU21">
        <v>9.5685160000000007</v>
      </c>
      <c r="AV21">
        <v>9.1734039999999997</v>
      </c>
      <c r="AW21">
        <v>9.8097259999999995</v>
      </c>
    </row>
    <row r="22">
      <c r="A22">
        <v>21</v>
      </c>
      <c r="B22">
        <v>11.683178</v>
      </c>
      <c r="C22">
        <v>10.796766</v>
      </c>
      <c r="D22">
        <v>10.595511</v>
      </c>
      <c r="E22">
        <v>11.100129000000001</v>
      </c>
      <c r="F22">
        <v>11.338380000000001</v>
      </c>
      <c r="G22">
        <v>10.841161</v>
      </c>
      <c r="H22">
        <v>10.533358</v>
      </c>
      <c r="I22">
        <v>11.043896</v>
      </c>
      <c r="J22">
        <v>11.101609</v>
      </c>
      <c r="K22">
        <v>10.697618</v>
      </c>
      <c r="L22">
        <v>10.688739</v>
      </c>
      <c r="M22">
        <v>11.333940999999999</v>
      </c>
      <c r="N22">
        <v>9.9133139999999997</v>
      </c>
      <c r="O22">
        <v>9.7712509999999995</v>
      </c>
      <c r="P22">
        <v>9.3717000000000006</v>
      </c>
      <c r="Q22">
        <v>10.071655</v>
      </c>
      <c r="R22">
        <v>10.756811000000001</v>
      </c>
      <c r="S22">
        <v>10.240354</v>
      </c>
      <c r="T22">
        <v>10.184120999999999</v>
      </c>
      <c r="U22">
        <v>10.404614</v>
      </c>
      <c r="V22">
        <v>9.3569019999999998</v>
      </c>
      <c r="W22">
        <v>9.5359599999999993</v>
      </c>
      <c r="X22">
        <v>9.2651529999999998</v>
      </c>
      <c r="Y22">
        <v>9.7549729999999997</v>
      </c>
      <c r="Z22">
        <v>9.4782469999999996</v>
      </c>
      <c r="AA22">
        <v>9.3435830000000006</v>
      </c>
      <c r="AB22">
        <v>9.3006679999999999</v>
      </c>
      <c r="AC22">
        <v>9.3199059999999996</v>
      </c>
      <c r="AD22">
        <v>8.7176189999999991</v>
      </c>
      <c r="AE22">
        <v>8.9203550000000007</v>
      </c>
      <c r="AF22">
        <v>8.6643460000000001</v>
      </c>
      <c r="AG22">
        <v>9.3628210000000003</v>
      </c>
      <c r="AH22">
        <v>9.7150180000000006</v>
      </c>
      <c r="AI22">
        <v>9.3213860000000004</v>
      </c>
      <c r="AJ22">
        <v>9.0402199999999997</v>
      </c>
      <c r="AK22">
        <v>9.6913409999999995</v>
      </c>
      <c r="AL22">
        <v>11.481923</v>
      </c>
      <c r="AM22">
        <v>11.100129000000001</v>
      </c>
      <c r="AN22">
        <v>11.09421</v>
      </c>
      <c r="AO22">
        <v>10.752371999999999</v>
      </c>
      <c r="AP22">
        <v>9.4220140000000008</v>
      </c>
      <c r="AQ22">
        <v>9.4397710000000004</v>
      </c>
      <c r="AR22">
        <v>9.7061390000000003</v>
      </c>
      <c r="AS22">
        <v>9.2888300000000008</v>
      </c>
      <c r="AT22">
        <v>9.6824619999999992</v>
      </c>
      <c r="AU22">
        <v>9.5788740000000008</v>
      </c>
      <c r="AV22">
        <v>9.1852420000000006</v>
      </c>
      <c r="AW22">
        <v>9.8230450000000005</v>
      </c>
    </row>
    <row r="23">
      <c r="A23">
        <v>22</v>
      </c>
      <c r="B23">
        <v>13.010577</v>
      </c>
      <c r="C23">
        <v>12.118245999999999</v>
      </c>
      <c r="D23">
        <v>11.850398</v>
      </c>
      <c r="E23">
        <v>12.448245</v>
      </c>
      <c r="F23">
        <v>12.633222999999999</v>
      </c>
      <c r="G23">
        <v>12.116766</v>
      </c>
      <c r="H23">
        <v>11.763089000000001</v>
      </c>
      <c r="I23">
        <v>12.338739</v>
      </c>
      <c r="J23">
        <v>12.775285999999999</v>
      </c>
      <c r="K23">
        <v>12.283984999999999</v>
      </c>
      <c r="L23">
        <v>12.291384000000001</v>
      </c>
      <c r="M23">
        <v>13.050532</v>
      </c>
      <c r="N23">
        <v>10.423852</v>
      </c>
      <c r="O23">
        <v>10.268471</v>
      </c>
      <c r="P23">
        <v>9.8496819999999996</v>
      </c>
      <c r="Q23">
        <v>10.546677000000001</v>
      </c>
      <c r="R23">
        <v>11.940666999999999</v>
      </c>
      <c r="S23">
        <v>11.404972000000001</v>
      </c>
      <c r="T23">
        <v>11.316183000000001</v>
      </c>
      <c r="U23">
        <v>11.575151999999999</v>
      </c>
      <c r="V23">
        <v>9.7372150000000008</v>
      </c>
      <c r="W23">
        <v>9.8703990000000008</v>
      </c>
      <c r="X23">
        <v>9.6499059999999997</v>
      </c>
      <c r="Y23">
        <v>10.133806999999999</v>
      </c>
      <c r="Z23">
        <v>9.6647040000000004</v>
      </c>
      <c r="AA23">
        <v>9.5359599999999993</v>
      </c>
      <c r="AB23">
        <v>9.4871259999999999</v>
      </c>
      <c r="AC23">
        <v>9.5048829999999995</v>
      </c>
      <c r="AD23">
        <v>8.8226870000000002</v>
      </c>
      <c r="AE23">
        <v>9.0135830000000006</v>
      </c>
      <c r="AF23">
        <v>8.7708929999999992</v>
      </c>
      <c r="AG23">
        <v>9.4664079999999995</v>
      </c>
      <c r="AH23">
        <v>9.9414300000000004</v>
      </c>
      <c r="AI23">
        <v>9.5226410000000001</v>
      </c>
      <c r="AJ23">
        <v>9.2518340000000006</v>
      </c>
      <c r="AK23">
        <v>9.9192330000000002</v>
      </c>
      <c r="AL23">
        <v>13.062371000000001</v>
      </c>
      <c r="AM23">
        <v>12.662819000000001</v>
      </c>
      <c r="AN23">
        <v>12.662819000000001</v>
      </c>
      <c r="AO23">
        <v>12.278066000000001</v>
      </c>
      <c r="AP23">
        <v>9.4486500000000007</v>
      </c>
      <c r="AQ23">
        <v>9.4560490000000001</v>
      </c>
      <c r="AR23">
        <v>9.7209369999999993</v>
      </c>
      <c r="AS23">
        <v>9.2991890000000001</v>
      </c>
      <c r="AT23">
        <v>9.7017000000000007</v>
      </c>
      <c r="AU23">
        <v>9.5995919999999995</v>
      </c>
      <c r="AV23">
        <v>9.2015200000000004</v>
      </c>
      <c r="AW23">
        <v>9.8378429999999994</v>
      </c>
    </row>
    <row r="24">
      <c r="A24">
        <v>23</v>
      </c>
      <c r="B24">
        <v>15.199230999999999</v>
      </c>
      <c r="C24">
        <v>14.271383999999999</v>
      </c>
      <c r="D24">
        <v>13.896989</v>
      </c>
      <c r="E24">
        <v>14.650217</v>
      </c>
      <c r="F24">
        <v>14.778962</v>
      </c>
      <c r="G24">
        <v>14.204791999999999</v>
      </c>
      <c r="H24">
        <v>13.794881999999999</v>
      </c>
      <c r="I24">
        <v>14.4682</v>
      </c>
      <c r="J24">
        <v>15.359050999999999</v>
      </c>
      <c r="K24">
        <v>14.746406</v>
      </c>
      <c r="L24">
        <v>14.777481999999999</v>
      </c>
      <c r="M24">
        <v>15.714207999999999</v>
      </c>
      <c r="N24">
        <v>11.350218999999999</v>
      </c>
      <c r="O24">
        <v>11.162281999999999</v>
      </c>
      <c r="P24">
        <v>10.733134</v>
      </c>
      <c r="Q24">
        <v>11.400532999999999</v>
      </c>
      <c r="R24">
        <v>13.920666000000001</v>
      </c>
      <c r="S24">
        <v>13.334657999999999</v>
      </c>
      <c r="T24">
        <v>13.201473999999999</v>
      </c>
      <c r="U24">
        <v>13.515196</v>
      </c>
      <c r="V24">
        <v>10.426811000000001</v>
      </c>
      <c r="W24">
        <v>10.477124999999999</v>
      </c>
      <c r="X24">
        <v>10.349861000000001</v>
      </c>
      <c r="Y24">
        <v>10.821923</v>
      </c>
      <c r="Z24">
        <v>10.010982</v>
      </c>
      <c r="AA24">
        <v>9.8970359999999999</v>
      </c>
      <c r="AB24">
        <v>9.8245249999999995</v>
      </c>
      <c r="AC24">
        <v>9.8437619999999999</v>
      </c>
      <c r="AD24">
        <v>9.0135830000000006</v>
      </c>
      <c r="AE24">
        <v>9.1793230000000001</v>
      </c>
      <c r="AF24">
        <v>8.9632690000000004</v>
      </c>
      <c r="AG24">
        <v>9.658785</v>
      </c>
      <c r="AH24">
        <v>10.361699</v>
      </c>
      <c r="AI24">
        <v>9.8985160000000008</v>
      </c>
      <c r="AJ24">
        <v>9.6513860000000005</v>
      </c>
      <c r="AK24">
        <v>10.342461999999999</v>
      </c>
      <c r="AL24">
        <v>15.555866999999999</v>
      </c>
      <c r="AM24">
        <v>15.137078000000001</v>
      </c>
      <c r="AN24">
        <v>15.123760000000001</v>
      </c>
      <c r="AO24">
        <v>14.679814</v>
      </c>
      <c r="AP24">
        <v>9.4530899999999995</v>
      </c>
      <c r="AQ24">
        <v>9.4723269999999999</v>
      </c>
      <c r="AR24">
        <v>9.7431350000000005</v>
      </c>
      <c r="AS24">
        <v>9.3169459999999997</v>
      </c>
      <c r="AT24">
        <v>9.7238969999999991</v>
      </c>
      <c r="AU24">
        <v>9.6158699999999993</v>
      </c>
      <c r="AV24">
        <v>9.2192779999999992</v>
      </c>
      <c r="AW24">
        <v>9.8570810000000009</v>
      </c>
    </row>
    <row r="25">
      <c r="A25">
        <v>24</v>
      </c>
      <c r="B25">
        <v>18.463712999999998</v>
      </c>
      <c r="C25">
        <v>17.401202999999999</v>
      </c>
      <c r="D25">
        <v>16.899543999999999</v>
      </c>
      <c r="E25">
        <v>17.858467000000001</v>
      </c>
      <c r="F25">
        <v>17.973893</v>
      </c>
      <c r="G25">
        <v>17.290216000000001</v>
      </c>
      <c r="H25">
        <v>16.797436000000001</v>
      </c>
      <c r="I25">
        <v>17.618735999999998</v>
      </c>
      <c r="J25">
        <v>18.867704</v>
      </c>
      <c r="K25">
        <v>18.112995999999999</v>
      </c>
      <c r="L25">
        <v>18.172188999999999</v>
      </c>
      <c r="M25">
        <v>19.324968999999999</v>
      </c>
      <c r="N25">
        <v>12.938065999999999</v>
      </c>
      <c r="O25">
        <v>12.702774</v>
      </c>
      <c r="P25">
        <v>12.232192</v>
      </c>
      <c r="Q25">
        <v>12.887752000000001</v>
      </c>
      <c r="R25">
        <v>16.883265999999999</v>
      </c>
      <c r="S25">
        <v>16.208468</v>
      </c>
      <c r="T25">
        <v>16.016090999999999</v>
      </c>
      <c r="U25">
        <v>16.412683000000001</v>
      </c>
      <c r="V25">
        <v>11.638783999999999</v>
      </c>
      <c r="W25">
        <v>11.558873999999999</v>
      </c>
      <c r="X25">
        <v>11.584031</v>
      </c>
      <c r="Y25">
        <v>12.044255</v>
      </c>
      <c r="Z25">
        <v>10.638426000000001</v>
      </c>
      <c r="AA25">
        <v>10.559995000000001</v>
      </c>
      <c r="AB25">
        <v>10.443089000000001</v>
      </c>
      <c r="AC25">
        <v>10.457888000000001</v>
      </c>
      <c r="AD25">
        <v>9.353942</v>
      </c>
      <c r="AE25">
        <v>9.4841660000000001</v>
      </c>
      <c r="AF25">
        <v>9.3125070000000001</v>
      </c>
      <c r="AG25">
        <v>10.005063</v>
      </c>
      <c r="AH25">
        <v>11.132685</v>
      </c>
      <c r="AI25">
        <v>10.589592</v>
      </c>
      <c r="AJ25">
        <v>10.367618999999999</v>
      </c>
      <c r="AK25">
        <v>11.107528</v>
      </c>
      <c r="AL25">
        <v>19.057120999999999</v>
      </c>
      <c r="AM25">
        <v>18.561381999999998</v>
      </c>
      <c r="AN25">
        <v>18.553982000000001</v>
      </c>
      <c r="AO25">
        <v>18.016808000000001</v>
      </c>
      <c r="AP25">
        <v>9.4619689999999999</v>
      </c>
      <c r="AQ25">
        <v>9.4797270000000005</v>
      </c>
      <c r="AR25">
        <v>9.7490539999999992</v>
      </c>
      <c r="AS25">
        <v>9.3243449999999992</v>
      </c>
      <c r="AT25">
        <v>9.7327759999999994</v>
      </c>
      <c r="AU25">
        <v>9.6291879999999992</v>
      </c>
      <c r="AV25">
        <v>9.2311169999999994</v>
      </c>
      <c r="AW25">
        <v>9.8703990000000008</v>
      </c>
    </row>
    <row r="26">
      <c r="A26">
        <v>25</v>
      </c>
      <c r="B26">
        <v>22.701917999999999</v>
      </c>
      <c r="C26">
        <v>21.375999</v>
      </c>
      <c r="D26">
        <v>20.724878</v>
      </c>
      <c r="E26">
        <v>21.939810000000001</v>
      </c>
      <c r="F26">
        <v>22.135147</v>
      </c>
      <c r="G26">
        <v>21.253174000000001</v>
      </c>
      <c r="H26">
        <v>20.661245999999998</v>
      </c>
      <c r="I26">
        <v>21.676403000000001</v>
      </c>
      <c r="J26">
        <v>23.006761000000001</v>
      </c>
      <c r="K26">
        <v>22.10999</v>
      </c>
      <c r="L26">
        <v>22.197299000000001</v>
      </c>
      <c r="M26">
        <v>23.582411</v>
      </c>
      <c r="N26">
        <v>15.462638999999999</v>
      </c>
      <c r="O26">
        <v>15.159276</v>
      </c>
      <c r="P26">
        <v>14.614701999999999</v>
      </c>
      <c r="Q26">
        <v>15.28506</v>
      </c>
      <c r="R26">
        <v>20.776672000000001</v>
      </c>
      <c r="S26">
        <v>19.939094000000001</v>
      </c>
      <c r="T26">
        <v>19.696403</v>
      </c>
      <c r="U26">
        <v>20.199542000000001</v>
      </c>
      <c r="V26">
        <v>13.635061</v>
      </c>
      <c r="W26">
        <v>13.377572000000001</v>
      </c>
      <c r="X26">
        <v>13.602505000000001</v>
      </c>
      <c r="Y26">
        <v>14.079007000000001</v>
      </c>
      <c r="Z26">
        <v>11.766048</v>
      </c>
      <c r="AA26">
        <v>11.733492</v>
      </c>
      <c r="AB26">
        <v>11.552954</v>
      </c>
      <c r="AC26">
        <v>11.561833</v>
      </c>
      <c r="AD26">
        <v>9.9858250000000002</v>
      </c>
      <c r="AE26">
        <v>10.037618999999999</v>
      </c>
      <c r="AF26">
        <v>9.9517889999999998</v>
      </c>
      <c r="AG26">
        <v>10.647304</v>
      </c>
      <c r="AH26">
        <v>12.480801</v>
      </c>
      <c r="AI26">
        <v>11.801564000000001</v>
      </c>
      <c r="AJ26">
        <v>11.628425</v>
      </c>
      <c r="AK26">
        <v>12.460084</v>
      </c>
      <c r="AL26">
        <v>23.355998</v>
      </c>
      <c r="AM26">
        <v>22.697478</v>
      </c>
      <c r="AN26">
        <v>22.697478</v>
      </c>
      <c r="AO26">
        <v>22.037479000000001</v>
      </c>
      <c r="AP26">
        <v>9.4708480000000002</v>
      </c>
      <c r="AQ26">
        <v>9.4915649999999996</v>
      </c>
      <c r="AR26">
        <v>9.7564530000000005</v>
      </c>
      <c r="AS26">
        <v>9.3347040000000003</v>
      </c>
      <c r="AT26">
        <v>9.7416549999999997</v>
      </c>
      <c r="AU26">
        <v>9.6410269999999993</v>
      </c>
      <c r="AV26">
        <v>9.2370359999999998</v>
      </c>
      <c r="AW26">
        <v>9.8807580000000002</v>
      </c>
    </row>
    <row r="27">
      <c r="A27">
        <v>26</v>
      </c>
      <c r="B27">
        <v>27.499493999999999</v>
      </c>
      <c r="C27">
        <v>25.778462999999999</v>
      </c>
      <c r="D27">
        <v>24.982320000000001</v>
      </c>
      <c r="E27">
        <v>26.473979</v>
      </c>
      <c r="F27">
        <v>26.877970000000001</v>
      </c>
      <c r="G27">
        <v>25.723710000000001</v>
      </c>
      <c r="H27">
        <v>25.042992999999999</v>
      </c>
      <c r="I27">
        <v>26.253485999999999</v>
      </c>
      <c r="J27">
        <v>27.318956</v>
      </c>
      <c r="K27">
        <v>26.289000999999999</v>
      </c>
      <c r="L27">
        <v>26.380749999999999</v>
      </c>
      <c r="M27">
        <v>28.011512</v>
      </c>
      <c r="N27">
        <v>19.023084999999998</v>
      </c>
      <c r="O27">
        <v>18.633893</v>
      </c>
      <c r="P27">
        <v>17.967974000000002</v>
      </c>
      <c r="Q27">
        <v>18.73452</v>
      </c>
      <c r="R27">
        <v>25.267925999999999</v>
      </c>
      <c r="S27">
        <v>24.196535999999998</v>
      </c>
      <c r="T27">
        <v>23.912410000000001</v>
      </c>
      <c r="U27">
        <v>24.520616</v>
      </c>
      <c r="V27">
        <v>16.571024000000001</v>
      </c>
      <c r="W27">
        <v>16.161114000000001</v>
      </c>
      <c r="X27">
        <v>16.573982999999998</v>
      </c>
      <c r="Y27">
        <v>17.134834999999999</v>
      </c>
      <c r="Z27">
        <v>13.657258000000001</v>
      </c>
      <c r="AA27">
        <v>13.691293999999999</v>
      </c>
      <c r="AB27">
        <v>13.411607999999999</v>
      </c>
      <c r="AC27">
        <v>13.433805</v>
      </c>
      <c r="AD27">
        <v>11.103089000000001</v>
      </c>
      <c r="AE27">
        <v>11.042415999999999</v>
      </c>
      <c r="AF27">
        <v>11.09273</v>
      </c>
      <c r="AG27">
        <v>11.788245999999999</v>
      </c>
      <c r="AH27">
        <v>14.693132</v>
      </c>
      <c r="AI27">
        <v>13.808199999999999</v>
      </c>
      <c r="AJ27">
        <v>13.692774</v>
      </c>
      <c r="AK27">
        <v>14.675374</v>
      </c>
      <c r="AL27">
        <v>27.973036</v>
      </c>
      <c r="AM27">
        <v>27.101421999999999</v>
      </c>
      <c r="AN27">
        <v>27.123619999999999</v>
      </c>
      <c r="AO27">
        <v>26.330435999999999</v>
      </c>
      <c r="AP27">
        <v>9.4856459999999991</v>
      </c>
      <c r="AQ27">
        <v>9.5048829999999995</v>
      </c>
      <c r="AR27">
        <v>9.7742109999999993</v>
      </c>
      <c r="AS27">
        <v>9.3495019999999993</v>
      </c>
      <c r="AT27">
        <v>9.7608920000000001</v>
      </c>
      <c r="AU27">
        <v>9.6558250000000001</v>
      </c>
      <c r="AV27">
        <v>9.2503539999999997</v>
      </c>
      <c r="AW27">
        <v>9.8985160000000008</v>
      </c>
    </row>
    <row r="28">
      <c r="A28">
        <v>27</v>
      </c>
      <c r="B28">
        <v>32.331105999999998</v>
      </c>
      <c r="C28">
        <v>30.111376</v>
      </c>
      <c r="D28">
        <v>29.208686</v>
      </c>
      <c r="E28">
        <v>30.974111000000001</v>
      </c>
      <c r="F28">
        <v>31.653348999999999</v>
      </c>
      <c r="G28">
        <v>30.195726000000001</v>
      </c>
      <c r="H28">
        <v>29.414380999999999</v>
      </c>
      <c r="I28">
        <v>30.833528000000001</v>
      </c>
      <c r="J28">
        <v>31.370702999999999</v>
      </c>
      <c r="K28">
        <v>30.231242000000002</v>
      </c>
      <c r="L28">
        <v>30.308191999999998</v>
      </c>
      <c r="M28">
        <v>32.159447</v>
      </c>
      <c r="N28">
        <v>23.400393000000001</v>
      </c>
      <c r="O28">
        <v>22.909092999999999</v>
      </c>
      <c r="P28">
        <v>22.058195999999999</v>
      </c>
      <c r="Q28">
        <v>23.057075000000001</v>
      </c>
      <c r="R28">
        <v>29.840568999999999</v>
      </c>
      <c r="S28">
        <v>28.496893</v>
      </c>
      <c r="T28">
        <v>28.196489</v>
      </c>
      <c r="U28">
        <v>28.915682</v>
      </c>
      <c r="V28">
        <v>20.38156</v>
      </c>
      <c r="W28">
        <v>19.894698999999999</v>
      </c>
      <c r="X28">
        <v>20.405237</v>
      </c>
      <c r="Y28">
        <v>21.151066</v>
      </c>
      <c r="Z28">
        <v>16.538468000000002</v>
      </c>
      <c r="AA28">
        <v>16.624296999999999</v>
      </c>
      <c r="AB28">
        <v>16.233625</v>
      </c>
      <c r="AC28">
        <v>16.264700999999999</v>
      </c>
      <c r="AD28">
        <v>12.952864</v>
      </c>
      <c r="AE28">
        <v>12.733851</v>
      </c>
      <c r="AF28">
        <v>12.966182</v>
      </c>
      <c r="AG28">
        <v>13.697213</v>
      </c>
      <c r="AH28">
        <v>17.942817000000002</v>
      </c>
      <c r="AI28">
        <v>16.801876</v>
      </c>
      <c r="AJ28">
        <v>16.716045999999999</v>
      </c>
      <c r="AK28">
        <v>17.9147</v>
      </c>
      <c r="AL28">
        <v>32.425815</v>
      </c>
      <c r="AM28">
        <v>31.31447</v>
      </c>
      <c r="AN28">
        <v>31.344066000000002</v>
      </c>
      <c r="AO28">
        <v>30.419179</v>
      </c>
      <c r="AP28">
        <v>9.5048829999999995</v>
      </c>
      <c r="AQ28">
        <v>9.5300399999999996</v>
      </c>
      <c r="AR28">
        <v>9.7964079999999996</v>
      </c>
      <c r="AS28">
        <v>9.3687400000000007</v>
      </c>
      <c r="AT28">
        <v>9.7801299999999998</v>
      </c>
      <c r="AU28">
        <v>9.6721029999999999</v>
      </c>
      <c r="AV28">
        <v>9.2725519999999992</v>
      </c>
      <c r="AW28">
        <v>9.9162730000000003</v>
      </c>
    </row>
    <row r="29">
      <c r="A29">
        <v>28</v>
      </c>
      <c r="B29">
        <v>36.748368999999997</v>
      </c>
      <c r="C29">
        <v>34.000343000000001</v>
      </c>
      <c r="D29">
        <v>33.008864000000003</v>
      </c>
      <c r="E29">
        <v>34.982942999999999</v>
      </c>
      <c r="F29">
        <v>36.017338000000002</v>
      </c>
      <c r="G29">
        <v>34.275590000000001</v>
      </c>
      <c r="H29">
        <v>33.380298000000003</v>
      </c>
      <c r="I29">
        <v>34.997742000000002</v>
      </c>
      <c r="J29">
        <v>34.876396</v>
      </c>
      <c r="K29">
        <v>33.634827000000001</v>
      </c>
      <c r="L29">
        <v>33.702899000000002</v>
      </c>
      <c r="M29">
        <v>35.724333000000001</v>
      </c>
      <c r="N29">
        <v>28.126937999999999</v>
      </c>
      <c r="O29">
        <v>27.523171000000001</v>
      </c>
      <c r="P29">
        <v>26.457701</v>
      </c>
      <c r="Q29">
        <v>27.808776000000002</v>
      </c>
      <c r="R29">
        <v>34.071373999999999</v>
      </c>
      <c r="S29">
        <v>32.445051999999997</v>
      </c>
      <c r="T29">
        <v>32.120972000000002</v>
      </c>
      <c r="U29">
        <v>32.930433000000001</v>
      </c>
      <c r="V29">
        <v>24.670078</v>
      </c>
      <c r="W29">
        <v>24.255728999999999</v>
      </c>
      <c r="X29">
        <v>24.729271000000001</v>
      </c>
      <c r="Y29">
        <v>25.744427999999999</v>
      </c>
      <c r="Z29">
        <v>20.368241999999999</v>
      </c>
      <c r="AA29">
        <v>20.473309</v>
      </c>
      <c r="AB29">
        <v>19.992367000000002</v>
      </c>
      <c r="AC29">
        <v>20.035281999999999</v>
      </c>
      <c r="AD29">
        <v>15.681652</v>
      </c>
      <c r="AE29">
        <v>15.302818</v>
      </c>
      <c r="AF29">
        <v>15.723087</v>
      </c>
      <c r="AG29">
        <v>16.542907</v>
      </c>
      <c r="AH29">
        <v>22.083352999999999</v>
      </c>
      <c r="AI29">
        <v>20.674564</v>
      </c>
      <c r="AJ29">
        <v>20.551739000000001</v>
      </c>
      <c r="AK29">
        <v>22.044878000000001</v>
      </c>
      <c r="AL29">
        <v>36.347337000000003</v>
      </c>
      <c r="AM29">
        <v>34.994782000000001</v>
      </c>
      <c r="AN29">
        <v>35.039177000000002</v>
      </c>
      <c r="AO29">
        <v>33.995904000000003</v>
      </c>
      <c r="AP29">
        <v>9.5241209999999992</v>
      </c>
      <c r="AQ29">
        <v>9.5492779999999993</v>
      </c>
      <c r="AR29">
        <v>9.8156459999999992</v>
      </c>
      <c r="AS29">
        <v>9.3953769999999999</v>
      </c>
      <c r="AT29">
        <v>9.7978880000000004</v>
      </c>
      <c r="AU29">
        <v>9.6883809999999997</v>
      </c>
      <c r="AV29">
        <v>9.2814309999999995</v>
      </c>
      <c r="AW29">
        <v>9.9295919999999995</v>
      </c>
    </row>
    <row r="30">
      <c r="A30">
        <v>29</v>
      </c>
      <c r="B30">
        <v>40.550026000000003</v>
      </c>
      <c r="C30">
        <v>37.284063000000003</v>
      </c>
      <c r="D30">
        <v>36.236350999999999</v>
      </c>
      <c r="E30">
        <v>38.38505</v>
      </c>
      <c r="F30">
        <v>39.747964000000003</v>
      </c>
      <c r="G30">
        <v>37.742807999999997</v>
      </c>
      <c r="H30">
        <v>36.780925000000003</v>
      </c>
      <c r="I30">
        <v>38.550789000000002</v>
      </c>
      <c r="J30">
        <v>37.754646000000001</v>
      </c>
      <c r="K30">
        <v>36.439086000000003</v>
      </c>
      <c r="L30">
        <v>36.480521000000003</v>
      </c>
      <c r="M30">
        <v>38.646977999999997</v>
      </c>
      <c r="N30">
        <v>32.749895000000002</v>
      </c>
      <c r="O30">
        <v>32.044021000000001</v>
      </c>
      <c r="P30">
        <v>30.749179000000002</v>
      </c>
      <c r="Q30">
        <v>32.508685</v>
      </c>
      <c r="R30">
        <v>37.702852999999998</v>
      </c>
      <c r="S30">
        <v>35.811642999999997</v>
      </c>
      <c r="T30">
        <v>35.486082000000003</v>
      </c>
      <c r="U30">
        <v>36.363615000000003</v>
      </c>
      <c r="V30">
        <v>29.023709</v>
      </c>
      <c r="W30">
        <v>28.816534000000001</v>
      </c>
      <c r="X30">
        <v>29.106577999999999</v>
      </c>
      <c r="Y30">
        <v>30.472452000000001</v>
      </c>
      <c r="Z30">
        <v>24.850615999999999</v>
      </c>
      <c r="AA30">
        <v>24.878733</v>
      </c>
      <c r="AB30">
        <v>24.340077999999998</v>
      </c>
      <c r="AC30">
        <v>24.419989000000001</v>
      </c>
      <c r="AD30">
        <v>19.248017999999998</v>
      </c>
      <c r="AE30">
        <v>18.759677</v>
      </c>
      <c r="AF30">
        <v>19.298331999999998</v>
      </c>
      <c r="AG30">
        <v>20.300170000000001</v>
      </c>
      <c r="AH30">
        <v>26.719629000000001</v>
      </c>
      <c r="AI30">
        <v>25.072589000000001</v>
      </c>
      <c r="AJ30">
        <v>24.846177000000001</v>
      </c>
      <c r="AK30">
        <v>26.676714</v>
      </c>
      <c r="AL30">
        <v>39.611820000000002</v>
      </c>
      <c r="AM30">
        <v>38.053570000000001</v>
      </c>
      <c r="AN30">
        <v>38.093525</v>
      </c>
      <c r="AO30">
        <v>36.964421999999999</v>
      </c>
      <c r="AP30">
        <v>9.5477980000000002</v>
      </c>
      <c r="AQ30">
        <v>9.5773949999999992</v>
      </c>
      <c r="AR30">
        <v>9.8526410000000002</v>
      </c>
      <c r="AS30">
        <v>9.4249729999999996</v>
      </c>
      <c r="AT30">
        <v>9.8112060000000003</v>
      </c>
      <c r="AU30">
        <v>9.7031790000000004</v>
      </c>
      <c r="AV30">
        <v>9.2977089999999993</v>
      </c>
      <c r="AW30">
        <v>9.9488289999999999</v>
      </c>
    </row>
    <row r="31">
      <c r="A31">
        <v>30</v>
      </c>
      <c r="B31">
        <v>43.583657000000002</v>
      </c>
      <c r="C31">
        <v>39.888547000000003</v>
      </c>
      <c r="D31">
        <v>38.794960000000003</v>
      </c>
      <c r="E31">
        <v>41.079802000000001</v>
      </c>
      <c r="F31">
        <v>42.715003000000003</v>
      </c>
      <c r="G31">
        <v>40.490833000000002</v>
      </c>
      <c r="H31">
        <v>39.463838000000003</v>
      </c>
      <c r="I31">
        <v>41.352088999999999</v>
      </c>
      <c r="J31">
        <v>39.958098</v>
      </c>
      <c r="K31">
        <v>38.602583000000003</v>
      </c>
      <c r="L31">
        <v>38.598143999999998</v>
      </c>
      <c r="M31">
        <v>40.908143000000003</v>
      </c>
      <c r="N31">
        <v>36.819400000000002</v>
      </c>
      <c r="O31">
        <v>36.049894000000002</v>
      </c>
      <c r="P31">
        <v>34.521239999999999</v>
      </c>
      <c r="Q31">
        <v>36.751328000000001</v>
      </c>
      <c r="R31">
        <v>40.578142999999997</v>
      </c>
      <c r="S31">
        <v>38.459040999999999</v>
      </c>
      <c r="T31">
        <v>38.143839</v>
      </c>
      <c r="U31">
        <v>39.043568999999998</v>
      </c>
      <c r="V31">
        <v>33.026620999999999</v>
      </c>
      <c r="W31">
        <v>33.133169000000002</v>
      </c>
      <c r="X31">
        <v>33.12133</v>
      </c>
      <c r="Y31">
        <v>34.877876000000001</v>
      </c>
      <c r="Z31">
        <v>29.494291</v>
      </c>
      <c r="AA31">
        <v>29.369986000000001</v>
      </c>
      <c r="AB31">
        <v>28.786937000000002</v>
      </c>
      <c r="AC31">
        <v>28.936399000000002</v>
      </c>
      <c r="AD31">
        <v>23.316043000000001</v>
      </c>
      <c r="AE31">
        <v>22.830662</v>
      </c>
      <c r="AF31">
        <v>23.358958000000001</v>
      </c>
      <c r="AG31">
        <v>24.639002000000001</v>
      </c>
      <c r="AH31">
        <v>31.354424999999999</v>
      </c>
      <c r="AI31">
        <v>29.509088999999999</v>
      </c>
      <c r="AJ31">
        <v>29.124336</v>
      </c>
      <c r="AK31">
        <v>31.302631000000002</v>
      </c>
      <c r="AL31">
        <v>42.165989000000003</v>
      </c>
      <c r="AM31">
        <v>40.439039999999999</v>
      </c>
      <c r="AN31">
        <v>40.470115999999997</v>
      </c>
      <c r="AO31">
        <v>39.261102999999999</v>
      </c>
      <c r="AP31">
        <v>9.5877529999999993</v>
      </c>
      <c r="AQ31">
        <v>9.6143900000000002</v>
      </c>
      <c r="AR31">
        <v>9.8955559999999991</v>
      </c>
      <c r="AS31">
        <v>9.4678880000000003</v>
      </c>
      <c r="AT31">
        <v>9.8289639999999991</v>
      </c>
      <c r="AU31">
        <v>9.7194570000000002</v>
      </c>
      <c r="AV31">
        <v>9.3199059999999996</v>
      </c>
      <c r="AW31">
        <v>9.9665870000000005</v>
      </c>
    </row>
    <row r="32">
      <c r="A32">
        <v>31</v>
      </c>
      <c r="B32">
        <v>45.738275000000002</v>
      </c>
      <c r="C32">
        <v>41.835990000000002</v>
      </c>
      <c r="D32">
        <v>40.706887000000002</v>
      </c>
      <c r="E32">
        <v>43.090876999999999</v>
      </c>
      <c r="F32">
        <v>44.939171999999999</v>
      </c>
      <c r="G32">
        <v>42.518186999999998</v>
      </c>
      <c r="H32">
        <v>41.415720999999998</v>
      </c>
      <c r="I32">
        <v>43.385361000000003</v>
      </c>
      <c r="J32">
        <v>41.553344000000003</v>
      </c>
      <c r="K32">
        <v>40.187469999999998</v>
      </c>
      <c r="L32">
        <v>40.106079999999999</v>
      </c>
      <c r="M32">
        <v>42.500428999999997</v>
      </c>
      <c r="N32">
        <v>40.051327000000001</v>
      </c>
      <c r="O32">
        <v>39.256663000000003</v>
      </c>
      <c r="P32">
        <v>37.531193000000002</v>
      </c>
      <c r="Q32">
        <v>40.228904999999997</v>
      </c>
      <c r="R32">
        <v>42.685406</v>
      </c>
      <c r="S32">
        <v>40.382806000000002</v>
      </c>
      <c r="T32">
        <v>40.088321999999998</v>
      </c>
      <c r="U32">
        <v>40.959935999999999</v>
      </c>
      <c r="V32">
        <v>36.328099999999999</v>
      </c>
      <c r="W32">
        <v>36.850476</v>
      </c>
      <c r="X32">
        <v>36.484960999999998</v>
      </c>
      <c r="Y32">
        <v>38.543390000000002</v>
      </c>
      <c r="Z32">
        <v>33.936711000000003</v>
      </c>
      <c r="AA32">
        <v>33.546038000000003</v>
      </c>
      <c r="AB32">
        <v>32.961509</v>
      </c>
      <c r="AC32">
        <v>33.162765</v>
      </c>
      <c r="AD32">
        <v>27.503933</v>
      </c>
      <c r="AE32">
        <v>27.080704999999998</v>
      </c>
      <c r="AF32">
        <v>27.511333</v>
      </c>
      <c r="AG32">
        <v>29.130255999999999</v>
      </c>
      <c r="AH32">
        <v>35.628145000000004</v>
      </c>
      <c r="AI32">
        <v>33.612630000000003</v>
      </c>
      <c r="AJ32">
        <v>33.060656999999999</v>
      </c>
      <c r="AK32">
        <v>35.565992999999999</v>
      </c>
      <c r="AL32">
        <v>44.002445999999999</v>
      </c>
      <c r="AM32">
        <v>42.157111</v>
      </c>
      <c r="AN32">
        <v>42.180788</v>
      </c>
      <c r="AO32">
        <v>40.911102</v>
      </c>
      <c r="AP32">
        <v>9.6469459999999998</v>
      </c>
      <c r="AQ32">
        <v>9.6780220000000003</v>
      </c>
      <c r="AR32">
        <v>9.9651069999999997</v>
      </c>
      <c r="AS32">
        <v>9.5374400000000001</v>
      </c>
      <c r="AT32">
        <v>9.8496819999999996</v>
      </c>
      <c r="AU32">
        <v>9.7372150000000008</v>
      </c>
      <c r="AV32">
        <v>9.3435830000000006</v>
      </c>
      <c r="AW32">
        <v>9.9932239999999997</v>
      </c>
    </row>
    <row r="33">
      <c r="A33">
        <v>32</v>
      </c>
      <c r="B33">
        <v>47.093789999999998</v>
      </c>
      <c r="C33">
        <v>43.173746999999999</v>
      </c>
      <c r="D33">
        <v>42.007649000000001</v>
      </c>
      <c r="E33">
        <v>44.436033000000002</v>
      </c>
      <c r="F33">
        <v>46.392355000000002</v>
      </c>
      <c r="G33">
        <v>43.894418999999999</v>
      </c>
      <c r="H33">
        <v>42.715003000000003</v>
      </c>
      <c r="I33">
        <v>44.755673999999999</v>
      </c>
      <c r="J33">
        <v>42.611415000000001</v>
      </c>
      <c r="K33">
        <v>41.251460999999999</v>
      </c>
      <c r="L33">
        <v>41.106437999999997</v>
      </c>
      <c r="M33">
        <v>43.565899000000002</v>
      </c>
      <c r="N33">
        <v>42.379083999999999</v>
      </c>
      <c r="O33">
        <v>41.565182999999998</v>
      </c>
      <c r="P33">
        <v>39.703569000000002</v>
      </c>
      <c r="Q33">
        <v>42.805272000000002</v>
      </c>
      <c r="R33">
        <v>44.113433000000001</v>
      </c>
      <c r="S33">
        <v>41.685048000000002</v>
      </c>
      <c r="T33">
        <v>41.415720999999998</v>
      </c>
      <c r="U33">
        <v>42.268096999999997</v>
      </c>
      <c r="V33">
        <v>38.805318</v>
      </c>
      <c r="W33">
        <v>39.755363000000003</v>
      </c>
      <c r="X33">
        <v>39.036169999999998</v>
      </c>
      <c r="Y33">
        <v>41.281056999999997</v>
      </c>
      <c r="Z33">
        <v>37.810879</v>
      </c>
      <c r="AA33">
        <v>37.195273999999998</v>
      </c>
      <c r="AB33">
        <v>36.619624000000002</v>
      </c>
      <c r="AC33">
        <v>36.888952000000003</v>
      </c>
      <c r="AD33">
        <v>31.463932</v>
      </c>
      <c r="AE33">
        <v>31.209402999999998</v>
      </c>
      <c r="AF33">
        <v>31.413618</v>
      </c>
      <c r="AG33">
        <v>33.417293999999998</v>
      </c>
      <c r="AH33">
        <v>39.235945999999998</v>
      </c>
      <c r="AI33">
        <v>37.173076999999999</v>
      </c>
      <c r="AJ33">
        <v>36.390251999999997</v>
      </c>
      <c r="AK33">
        <v>39.142716999999998</v>
      </c>
      <c r="AL33">
        <v>45.239575000000002</v>
      </c>
      <c r="AM33">
        <v>43.298051999999998</v>
      </c>
      <c r="AN33">
        <v>43.329127999999997</v>
      </c>
      <c r="AO33">
        <v>42.003208999999998</v>
      </c>
      <c r="AP33">
        <v>9.7446140000000003</v>
      </c>
      <c r="AQ33">
        <v>9.7771699999999999</v>
      </c>
      <c r="AR33">
        <v>10.082013</v>
      </c>
      <c r="AS33">
        <v>9.6513860000000005</v>
      </c>
      <c r="AT33">
        <v>9.8763179999999995</v>
      </c>
      <c r="AU33">
        <v>9.7564530000000005</v>
      </c>
      <c r="AV33">
        <v>9.3879780000000004</v>
      </c>
      <c r="AW33">
        <v>10.037618999999999</v>
      </c>
    </row>
    <row r="34">
      <c r="A34">
        <v>33</v>
      </c>
      <c r="B34">
        <v>47.787824999999998</v>
      </c>
      <c r="C34">
        <v>43.992086999999998</v>
      </c>
      <c r="D34">
        <v>42.809711</v>
      </c>
      <c r="E34">
        <v>45.261772999999998</v>
      </c>
      <c r="F34">
        <v>47.256570000000004</v>
      </c>
      <c r="G34">
        <v>44.764552999999999</v>
      </c>
      <c r="H34">
        <v>43.524464000000002</v>
      </c>
      <c r="I34">
        <v>45.590293000000003</v>
      </c>
      <c r="J34">
        <v>43.249217999999999</v>
      </c>
      <c r="K34">
        <v>41.896661999999999</v>
      </c>
      <c r="L34">
        <v>41.727963000000003</v>
      </c>
      <c r="M34">
        <v>44.208140999999998</v>
      </c>
      <c r="N34">
        <v>43.925494999999998</v>
      </c>
      <c r="O34">
        <v>43.074598999999999</v>
      </c>
      <c r="P34">
        <v>41.136035</v>
      </c>
      <c r="Q34">
        <v>44.505585000000004</v>
      </c>
      <c r="R34">
        <v>44.998365</v>
      </c>
      <c r="S34">
        <v>42.487110000000001</v>
      </c>
      <c r="T34">
        <v>42.220742999999999</v>
      </c>
      <c r="U34">
        <v>43.043523</v>
      </c>
      <c r="V34">
        <v>40.470115999999997</v>
      </c>
      <c r="W34">
        <v>41.788634999999999</v>
      </c>
      <c r="X34">
        <v>40.791237000000002</v>
      </c>
      <c r="Y34">
        <v>43.086436999999997</v>
      </c>
      <c r="Z34">
        <v>40.563344000000001</v>
      </c>
      <c r="AA34">
        <v>39.959578</v>
      </c>
      <c r="AB34">
        <v>39.546708000000002</v>
      </c>
      <c r="AC34">
        <v>39.814556000000003</v>
      </c>
      <c r="AD34">
        <v>34.695858000000001</v>
      </c>
      <c r="AE34">
        <v>34.800925999999997</v>
      </c>
      <c r="AF34">
        <v>34.552315999999998</v>
      </c>
      <c r="AG34">
        <v>36.934826000000001</v>
      </c>
      <c r="AH34">
        <v>41.872985</v>
      </c>
      <c r="AI34">
        <v>39.898904999999999</v>
      </c>
      <c r="AJ34">
        <v>38.833435000000001</v>
      </c>
      <c r="AK34">
        <v>41.690967000000001</v>
      </c>
      <c r="AL34">
        <v>45.94397</v>
      </c>
      <c r="AM34">
        <v>43.974328999999997</v>
      </c>
      <c r="AN34">
        <v>44.003926</v>
      </c>
      <c r="AO34">
        <v>42.646931000000002</v>
      </c>
      <c r="AP34">
        <v>9.8955559999999991</v>
      </c>
      <c r="AQ34">
        <v>9.9517889999999998</v>
      </c>
      <c r="AR34">
        <v>10.281789</v>
      </c>
      <c r="AS34">
        <v>9.8348829999999996</v>
      </c>
      <c r="AT34">
        <v>9.9207129999999992</v>
      </c>
      <c r="AU34">
        <v>9.7934479999999997</v>
      </c>
      <c r="AV34">
        <v>9.4752869999999998</v>
      </c>
      <c r="AW34">
        <v>10.124928000000001</v>
      </c>
    </row>
    <row r="35">
      <c r="A35">
        <v>34</v>
      </c>
      <c r="B35">
        <v>48.129663999999998</v>
      </c>
      <c r="C35">
        <v>44.465629999999997</v>
      </c>
      <c r="D35">
        <v>43.266976</v>
      </c>
      <c r="E35">
        <v>45.702759</v>
      </c>
      <c r="F35">
        <v>47.775987000000001</v>
      </c>
      <c r="G35">
        <v>45.264732000000002</v>
      </c>
      <c r="H35">
        <v>44.006884999999997</v>
      </c>
      <c r="I35">
        <v>46.053476000000003</v>
      </c>
      <c r="J35">
        <v>43.608814000000002</v>
      </c>
      <c r="K35">
        <v>42.257738000000003</v>
      </c>
      <c r="L35">
        <v>42.075719999999997</v>
      </c>
      <c r="M35">
        <v>44.573656999999997</v>
      </c>
      <c r="N35">
        <v>44.868141000000001</v>
      </c>
      <c r="O35">
        <v>43.984687999999998</v>
      </c>
      <c r="P35">
        <v>42.016528000000001</v>
      </c>
      <c r="Q35">
        <v>45.542938999999997</v>
      </c>
      <c r="R35">
        <v>45.510382999999997</v>
      </c>
      <c r="S35">
        <v>42.979889999999997</v>
      </c>
      <c r="T35">
        <v>42.706124000000003</v>
      </c>
      <c r="U35">
        <v>43.505226999999998</v>
      </c>
      <c r="V35">
        <v>41.492671000000001</v>
      </c>
      <c r="W35">
        <v>43.070158999999997</v>
      </c>
      <c r="X35">
        <v>41.908501000000001</v>
      </c>
      <c r="Y35">
        <v>44.165225999999997</v>
      </c>
      <c r="Z35">
        <v>42.128993999999999</v>
      </c>
      <c r="AA35">
        <v>41.688008000000004</v>
      </c>
      <c r="AB35">
        <v>41.466034999999998</v>
      </c>
      <c r="AC35">
        <v>41.736842000000003</v>
      </c>
      <c r="AD35">
        <v>36.863795000000003</v>
      </c>
      <c r="AE35">
        <v>37.408368000000003</v>
      </c>
      <c r="AF35">
        <v>36.609265999999998</v>
      </c>
      <c r="AG35">
        <v>39.339533000000003</v>
      </c>
      <c r="AH35">
        <v>43.521504999999998</v>
      </c>
      <c r="AI35">
        <v>41.656931</v>
      </c>
      <c r="AJ35">
        <v>40.387245999999998</v>
      </c>
      <c r="AK35">
        <v>43.243298000000003</v>
      </c>
      <c r="AL35">
        <v>46.336122000000003</v>
      </c>
      <c r="AM35">
        <v>44.366481999999998</v>
      </c>
      <c r="AN35">
        <v>44.418275000000001</v>
      </c>
      <c r="AO35">
        <v>43.030203999999998</v>
      </c>
      <c r="AP35">
        <v>10.151565</v>
      </c>
      <c r="AQ35">
        <v>10.238873999999999</v>
      </c>
      <c r="AR35">
        <v>10.60439</v>
      </c>
      <c r="AS35">
        <v>10.139726</v>
      </c>
      <c r="AT35">
        <v>10.009501999999999</v>
      </c>
      <c r="AU35">
        <v>9.8437619999999999</v>
      </c>
      <c r="AV35">
        <v>9.6647040000000004</v>
      </c>
      <c r="AW35">
        <v>10.299547</v>
      </c>
    </row>
    <row r="36">
      <c r="A36">
        <v>35</v>
      </c>
      <c r="B36">
        <v>48.323520000000002</v>
      </c>
      <c r="C36">
        <v>44.733477000000001</v>
      </c>
      <c r="D36">
        <v>43.539262000000001</v>
      </c>
      <c r="E36">
        <v>45.961728000000001</v>
      </c>
      <c r="F36">
        <v>48.128183999999997</v>
      </c>
      <c r="G36">
        <v>45.562176000000001</v>
      </c>
      <c r="H36">
        <v>44.267333999999998</v>
      </c>
      <c r="I36">
        <v>46.306525999999998</v>
      </c>
      <c r="J36">
        <v>43.836706</v>
      </c>
      <c r="K36">
        <v>42.484150999999997</v>
      </c>
      <c r="L36">
        <v>42.305092999999999</v>
      </c>
      <c r="M36">
        <v>44.801549000000001</v>
      </c>
      <c r="N36">
        <v>45.417153999999996</v>
      </c>
      <c r="O36">
        <v>44.498185999999997</v>
      </c>
      <c r="P36">
        <v>42.534464999999997</v>
      </c>
      <c r="Q36">
        <v>46.134867</v>
      </c>
      <c r="R36">
        <v>45.801907</v>
      </c>
      <c r="S36">
        <v>43.269934999999997</v>
      </c>
      <c r="T36">
        <v>42.98433</v>
      </c>
      <c r="U36">
        <v>43.770114</v>
      </c>
      <c r="V36">
        <v>42.086078999999998</v>
      </c>
      <c r="W36">
        <v>43.818947999999999</v>
      </c>
      <c r="X36">
        <v>42.592177999999997</v>
      </c>
      <c r="Y36">
        <v>44.768993000000002</v>
      </c>
      <c r="Z36">
        <v>42.942895</v>
      </c>
      <c r="AA36">
        <v>42.663209000000002</v>
      </c>
      <c r="AB36">
        <v>42.540384000000003</v>
      </c>
      <c r="AC36">
        <v>42.823030000000003</v>
      </c>
      <c r="AD36">
        <v>38.160117</v>
      </c>
      <c r="AE36">
        <v>38.985855999999998</v>
      </c>
      <c r="AF36">
        <v>37.812359000000001</v>
      </c>
      <c r="AG36">
        <v>40.779398</v>
      </c>
      <c r="AH36">
        <v>44.434553000000001</v>
      </c>
      <c r="AI36">
        <v>42.630653000000002</v>
      </c>
      <c r="AJ36">
        <v>41.248500999999997</v>
      </c>
      <c r="AK36">
        <v>44.060158999999999</v>
      </c>
      <c r="AL36">
        <v>46.568454000000003</v>
      </c>
      <c r="AM36">
        <v>44.597333999999996</v>
      </c>
      <c r="AN36">
        <v>44.650607000000001</v>
      </c>
      <c r="AO36">
        <v>43.265495999999999</v>
      </c>
      <c r="AP36">
        <v>10.528919</v>
      </c>
      <c r="AQ36">
        <v>10.685779999999999</v>
      </c>
      <c r="AR36">
        <v>11.089771000000001</v>
      </c>
      <c r="AS36">
        <v>10.596990999999999</v>
      </c>
      <c r="AT36">
        <v>10.173762</v>
      </c>
      <c r="AU36">
        <v>9.9488289999999999</v>
      </c>
      <c r="AV36">
        <v>9.9769459999999999</v>
      </c>
      <c r="AW36">
        <v>10.620668</v>
      </c>
    </row>
    <row r="37">
      <c r="A37">
        <v>36</v>
      </c>
      <c r="B37">
        <v>48.404910000000001</v>
      </c>
      <c r="C37">
        <v>44.854821999999999</v>
      </c>
      <c r="D37">
        <v>43.670966</v>
      </c>
      <c r="E37">
        <v>46.075673999999999</v>
      </c>
      <c r="F37">
        <v>48.285044999999997</v>
      </c>
      <c r="G37">
        <v>45.702759</v>
      </c>
      <c r="H37">
        <v>44.409396999999998</v>
      </c>
      <c r="I37">
        <v>46.430830999999998</v>
      </c>
      <c r="J37">
        <v>43.915137000000001</v>
      </c>
      <c r="K37">
        <v>42.577379000000001</v>
      </c>
      <c r="L37">
        <v>42.407200000000003</v>
      </c>
      <c r="M37">
        <v>44.902177000000002</v>
      </c>
      <c r="N37">
        <v>45.659844</v>
      </c>
      <c r="O37">
        <v>44.70684</v>
      </c>
      <c r="P37">
        <v>42.774194999999999</v>
      </c>
      <c r="Q37">
        <v>46.389395999999998</v>
      </c>
      <c r="R37">
        <v>45.917332999999999</v>
      </c>
      <c r="S37">
        <v>43.401639000000003</v>
      </c>
      <c r="T37">
        <v>43.104194999999997</v>
      </c>
      <c r="U37">
        <v>43.884059999999998</v>
      </c>
      <c r="V37">
        <v>42.367244999999997</v>
      </c>
      <c r="W37">
        <v>44.181503999999997</v>
      </c>
      <c r="X37">
        <v>42.917738</v>
      </c>
      <c r="Y37">
        <v>45.047198999999999</v>
      </c>
      <c r="Z37">
        <v>43.277334000000003</v>
      </c>
      <c r="AA37">
        <v>43.092357</v>
      </c>
      <c r="AB37">
        <v>43.019846000000001</v>
      </c>
      <c r="AC37">
        <v>43.314329999999998</v>
      </c>
      <c r="AD37">
        <v>38.814197</v>
      </c>
      <c r="AE37">
        <v>39.770161000000002</v>
      </c>
      <c r="AF37">
        <v>38.368771000000002</v>
      </c>
      <c r="AG37">
        <v>41.505989999999997</v>
      </c>
      <c r="AH37">
        <v>44.840024</v>
      </c>
      <c r="AI37">
        <v>43.084958</v>
      </c>
      <c r="AJ37">
        <v>41.655451999999997</v>
      </c>
      <c r="AK37">
        <v>44.415315999999997</v>
      </c>
      <c r="AL37">
        <v>46.691279000000002</v>
      </c>
      <c r="AM37">
        <v>44.709800000000001</v>
      </c>
      <c r="AN37">
        <v>44.783791000000001</v>
      </c>
      <c r="AO37">
        <v>43.364643999999998</v>
      </c>
      <c r="AP37">
        <v>11.046856</v>
      </c>
      <c r="AQ37">
        <v>11.299905000000001</v>
      </c>
      <c r="AR37">
        <v>11.764569</v>
      </c>
      <c r="AS37">
        <v>11.219995000000001</v>
      </c>
      <c r="AT37">
        <v>10.406094</v>
      </c>
      <c r="AU37">
        <v>10.111610000000001</v>
      </c>
      <c r="AV37">
        <v>10.351341</v>
      </c>
      <c r="AW37">
        <v>11.040937</v>
      </c>
    </row>
    <row r="38">
      <c r="A38">
        <v>37</v>
      </c>
      <c r="B38">
        <v>48.508498000000003</v>
      </c>
      <c r="C38">
        <v>44.958410000000001</v>
      </c>
      <c r="D38">
        <v>43.778993</v>
      </c>
      <c r="E38">
        <v>46.179260999999997</v>
      </c>
      <c r="F38">
        <v>48.348677000000002</v>
      </c>
      <c r="G38">
        <v>45.810786</v>
      </c>
      <c r="H38">
        <v>44.504105000000003</v>
      </c>
      <c r="I38">
        <v>46.522579</v>
      </c>
      <c r="J38">
        <v>43.996527</v>
      </c>
      <c r="K38">
        <v>42.672088000000002</v>
      </c>
      <c r="L38">
        <v>42.506348000000003</v>
      </c>
      <c r="M38">
        <v>44.998365</v>
      </c>
      <c r="N38">
        <v>45.847780999999998</v>
      </c>
      <c r="O38">
        <v>44.847422999999999</v>
      </c>
      <c r="P38">
        <v>42.950294</v>
      </c>
      <c r="Q38">
        <v>46.564014</v>
      </c>
      <c r="R38">
        <v>45.997242999999997</v>
      </c>
      <c r="S38">
        <v>43.505226999999998</v>
      </c>
      <c r="T38">
        <v>43.204822999999998</v>
      </c>
      <c r="U38">
        <v>43.974328999999997</v>
      </c>
      <c r="V38">
        <v>42.549263000000003</v>
      </c>
      <c r="W38">
        <v>44.385719000000002</v>
      </c>
      <c r="X38">
        <v>43.130831999999998</v>
      </c>
      <c r="Y38">
        <v>45.226256999999997</v>
      </c>
      <c r="Z38">
        <v>43.508186000000002</v>
      </c>
      <c r="AA38">
        <v>43.373522999999999</v>
      </c>
      <c r="AB38">
        <v>43.301011000000003</v>
      </c>
      <c r="AC38">
        <v>43.594016000000003</v>
      </c>
      <c r="AD38">
        <v>39.193030999999998</v>
      </c>
      <c r="AE38">
        <v>40.180070999999998</v>
      </c>
      <c r="AF38">
        <v>38.694332000000003</v>
      </c>
      <c r="AG38">
        <v>41.899622000000001</v>
      </c>
      <c r="AH38">
        <v>45.070875999999998</v>
      </c>
      <c r="AI38">
        <v>43.329127999999997</v>
      </c>
      <c r="AJ38">
        <v>41.886304000000003</v>
      </c>
      <c r="AK38">
        <v>44.606212999999997</v>
      </c>
      <c r="AL38">
        <v>46.791907000000002</v>
      </c>
      <c r="AM38">
        <v>44.811908000000003</v>
      </c>
      <c r="AN38">
        <v>44.879978999999999</v>
      </c>
      <c r="AO38">
        <v>43.475630000000002</v>
      </c>
      <c r="AP38">
        <v>11.726093000000001</v>
      </c>
      <c r="AQ38">
        <v>12.115285999999999</v>
      </c>
      <c r="AR38">
        <v>12.633222999999999</v>
      </c>
      <c r="AS38">
        <v>12.017618000000001</v>
      </c>
      <c r="AT38">
        <v>10.651744000000001</v>
      </c>
      <c r="AU38">
        <v>10.338022</v>
      </c>
      <c r="AV38">
        <v>10.783448</v>
      </c>
      <c r="AW38">
        <v>11.489322</v>
      </c>
    </row>
    <row r="39">
      <c r="A39">
        <v>38</v>
      </c>
      <c r="B39">
        <v>48.583969000000003</v>
      </c>
      <c r="C39">
        <v>45.029440999999998</v>
      </c>
      <c r="D39">
        <v>43.866303000000002</v>
      </c>
      <c r="E39">
        <v>46.259171000000002</v>
      </c>
      <c r="F39">
        <v>48.480381000000001</v>
      </c>
      <c r="G39">
        <v>45.901054999999999</v>
      </c>
      <c r="H39">
        <v>44.591414</v>
      </c>
      <c r="I39">
        <v>46.608409000000002</v>
      </c>
      <c r="J39">
        <v>44.061639</v>
      </c>
      <c r="K39">
        <v>42.747559000000003</v>
      </c>
      <c r="L39">
        <v>42.572940000000003</v>
      </c>
      <c r="M39">
        <v>45.078274999999998</v>
      </c>
      <c r="N39">
        <v>45.978006000000001</v>
      </c>
      <c r="O39">
        <v>44.962848999999999</v>
      </c>
      <c r="P39">
        <v>43.070158999999997</v>
      </c>
      <c r="Q39">
        <v>46.691279000000002</v>
      </c>
      <c r="R39">
        <v>46.091951999999999</v>
      </c>
      <c r="S39">
        <v>43.591056000000002</v>
      </c>
      <c r="T39">
        <v>43.289172999999998</v>
      </c>
      <c r="U39">
        <v>44.052759999999999</v>
      </c>
      <c r="V39">
        <v>42.669128000000001</v>
      </c>
      <c r="W39">
        <v>44.523342999999997</v>
      </c>
      <c r="X39">
        <v>43.269934999999997</v>
      </c>
      <c r="Y39">
        <v>45.360920999999998</v>
      </c>
      <c r="Z39">
        <v>43.669486999999997</v>
      </c>
      <c r="AA39">
        <v>43.542222000000002</v>
      </c>
      <c r="AB39">
        <v>43.463791999999998</v>
      </c>
      <c r="AC39">
        <v>43.762715</v>
      </c>
      <c r="AD39">
        <v>39.404645000000002</v>
      </c>
      <c r="AE39">
        <v>40.402043999999997</v>
      </c>
      <c r="AF39">
        <v>38.855632</v>
      </c>
      <c r="AG39">
        <v>42.120114999999998</v>
      </c>
      <c r="AH39">
        <v>45.227736999999998</v>
      </c>
      <c r="AI39">
        <v>43.485988999999996</v>
      </c>
      <c r="AJ39">
        <v>42.025407000000001</v>
      </c>
      <c r="AK39">
        <v>44.714238999999999</v>
      </c>
      <c r="AL39">
        <v>46.868856999999998</v>
      </c>
      <c r="AM39">
        <v>44.877020000000002</v>
      </c>
      <c r="AN39">
        <v>44.958410000000001</v>
      </c>
      <c r="AO39">
        <v>43.543702000000003</v>
      </c>
      <c r="AP39">
        <v>12.538513999999999</v>
      </c>
      <c r="AQ39">
        <v>13.086048</v>
      </c>
      <c r="AR39">
        <v>13.661697999999999</v>
      </c>
      <c r="AS39">
        <v>12.927707</v>
      </c>
      <c r="AT39">
        <v>10.848560000000001</v>
      </c>
      <c r="AU39">
        <v>10.605869999999999</v>
      </c>
      <c r="AV39">
        <v>11.178559999999999</v>
      </c>
      <c r="AW39">
        <v>11.900712</v>
      </c>
    </row>
    <row r="40">
      <c r="A40">
        <v>39</v>
      </c>
      <c r="B40">
        <v>48.628363</v>
      </c>
      <c r="C40">
        <v>45.072355999999999</v>
      </c>
      <c r="D40">
        <v>43.891460000000002</v>
      </c>
      <c r="E40">
        <v>46.308005000000001</v>
      </c>
      <c r="F40">
        <v>48.526255999999997</v>
      </c>
      <c r="G40">
        <v>45.917332999999999</v>
      </c>
      <c r="H40">
        <v>44.619531000000002</v>
      </c>
      <c r="I40">
        <v>46.626167000000002</v>
      </c>
      <c r="J40">
        <v>44.082355999999997</v>
      </c>
      <c r="K40">
        <v>42.766795999999999</v>
      </c>
      <c r="L40">
        <v>42.601056999999997</v>
      </c>
      <c r="M40">
        <v>45.101951999999997</v>
      </c>
      <c r="N40">
        <v>46.066794999999999</v>
      </c>
      <c r="O40">
        <v>45.017603000000001</v>
      </c>
      <c r="P40">
        <v>43.129351999999997</v>
      </c>
      <c r="Q40">
        <v>46.76379</v>
      </c>
      <c r="R40">
        <v>46.125988</v>
      </c>
      <c r="S40">
        <v>43.626572000000003</v>
      </c>
      <c r="T40">
        <v>43.323208999999999</v>
      </c>
      <c r="U40">
        <v>44.079397</v>
      </c>
      <c r="V40">
        <v>42.719442000000001</v>
      </c>
      <c r="W40">
        <v>44.594374000000002</v>
      </c>
      <c r="X40">
        <v>43.338006999999998</v>
      </c>
      <c r="Y40">
        <v>45.423073000000002</v>
      </c>
      <c r="Z40">
        <v>43.774554000000002</v>
      </c>
      <c r="AA40">
        <v>43.647289000000001</v>
      </c>
      <c r="AB40">
        <v>43.579217999999997</v>
      </c>
      <c r="AC40">
        <v>43.851503999999998</v>
      </c>
      <c r="AD40">
        <v>39.496394000000002</v>
      </c>
      <c r="AE40">
        <v>40.511550999999997</v>
      </c>
      <c r="AF40">
        <v>38.950341000000002</v>
      </c>
      <c r="AG40">
        <v>42.226661999999997</v>
      </c>
      <c r="AH40">
        <v>45.303207999999998</v>
      </c>
      <c r="AI40">
        <v>43.598455000000001</v>
      </c>
      <c r="AJ40">
        <v>42.117154999999997</v>
      </c>
      <c r="AK40">
        <v>44.801549000000001</v>
      </c>
      <c r="AL40">
        <v>46.922131</v>
      </c>
      <c r="AM40">
        <v>44.924374</v>
      </c>
      <c r="AN40">
        <v>45.002803999999998</v>
      </c>
      <c r="AO40">
        <v>43.586616999999997</v>
      </c>
      <c r="AP40">
        <v>13.439724999999999</v>
      </c>
      <c r="AQ40">
        <v>14.163357</v>
      </c>
      <c r="AR40">
        <v>14.798199</v>
      </c>
      <c r="AS40">
        <v>13.888109999999999</v>
      </c>
      <c r="AT40">
        <v>11.002461</v>
      </c>
      <c r="AU40">
        <v>10.897394</v>
      </c>
      <c r="AV40">
        <v>11.450847</v>
      </c>
      <c r="AW40">
        <v>12.221833</v>
      </c>
    </row>
    <row r="41">
      <c r="A41">
        <v>40</v>
      </c>
      <c r="B41">
        <v>48.709752999999999</v>
      </c>
      <c r="C41">
        <v>45.137467999999998</v>
      </c>
      <c r="D41">
        <v>43.962491</v>
      </c>
      <c r="E41">
        <v>46.373117999999998</v>
      </c>
      <c r="F41">
        <v>48.604686000000001</v>
      </c>
      <c r="G41">
        <v>46.007601999999999</v>
      </c>
      <c r="H41">
        <v>44.680204000000003</v>
      </c>
      <c r="I41">
        <v>46.697198</v>
      </c>
      <c r="J41">
        <v>44.126750999999999</v>
      </c>
      <c r="K41">
        <v>42.828949000000001</v>
      </c>
      <c r="L41">
        <v>42.657290000000003</v>
      </c>
      <c r="M41">
        <v>45.161144999999998</v>
      </c>
      <c r="N41">
        <v>46.173341999999998</v>
      </c>
      <c r="O41">
        <v>45.096032999999998</v>
      </c>
      <c r="P41">
        <v>43.213701999999998</v>
      </c>
      <c r="Q41">
        <v>46.861457999999999</v>
      </c>
      <c r="R41">
        <v>46.199978999999999</v>
      </c>
      <c r="S41">
        <v>43.699083000000002</v>
      </c>
      <c r="T41">
        <v>43.394240000000003</v>
      </c>
      <c r="U41">
        <v>44.138589000000003</v>
      </c>
      <c r="V41">
        <v>42.81711</v>
      </c>
      <c r="W41">
        <v>44.683163</v>
      </c>
      <c r="X41">
        <v>43.423836000000001</v>
      </c>
      <c r="Y41">
        <v>45.52814</v>
      </c>
      <c r="Z41">
        <v>43.903297999999999</v>
      </c>
      <c r="AA41">
        <v>43.767155000000002</v>
      </c>
      <c r="AB41">
        <v>43.697603000000001</v>
      </c>
      <c r="AC41">
        <v>43.965451000000002</v>
      </c>
      <c r="AD41">
        <v>39.614780000000003</v>
      </c>
      <c r="AE41">
        <v>40.646214000000001</v>
      </c>
      <c r="AF41">
        <v>39.064287</v>
      </c>
      <c r="AG41">
        <v>42.343567999999998</v>
      </c>
      <c r="AH41">
        <v>45.400875999999997</v>
      </c>
      <c r="AI41">
        <v>43.688724000000001</v>
      </c>
      <c r="AJ41">
        <v>42.210383999999998</v>
      </c>
      <c r="AK41">
        <v>44.866661000000001</v>
      </c>
      <c r="AL41">
        <v>46.991681999999997</v>
      </c>
      <c r="AM41">
        <v>44.983567000000001</v>
      </c>
      <c r="AN41">
        <v>45.078274999999998</v>
      </c>
      <c r="AO41">
        <v>43.663567</v>
      </c>
      <c r="AP41">
        <v>14.401608</v>
      </c>
      <c r="AQ41">
        <v>15.243625</v>
      </c>
      <c r="AR41">
        <v>16.016090999999999</v>
      </c>
      <c r="AS41">
        <v>14.79524</v>
      </c>
      <c r="AT41">
        <v>11.122327</v>
      </c>
      <c r="AU41">
        <v>11.166721000000001</v>
      </c>
      <c r="AV41">
        <v>11.610666999999999</v>
      </c>
      <c r="AW41">
        <v>12.423088</v>
      </c>
    </row>
  </sheetData>
</worksheet>
</file>

<file path=xl/worksheets/sheet9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26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145</v>
      </c>
    </row>
    <row r="2">
      <c r="A2" t="s">
        <v>122</v>
      </c>
      <c r="B2" t="s">
        <v>146</v>
      </c>
    </row>
    <row r="3">
      <c r="A3" t="s">
        <v>147</v>
      </c>
      <c r="B3" t="s">
        <v>148</v>
      </c>
    </row>
    <row r="4">
      <c r="A4" t="s">
        <v>149</v>
      </c>
      <c r="B4">
        <v>0</v>
      </c>
    </row>
    <row r="5">
      <c r="A5" t="s">
        <v>150</v>
      </c>
      <c r="B5" t="b">
        <v>1</v>
      </c>
    </row>
    <row r="6">
      <c r="A6" t="s">
        <v>151</v>
      </c>
      <c r="B6">
        <v>0.33060909400650096</v>
      </c>
    </row>
    <row r="7">
      <c r="A7" t="s">
        <v>152</v>
      </c>
      <c r="B7">
        <v>1</v>
      </c>
    </row>
    <row r="8">
      <c r="A8" t="s">
        <v>153</v>
      </c>
      <c r="B8" t="s">
        <v>154</v>
      </c>
    </row>
    <row r="9">
      <c r="A9" t="s">
        <v>155</v>
      </c>
      <c r="B9">
        <v>5</v>
      </c>
    </row>
    <row r="32">
      <c r="A32" t="s">
        <v>156</v>
      </c>
    </row>
    <row r="33">
      <c r="A33" t="s">
        <v>51</v>
      </c>
      <c r="B33" t="s">
        <v>157</v>
      </c>
      <c r="C33" t="s">
        <v>158</v>
      </c>
      <c r="D33" t="s">
        <v>159</v>
      </c>
      <c r="E33" t="s">
        <v>160</v>
      </c>
      <c r="F33" t="s">
        <v>161</v>
      </c>
    </row>
    <row r="34">
      <c r="A34" t="s">
        <v>57</v>
      </c>
      <c r="B34" t="s">
        <v>58</v>
      </c>
      <c r="C34" t="s">
        <v>60</v>
      </c>
      <c r="D34" t="s">
        <v>60</v>
      </c>
      <c r="E34" t="s">
        <v>60</v>
      </c>
      <c r="F34" t="s">
        <v>162</v>
      </c>
    </row>
    <row r="35">
      <c r="A35" t="s">
        <v>62</v>
      </c>
      <c r="B35" t="s">
        <v>58</v>
      </c>
      <c r="C35" t="s">
        <v>60</v>
      </c>
      <c r="D35" t="s">
        <v>60</v>
      </c>
      <c r="E35" t="s">
        <v>60</v>
      </c>
      <c r="F35" t="s">
        <v>162</v>
      </c>
    </row>
    <row r="36">
      <c r="A36" t="s">
        <v>63</v>
      </c>
      <c r="B36" t="s">
        <v>58</v>
      </c>
      <c r="C36" t="s">
        <v>60</v>
      </c>
      <c r="D36" t="s">
        <v>60</v>
      </c>
      <c r="E36" t="s">
        <v>60</v>
      </c>
      <c r="F36" t="s">
        <v>162</v>
      </c>
    </row>
    <row r="37">
      <c r="A37" t="s">
        <v>64</v>
      </c>
      <c r="B37" t="s">
        <v>58</v>
      </c>
      <c r="C37" t="s">
        <v>60</v>
      </c>
      <c r="D37" t="s">
        <v>60</v>
      </c>
      <c r="E37" t="s">
        <v>60</v>
      </c>
      <c r="F37" t="s">
        <v>162</v>
      </c>
    </row>
    <row r="38">
      <c r="A38" t="s">
        <v>65</v>
      </c>
      <c r="B38" t="s">
        <v>66</v>
      </c>
      <c r="C38" t="s">
        <v>60</v>
      </c>
      <c r="D38" t="s">
        <v>60</v>
      </c>
      <c r="E38" t="s">
        <v>60</v>
      </c>
      <c r="F38" t="s">
        <v>162</v>
      </c>
    </row>
    <row r="39">
      <c r="A39" t="s">
        <v>67</v>
      </c>
      <c r="B39" t="s">
        <v>66</v>
      </c>
      <c r="C39" t="s">
        <v>60</v>
      </c>
      <c r="D39" t="s">
        <v>60</v>
      </c>
      <c r="E39" t="s">
        <v>60</v>
      </c>
      <c r="F39" t="s">
        <v>162</v>
      </c>
    </row>
    <row r="40">
      <c r="A40" t="s">
        <v>68</v>
      </c>
      <c r="B40" t="s">
        <v>66</v>
      </c>
      <c r="C40" t="s">
        <v>60</v>
      </c>
      <c r="D40" t="s">
        <v>60</v>
      </c>
      <c r="E40" t="s">
        <v>60</v>
      </c>
      <c r="F40" t="s">
        <v>162</v>
      </c>
    </row>
    <row r="41">
      <c r="A41" t="s">
        <v>69</v>
      </c>
      <c r="B41" t="s">
        <v>66</v>
      </c>
      <c r="C41" t="s">
        <v>60</v>
      </c>
      <c r="D41" t="s">
        <v>60</v>
      </c>
      <c r="E41" t="s">
        <v>60</v>
      </c>
      <c r="F41" t="s">
        <v>162</v>
      </c>
    </row>
    <row r="42">
      <c r="A42" t="s">
        <v>70</v>
      </c>
      <c r="B42" t="s">
        <v>71</v>
      </c>
      <c r="C42" t="s">
        <v>60</v>
      </c>
      <c r="D42" t="s">
        <v>60</v>
      </c>
      <c r="E42" t="s">
        <v>60</v>
      </c>
      <c r="F42" t="s">
        <v>162</v>
      </c>
    </row>
    <row r="43">
      <c r="A43" t="s">
        <v>72</v>
      </c>
      <c r="B43" t="s">
        <v>71</v>
      </c>
      <c r="C43" t="s">
        <v>60</v>
      </c>
      <c r="D43" t="s">
        <v>60</v>
      </c>
      <c r="E43" t="s">
        <v>60</v>
      </c>
      <c r="F43" t="s">
        <v>162</v>
      </c>
    </row>
    <row r="44">
      <c r="A44" t="s">
        <v>73</v>
      </c>
      <c r="B44" t="s">
        <v>71</v>
      </c>
      <c r="C44" t="s">
        <v>60</v>
      </c>
      <c r="D44" t="s">
        <v>60</v>
      </c>
      <c r="E44" t="s">
        <v>60</v>
      </c>
      <c r="F44" t="s">
        <v>162</v>
      </c>
    </row>
    <row r="45">
      <c r="A45" t="s">
        <v>74</v>
      </c>
      <c r="B45" t="s">
        <v>71</v>
      </c>
      <c r="C45" t="s">
        <v>60</v>
      </c>
      <c r="D45" t="s">
        <v>60</v>
      </c>
      <c r="E45" t="s">
        <v>60</v>
      </c>
      <c r="F45" t="s">
        <v>162</v>
      </c>
    </row>
    <row r="46">
      <c r="A46" t="s">
        <v>75</v>
      </c>
      <c r="B46" t="s">
        <v>76</v>
      </c>
      <c r="C46" t="s">
        <v>60</v>
      </c>
      <c r="D46" t="s">
        <v>60</v>
      </c>
      <c r="E46" t="s">
        <v>60</v>
      </c>
      <c r="F46" t="s">
        <v>162</v>
      </c>
    </row>
    <row r="47">
      <c r="A47" t="s">
        <v>77</v>
      </c>
      <c r="B47" t="s">
        <v>76</v>
      </c>
      <c r="C47" t="s">
        <v>60</v>
      </c>
      <c r="D47" t="s">
        <v>60</v>
      </c>
      <c r="E47" t="s">
        <v>60</v>
      </c>
      <c r="F47" t="s">
        <v>162</v>
      </c>
    </row>
    <row r="48">
      <c r="A48" t="s">
        <v>78</v>
      </c>
      <c r="B48" t="s">
        <v>76</v>
      </c>
      <c r="C48" t="s">
        <v>60</v>
      </c>
      <c r="D48" t="s">
        <v>60</v>
      </c>
      <c r="E48" t="s">
        <v>60</v>
      </c>
      <c r="F48" t="s">
        <v>162</v>
      </c>
    </row>
    <row r="49">
      <c r="A49" t="s">
        <v>79</v>
      </c>
      <c r="B49" t="s">
        <v>76</v>
      </c>
      <c r="C49" t="s">
        <v>60</v>
      </c>
      <c r="D49" t="s">
        <v>60</v>
      </c>
      <c r="E49" t="s">
        <v>60</v>
      </c>
      <c r="F49" t="s">
        <v>162</v>
      </c>
    </row>
    <row r="50">
      <c r="A50" t="s">
        <v>80</v>
      </c>
      <c r="B50" t="s">
        <v>81</v>
      </c>
      <c r="C50" t="s">
        <v>60</v>
      </c>
      <c r="D50" t="s">
        <v>60</v>
      </c>
      <c r="E50" t="s">
        <v>60</v>
      </c>
      <c r="F50" t="s">
        <v>162</v>
      </c>
    </row>
    <row r="51">
      <c r="A51" t="s">
        <v>82</v>
      </c>
      <c r="B51" t="s">
        <v>81</v>
      </c>
      <c r="C51" t="s">
        <v>60</v>
      </c>
      <c r="D51" t="s">
        <v>60</v>
      </c>
      <c r="E51" t="s">
        <v>60</v>
      </c>
      <c r="F51" t="s">
        <v>162</v>
      </c>
    </row>
    <row r="52">
      <c r="A52" t="s">
        <v>83</v>
      </c>
      <c r="B52" t="s">
        <v>81</v>
      </c>
      <c r="C52" t="s">
        <v>60</v>
      </c>
      <c r="D52" t="s">
        <v>60</v>
      </c>
      <c r="E52" t="s">
        <v>60</v>
      </c>
      <c r="F52" t="s">
        <v>162</v>
      </c>
    </row>
    <row r="53">
      <c r="A53" t="s">
        <v>84</v>
      </c>
      <c r="B53" t="s">
        <v>81</v>
      </c>
      <c r="C53" t="s">
        <v>60</v>
      </c>
      <c r="D53" t="s">
        <v>60</v>
      </c>
      <c r="E53" t="s">
        <v>60</v>
      </c>
      <c r="F53" t="s">
        <v>162</v>
      </c>
    </row>
    <row r="54">
      <c r="A54" t="s">
        <v>85</v>
      </c>
      <c r="B54" t="s">
        <v>86</v>
      </c>
      <c r="C54" t="s">
        <v>60</v>
      </c>
      <c r="D54" t="s">
        <v>60</v>
      </c>
      <c r="E54" t="s">
        <v>60</v>
      </c>
      <c r="F54" t="s">
        <v>162</v>
      </c>
    </row>
    <row r="55">
      <c r="A55" t="s">
        <v>87</v>
      </c>
      <c r="B55" t="s">
        <v>86</v>
      </c>
      <c r="C55" t="s">
        <v>60</v>
      </c>
      <c r="D55" t="s">
        <v>60</v>
      </c>
      <c r="E55" t="s">
        <v>60</v>
      </c>
      <c r="F55" t="s">
        <v>162</v>
      </c>
    </row>
    <row r="56">
      <c r="A56" t="s">
        <v>88</v>
      </c>
      <c r="B56" t="s">
        <v>86</v>
      </c>
      <c r="C56" t="s">
        <v>60</v>
      </c>
      <c r="D56" t="s">
        <v>60</v>
      </c>
      <c r="E56" t="s">
        <v>60</v>
      </c>
      <c r="F56" t="s">
        <v>162</v>
      </c>
    </row>
    <row r="57">
      <c r="A57" t="s">
        <v>89</v>
      </c>
      <c r="B57" t="s">
        <v>86</v>
      </c>
      <c r="C57" t="s">
        <v>60</v>
      </c>
      <c r="D57" t="s">
        <v>60</v>
      </c>
      <c r="E57" t="s">
        <v>60</v>
      </c>
      <c r="F57" t="s">
        <v>162</v>
      </c>
    </row>
    <row r="58">
      <c r="A58" t="s">
        <v>90</v>
      </c>
      <c r="B58" t="s">
        <v>91</v>
      </c>
      <c r="C58" t="s">
        <v>60</v>
      </c>
      <c r="D58" t="s">
        <v>60</v>
      </c>
      <c r="E58" t="s">
        <v>60</v>
      </c>
      <c r="F58" t="s">
        <v>162</v>
      </c>
    </row>
    <row r="59">
      <c r="A59" t="s">
        <v>92</v>
      </c>
      <c r="B59" t="s">
        <v>91</v>
      </c>
      <c r="C59" t="s">
        <v>60</v>
      </c>
      <c r="D59" t="s">
        <v>60</v>
      </c>
      <c r="E59" t="s">
        <v>60</v>
      </c>
      <c r="F59" t="s">
        <v>162</v>
      </c>
    </row>
    <row r="60">
      <c r="A60" t="s">
        <v>93</v>
      </c>
      <c r="B60" t="s">
        <v>91</v>
      </c>
      <c r="C60" t="s">
        <v>60</v>
      </c>
      <c r="D60" t="s">
        <v>60</v>
      </c>
      <c r="E60" t="s">
        <v>60</v>
      </c>
      <c r="F60" t="s">
        <v>162</v>
      </c>
    </row>
    <row r="61">
      <c r="A61" t="s">
        <v>94</v>
      </c>
      <c r="B61" t="s">
        <v>91</v>
      </c>
      <c r="C61" t="s">
        <v>60</v>
      </c>
      <c r="D61" t="s">
        <v>60</v>
      </c>
      <c r="E61" t="s">
        <v>60</v>
      </c>
      <c r="F61" t="s">
        <v>162</v>
      </c>
    </row>
    <row r="62">
      <c r="A62" t="s">
        <v>95</v>
      </c>
      <c r="B62" t="s">
        <v>96</v>
      </c>
      <c r="C62" t="s">
        <v>60</v>
      </c>
      <c r="D62" t="s">
        <v>60</v>
      </c>
      <c r="E62" t="s">
        <v>60</v>
      </c>
      <c r="F62" t="s">
        <v>162</v>
      </c>
    </row>
    <row r="63">
      <c r="A63" t="s">
        <v>97</v>
      </c>
      <c r="B63" t="s">
        <v>96</v>
      </c>
      <c r="C63" t="s">
        <v>60</v>
      </c>
      <c r="D63" t="s">
        <v>60</v>
      </c>
      <c r="E63" t="s">
        <v>60</v>
      </c>
      <c r="F63" t="s">
        <v>162</v>
      </c>
    </row>
    <row r="64">
      <c r="A64" t="s">
        <v>98</v>
      </c>
      <c r="B64" t="s">
        <v>96</v>
      </c>
      <c r="C64" t="s">
        <v>60</v>
      </c>
      <c r="D64" t="s">
        <v>60</v>
      </c>
      <c r="E64" t="s">
        <v>60</v>
      </c>
      <c r="F64" t="s">
        <v>162</v>
      </c>
    </row>
    <row r="65">
      <c r="A65" t="s">
        <v>99</v>
      </c>
      <c r="B65" t="s">
        <v>96</v>
      </c>
      <c r="C65" t="s">
        <v>60</v>
      </c>
      <c r="D65" t="s">
        <v>60</v>
      </c>
      <c r="E65" t="s">
        <v>60</v>
      </c>
      <c r="F65" t="s">
        <v>162</v>
      </c>
    </row>
    <row r="66">
      <c r="A66" t="s">
        <v>100</v>
      </c>
      <c r="B66" t="s">
        <v>101</v>
      </c>
      <c r="C66" t="s">
        <v>60</v>
      </c>
      <c r="D66" t="s">
        <v>60</v>
      </c>
      <c r="E66" t="s">
        <v>60</v>
      </c>
      <c r="F66" t="s">
        <v>162</v>
      </c>
    </row>
    <row r="67">
      <c r="A67" t="s">
        <v>102</v>
      </c>
      <c r="B67" t="s">
        <v>101</v>
      </c>
      <c r="C67" t="s">
        <v>60</v>
      </c>
      <c r="D67" t="s">
        <v>60</v>
      </c>
      <c r="E67" t="s">
        <v>60</v>
      </c>
      <c r="F67" t="s">
        <v>162</v>
      </c>
    </row>
    <row r="68">
      <c r="A68" t="s">
        <v>103</v>
      </c>
      <c r="B68" t="s">
        <v>101</v>
      </c>
      <c r="C68" t="s">
        <v>60</v>
      </c>
      <c r="D68" t="s">
        <v>60</v>
      </c>
      <c r="E68" t="s">
        <v>60</v>
      </c>
      <c r="F68" t="s">
        <v>162</v>
      </c>
    </row>
    <row r="69">
      <c r="A69" t="s">
        <v>104</v>
      </c>
      <c r="B69" t="s">
        <v>101</v>
      </c>
      <c r="C69" t="s">
        <v>60</v>
      </c>
      <c r="D69" t="s">
        <v>60</v>
      </c>
      <c r="E69" t="s">
        <v>60</v>
      </c>
      <c r="F69" t="s">
        <v>162</v>
      </c>
    </row>
    <row r="70">
      <c r="A70" t="s">
        <v>105</v>
      </c>
      <c r="B70" t="s">
        <v>106</v>
      </c>
      <c r="C70" t="s">
        <v>60</v>
      </c>
      <c r="D70" t="s">
        <v>60</v>
      </c>
      <c r="E70" t="s">
        <v>60</v>
      </c>
      <c r="F70" t="s">
        <v>162</v>
      </c>
    </row>
    <row r="71">
      <c r="A71" t="s">
        <v>107</v>
      </c>
      <c r="B71" t="s">
        <v>106</v>
      </c>
      <c r="C71" t="s">
        <v>60</v>
      </c>
      <c r="D71" t="s">
        <v>60</v>
      </c>
      <c r="E71" t="s">
        <v>60</v>
      </c>
      <c r="F71" t="s">
        <v>162</v>
      </c>
    </row>
    <row r="72">
      <c r="A72" t="s">
        <v>108</v>
      </c>
      <c r="B72" t="s">
        <v>106</v>
      </c>
      <c r="C72" t="s">
        <v>60</v>
      </c>
      <c r="D72" t="s">
        <v>60</v>
      </c>
      <c r="E72" t="s">
        <v>60</v>
      </c>
      <c r="F72" t="s">
        <v>162</v>
      </c>
    </row>
    <row r="73">
      <c r="A73" t="s">
        <v>109</v>
      </c>
      <c r="B73" t="s">
        <v>106</v>
      </c>
      <c r="C73" t="s">
        <v>60</v>
      </c>
      <c r="D73" t="s">
        <v>60</v>
      </c>
      <c r="E73" t="s">
        <v>60</v>
      </c>
      <c r="F73" t="s">
        <v>162</v>
      </c>
    </row>
    <row r="74">
      <c r="A74" t="s">
        <v>110</v>
      </c>
      <c r="B74" t="s">
        <v>111</v>
      </c>
      <c r="C74">
        <v>24.851858716741212</v>
      </c>
      <c r="D74">
        <v>0.8826615088638976</v>
      </c>
      <c r="E74">
        <v>0.99952931124166289</v>
      </c>
      <c r="F74" t="s">
        <v>60</v>
      </c>
    </row>
    <row r="75">
      <c r="A75" t="s">
        <v>112</v>
      </c>
      <c r="B75" t="s">
        <v>111</v>
      </c>
      <c r="C75">
        <v>25.118661534234207</v>
      </c>
      <c r="D75">
        <v>0.80245973419562744</v>
      </c>
      <c r="E75">
        <v>0.99977478723453295</v>
      </c>
      <c r="F75" t="s">
        <v>60</v>
      </c>
    </row>
    <row r="76">
      <c r="A76" t="s">
        <v>113</v>
      </c>
      <c r="B76" t="s">
        <v>111</v>
      </c>
      <c r="C76">
        <v>23.462113516140185</v>
      </c>
      <c r="D76">
        <v>0.86781212069028202</v>
      </c>
      <c r="E76">
        <v>0.99984306988126903</v>
      </c>
      <c r="F76" t="s">
        <v>60</v>
      </c>
    </row>
    <row r="77">
      <c r="A77" t="s">
        <v>114</v>
      </c>
      <c r="B77" t="s">
        <v>111</v>
      </c>
      <c r="C77">
        <v>24.892901383344231</v>
      </c>
      <c r="D77">
        <v>0.7893854163028442</v>
      </c>
      <c r="E77">
        <v>0.9997172140351761</v>
      </c>
      <c r="F77" t="s">
        <v>60</v>
      </c>
    </row>
    <row r="78">
      <c r="A78" t="s">
        <v>115</v>
      </c>
      <c r="B78" t="s">
        <v>116</v>
      </c>
      <c r="C78" t="s">
        <v>60</v>
      </c>
      <c r="D78" t="s">
        <v>60</v>
      </c>
      <c r="E78" t="s">
        <v>60</v>
      </c>
      <c r="F78" t="s">
        <v>162</v>
      </c>
    </row>
    <row r="79">
      <c r="A79" t="s">
        <v>117</v>
      </c>
      <c r="B79" t="s">
        <v>116</v>
      </c>
      <c r="C79" t="s">
        <v>60</v>
      </c>
      <c r="D79" t="s">
        <v>60</v>
      </c>
      <c r="E79" t="s">
        <v>60</v>
      </c>
      <c r="F79" t="s">
        <v>162</v>
      </c>
    </row>
    <row r="80">
      <c r="A80" t="s">
        <v>118</v>
      </c>
      <c r="B80" t="s">
        <v>116</v>
      </c>
      <c r="C80" t="s">
        <v>60</v>
      </c>
      <c r="D80" t="s">
        <v>60</v>
      </c>
      <c r="E80" t="s">
        <v>60</v>
      </c>
      <c r="F80" t="s">
        <v>162</v>
      </c>
    </row>
    <row r="81">
      <c r="A81" t="s">
        <v>119</v>
      </c>
      <c r="B81" t="s">
        <v>116</v>
      </c>
      <c r="C81" t="s">
        <v>60</v>
      </c>
      <c r="D81" t="s">
        <v>60</v>
      </c>
      <c r="E81" t="s">
        <v>60</v>
      </c>
      <c r="F81" t="s">
        <v>162</v>
      </c>
    </row>
  </sheetData>
  <drawing r:id="rId1"/>
</worksheet>
</file>

<file path=xl/worksheets/sheet10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0.13225141999999934</v>
      </c>
      <c r="C2">
        <v>0.13156621999999807</v>
      </c>
      <c r="D2">
        <v>0.019605437500002765</v>
      </c>
      <c r="E2">
        <v>0.15761797999999949</v>
      </c>
      <c r="F2">
        <v>0.15177854999999774</v>
      </c>
      <c r="G2">
        <v>-0.00042562377451638156</v>
      </c>
      <c r="H2">
        <v>0.00069197222222072696</v>
      </c>
      <c r="I2">
        <v>0.1337464699999984</v>
      </c>
      <c r="J2">
        <v>-0.00038933333333268649</v>
      </c>
      <c r="K2">
        <v>0.12482349999999975</v>
      </c>
      <c r="L2">
        <v>0.12578936000000063</v>
      </c>
      <c r="M2">
        <v>0.14825921000000086</v>
      </c>
      <c r="N2">
        <v>-0.010532583333322521</v>
      </c>
      <c r="O2">
        <v>0.025199661231882331</v>
      </c>
      <c r="P2">
        <v>0.020292524216522168</v>
      </c>
      <c r="Q2">
        <v>0.1408000999999981</v>
      </c>
      <c r="R2">
        <v>0.02140903888889234</v>
      </c>
      <c r="S2">
        <v>0.019011882352941711</v>
      </c>
      <c r="T2">
        <v>0.12090004999999948</v>
      </c>
      <c r="U2">
        <v>0.15154529999999866</v>
      </c>
      <c r="V2">
        <v>0.086953109999999612</v>
      </c>
      <c r="W2">
        <v>1.7763568394002505E-15</v>
      </c>
      <c r="X2">
        <v>0.00046720000000100015</v>
      </c>
      <c r="Y2">
        <v>0.15881667999999927</v>
      </c>
      <c r="Z2">
        <v>0.12613142999999916</v>
      </c>
      <c r="AA2">
        <v>0.028193690382090963</v>
      </c>
      <c r="AB2">
        <v>0.16381516999999945</v>
      </c>
      <c r="AC2">
        <v>0.22384514999999894</v>
      </c>
      <c r="AD2">
        <v>0.090114189999999539</v>
      </c>
      <c r="AE2">
        <v>0.10183953000000123</v>
      </c>
      <c r="AF2">
        <v>0.090955069999999694</v>
      </c>
      <c r="AG2">
        <v>0.097331735000000918</v>
      </c>
      <c r="AH2">
        <v>0</v>
      </c>
      <c r="AI2">
        <v>0.17037126999999863</v>
      </c>
      <c r="AJ2">
        <v>0</v>
      </c>
      <c r="AK2">
        <v>0.12490120000000182</v>
      </c>
      <c r="AL2">
        <v>0.15679237000000157</v>
      </c>
      <c r="AM2">
        <v>0.16260107000000268</v>
      </c>
      <c r="AN2">
        <v>0.20307209999999998</v>
      </c>
      <c r="AO2">
        <v>0.22337774999999915</v>
      </c>
      <c r="AP2">
        <v>0.043707706192357421</v>
      </c>
      <c r="AQ2">
        <v>0.076265105401848388</v>
      </c>
      <c r="AR2">
        <v>0.097095818181825777</v>
      </c>
      <c r="AS2">
        <v>0.066979256916994245</v>
      </c>
      <c r="AT2">
        <v>0.0098619589947173125</v>
      </c>
      <c r="AU2">
        <v>0.11337858999999817</v>
      </c>
      <c r="AV2">
        <v>0.12448180999999714</v>
      </c>
      <c r="AW2">
        <v>0.14435090999999822</v>
      </c>
    </row>
    <row r="3">
      <c r="A3">
        <v>2</v>
      </c>
      <c r="B3">
        <v>0.12264891999999961</v>
      </c>
      <c r="C3">
        <v>0.11755155333333178</v>
      </c>
      <c r="D3">
        <v>0.0089469321428587989</v>
      </c>
      <c r="E3">
        <v>0.13503897999999914</v>
      </c>
      <c r="F3">
        <v>0.13361138333333145</v>
      </c>
      <c r="G3">
        <v>3.1219117641256844E-05</v>
      </c>
      <c r="H3">
        <v>-0.0017302341269846977</v>
      </c>
      <c r="I3">
        <v>0.11817463666666583</v>
      </c>
      <c r="J3">
        <v>0.00077866666666537299</v>
      </c>
      <c r="K3">
        <v>0.11210666666666746</v>
      </c>
      <c r="L3">
        <v>0.11229386000000119</v>
      </c>
      <c r="M3">
        <v>0.12697787666666827</v>
      </c>
      <c r="N3">
        <v>-0.0027868571428495414</v>
      </c>
      <c r="O3">
        <v>0.012676368577071884</v>
      </c>
      <c r="P3">
        <v>0.010533227920225485</v>
      </c>
      <c r="Q3">
        <v>0.12419009999999808</v>
      </c>
      <c r="R3">
        <v>0.010863741269846017</v>
      </c>
      <c r="S3">
        <v>0.0086128848039201955</v>
      </c>
      <c r="T3">
        <v>0.10922105000000037</v>
      </c>
      <c r="U3">
        <v>0.13182079999999985</v>
      </c>
      <c r="V3">
        <v>0.089029443333332736</v>
      </c>
      <c r="W3">
        <v>0</v>
      </c>
      <c r="X3">
        <v>-0.00062293333333407475</v>
      </c>
      <c r="Y3">
        <v>0.13571867999999832</v>
      </c>
      <c r="Z3">
        <v>0.11445276333333254</v>
      </c>
      <c r="AA3">
        <v>0.014066679465470244</v>
      </c>
      <c r="AB3">
        <v>0.13786233666666625</v>
      </c>
      <c r="AC3">
        <v>0.18413698333333173</v>
      </c>
      <c r="AD3">
        <v>0.095304856666666993</v>
      </c>
      <c r="AE3">
        <v>0.097427696666667174</v>
      </c>
      <c r="AF3">
        <v>0.095107403333333451</v>
      </c>
      <c r="AG3">
        <v>0.098110235000001822</v>
      </c>
      <c r="AH3">
        <v>0</v>
      </c>
      <c r="AI3">
        <v>0.14389910333333056</v>
      </c>
      <c r="AJ3">
        <v>0</v>
      </c>
      <c r="AK3">
        <v>0.11503903333333554</v>
      </c>
      <c r="AL3">
        <v>0.13603020333333404</v>
      </c>
      <c r="AM3">
        <v>0.13924340333333518</v>
      </c>
      <c r="AN3">
        <v>0.16855460000000022</v>
      </c>
      <c r="AO3">
        <v>0.18470758333333137</v>
      </c>
      <c r="AP3">
        <v>0.025754979484283069</v>
      </c>
      <c r="AQ3">
        <v>0.046533695652176021</v>
      </c>
      <c r="AR3">
        <v>0.061880574458880844</v>
      </c>
      <c r="AS3">
        <v>0.042543327686804133</v>
      </c>
      <c r="AT3">
        <v>0.0059534877899949379</v>
      </c>
      <c r="AU3">
        <v>0.10611175666666561</v>
      </c>
      <c r="AV3">
        <v>0.11487914333333116</v>
      </c>
      <c r="AW3">
        <v>0.12748157666666593</v>
      </c>
    </row>
    <row r="4">
      <c r="A4">
        <v>3</v>
      </c>
      <c r="B4">
        <v>0.09981025333333271</v>
      </c>
      <c r="C4">
        <v>0.09419388666666606</v>
      </c>
      <c r="D4">
        <v>-0.0087187398809493999</v>
      </c>
      <c r="E4">
        <v>0.09922397999999788</v>
      </c>
      <c r="F4">
        <v>0.099353383333333767</v>
      </c>
      <c r="G4">
        <v>0.00022856200980037045</v>
      </c>
      <c r="H4">
        <v>-0.0046714404761889483</v>
      </c>
      <c r="I4">
        <v>0.092740636666666987</v>
      </c>
      <c r="J4">
        <v>-0.00038933333333446285</v>
      </c>
      <c r="K4">
        <v>0.088229999999999364</v>
      </c>
      <c r="L4">
        <v>0.088416860000000597</v>
      </c>
      <c r="M4">
        <v>0.097391543333333885</v>
      </c>
      <c r="N4">
        <v>0.005737535714290587</v>
      </c>
      <c r="O4">
        <v>-0.0058160907444033683</v>
      </c>
      <c r="P4">
        <v>-0.0041569017094040817</v>
      </c>
      <c r="Q4">
        <v>0.094084766666664876</v>
      </c>
      <c r="R4">
        <v>-0.0092838896825373496</v>
      </c>
      <c r="S4">
        <v>-0.008014946078432672</v>
      </c>
      <c r="T4">
        <v>0.088458383333334112</v>
      </c>
      <c r="U4">
        <v>0.099639133333333518</v>
      </c>
      <c r="V4">
        <v>0.092143776666667065</v>
      </c>
      <c r="W4">
        <v>-0.0054500000000015092</v>
      </c>
      <c r="X4">
        <v>-0.00015573333333485095</v>
      </c>
      <c r="Y4">
        <v>0.10094167999999826</v>
      </c>
      <c r="Z4">
        <v>0.090057096666667391</v>
      </c>
      <c r="AA4">
        <v>-0.0083653314511522581</v>
      </c>
      <c r="AB4">
        <v>0.1051616700000011</v>
      </c>
      <c r="AC4">
        <v>0.12600198333333168</v>
      </c>
      <c r="AD4">
        <v>0.10620519000000073</v>
      </c>
      <c r="AE4">
        <v>0.091199030000000292</v>
      </c>
      <c r="AF4">
        <v>0.10341206999999919</v>
      </c>
      <c r="AG4">
        <v>0.10018656833333317</v>
      </c>
      <c r="AH4">
        <v>-0.0075263333333346338</v>
      </c>
      <c r="AI4">
        <v>0.10548876999999912</v>
      </c>
      <c r="AJ4">
        <v>-0.0057098333333325257</v>
      </c>
      <c r="AK4">
        <v>0.09739103333333432</v>
      </c>
      <c r="AL4">
        <v>0.10229153666666768</v>
      </c>
      <c r="AM4">
        <v>0.10550440333333455</v>
      </c>
      <c r="AN4">
        <v>0.11924393333333505</v>
      </c>
      <c r="AO4">
        <v>0.1255345833333319</v>
      </c>
      <c r="AP4">
        <v>-0.00024291389045849598</v>
      </c>
      <c r="AQ4">
        <v>0.0027876192358391449</v>
      </c>
      <c r="AR4">
        <v>0.011093664069271369</v>
      </c>
      <c r="AS4">
        <v>0.0048712317899486379</v>
      </c>
      <c r="AT4">
        <v>0.0010068499186068891</v>
      </c>
      <c r="AU4">
        <v>0.090020756666666202</v>
      </c>
      <c r="AV4">
        <v>0.091002143333332342</v>
      </c>
      <c r="AW4">
        <v>0.096856909999997853</v>
      </c>
    </row>
    <row r="5">
      <c r="A5">
        <v>4</v>
      </c>
      <c r="B5">
        <v>0.10655825333333091</v>
      </c>
      <c r="C5">
        <v>0.094193886666664284</v>
      </c>
      <c r="D5">
        <v>-0.0051030785714267779</v>
      </c>
      <c r="E5">
        <v>0.0935143133333316</v>
      </c>
      <c r="F5">
        <v>0.097277050000000642</v>
      </c>
      <c r="G5">
        <v>0.01288357156862574</v>
      </c>
      <c r="H5">
        <v>0.005363686507937615</v>
      </c>
      <c r="I5">
        <v>0.092740636666666987</v>
      </c>
      <c r="J5">
        <v>0.0077859999999976282</v>
      </c>
      <c r="K5">
        <v>0.092382666666665614</v>
      </c>
      <c r="L5">
        <v>0.090493193333335498</v>
      </c>
      <c r="M5">
        <v>0.092719876666667034</v>
      </c>
      <c r="N5">
        <v>0.013223595238097019</v>
      </c>
      <c r="O5">
        <v>-0.0056225500658779737</v>
      </c>
      <c r="P5">
        <v>-0.0022373646723661267</v>
      </c>
      <c r="Q5">
        <v>0.093046766666665448</v>
      </c>
      <c r="R5">
        <v>-0.0076315206349164555</v>
      </c>
      <c r="S5">
        <v>-0.0043994436274541471</v>
      </c>
      <c r="T5">
        <v>0.090534716666667236</v>
      </c>
      <c r="U5">
        <v>0.091853133333334114</v>
      </c>
      <c r="V5">
        <v>0.10044877666666707</v>
      </c>
      <c r="W5">
        <v>0.0088243333333313245</v>
      </c>
      <c r="X5">
        <v>0.00031146666666437284</v>
      </c>
      <c r="Y5">
        <v>0.094194013333332549</v>
      </c>
      <c r="Z5">
        <v>0.091614429999999913</v>
      </c>
      <c r="AA5">
        <v>-0.0058823423677729636</v>
      </c>
      <c r="AB5">
        <v>0.090109003333333604</v>
      </c>
      <c r="AC5">
        <v>0.099010650000000311</v>
      </c>
      <c r="AD5">
        <v>0.12073885666666939</v>
      </c>
      <c r="AE5">
        <v>0.10158036333333165</v>
      </c>
      <c r="AF5">
        <v>0.11690773666666665</v>
      </c>
      <c r="AG5">
        <v>0.11420123500000123</v>
      </c>
      <c r="AH5">
        <v>0.0062286666666651058</v>
      </c>
      <c r="AI5">
        <v>0.094069436666666562</v>
      </c>
      <c r="AJ5">
        <v>0.0041523333333355339</v>
      </c>
      <c r="AK5">
        <v>0.097910366666665638</v>
      </c>
      <c r="AL5">
        <v>0.093986536666667675</v>
      </c>
      <c r="AM5">
        <v>0.094604070000000817</v>
      </c>
      <c r="AN5">
        <v>0.096924266666668757</v>
      </c>
      <c r="AO5">
        <v>0.098024583333332416</v>
      </c>
      <c r="AP5">
        <v>-0.008592807265198843</v>
      </c>
      <c r="AQ5">
        <v>-0.015524123847164617</v>
      </c>
      <c r="AR5">
        <v>-0.019450246320339204</v>
      </c>
      <c r="AS5">
        <v>-0.013595530773574893</v>
      </c>
      <c r="AT5">
        <v>0.002289212047221767</v>
      </c>
      <c r="AU5">
        <v>0.09780675666666383</v>
      </c>
      <c r="AV5">
        <v>0.092559143333332372</v>
      </c>
      <c r="AW5">
        <v>0.096337909999997251</v>
      </c>
    </row>
    <row r="6">
      <c r="A6">
        <v>5</v>
      </c>
      <c r="B6">
        <v>0.10551991999999721</v>
      </c>
      <c r="C6">
        <v>0.093155886666666632</v>
      </c>
      <c r="D6">
        <v>-0.0066777505952373417</v>
      </c>
      <c r="E6">
        <v>0.092994980000000282</v>
      </c>
      <c r="F6">
        <v>0.095720050000000612</v>
      </c>
      <c r="G6">
        <v>0.0063332477941155929</v>
      </c>
      <c r="H6">
        <v>0.0034604801587310163</v>
      </c>
      <c r="I6">
        <v>0.09377896999999713</v>
      </c>
      <c r="J6">
        <v>0.010251333333329171</v>
      </c>
      <c r="K6">
        <v>0.093939666666663868</v>
      </c>
      <c r="L6">
        <v>0.093088526666669225</v>
      </c>
      <c r="M6">
        <v>0.096353210000001965</v>
      </c>
      <c r="N6">
        <v>0.0046189880952383078</v>
      </c>
      <c r="O6">
        <v>-0.0059480093873514051</v>
      </c>
      <c r="P6">
        <v>-0.0039508276353288352</v>
      </c>
      <c r="Q6">
        <v>0.09200876666666602</v>
      </c>
      <c r="R6">
        <v>-0.0090931515872973989</v>
      </c>
      <c r="S6">
        <v>-0.0049362745098058269</v>
      </c>
      <c r="T6">
        <v>0.091573050000000933</v>
      </c>
      <c r="U6">
        <v>0.090296133333334083</v>
      </c>
      <c r="V6">
        <v>0.10563910999999848</v>
      </c>
      <c r="W6">
        <v>0.021541666666662351</v>
      </c>
      <c r="X6">
        <v>-0.00077833333333821031</v>
      </c>
      <c r="Y6">
        <v>0.095751013333334356</v>
      </c>
      <c r="Z6">
        <v>0.091614429999999913</v>
      </c>
      <c r="AA6">
        <v>-0.006513686617726222</v>
      </c>
      <c r="AB6">
        <v>0.091666003333335411</v>
      </c>
      <c r="AC6">
        <v>0.092781983333333429</v>
      </c>
      <c r="AD6">
        <v>0.13267719000000255</v>
      </c>
      <c r="AE6">
        <v>0.11144236333333346</v>
      </c>
      <c r="AF6">
        <v>0.1288464033333323</v>
      </c>
      <c r="AG6">
        <v>0.12302523500000184</v>
      </c>
      <c r="AH6">
        <v>0.015311999999997994</v>
      </c>
      <c r="AI6">
        <v>0.094588436666665388</v>
      </c>
      <c r="AJ6">
        <v>0.010899833333334996</v>
      </c>
      <c r="AK6">
        <v>0.09687236666666621</v>
      </c>
      <c r="AL6">
        <v>0.092429203333333376</v>
      </c>
      <c r="AM6">
        <v>0.094604070000000817</v>
      </c>
      <c r="AN6">
        <v>0.092771933333334999</v>
      </c>
      <c r="AO6">
        <v>0.090238916666665503</v>
      </c>
      <c r="AP6">
        <v>-0.01019470063994099</v>
      </c>
      <c r="AQ6">
        <v>-0.019821200263503869</v>
      </c>
      <c r="AR6">
        <v>-0.027674490043281708</v>
      </c>
      <c r="AS6">
        <v>-0.018047626670433914</v>
      </c>
      <c r="AT6">
        <v>-0.00058109249083315717</v>
      </c>
      <c r="AU6">
        <v>0.098845089999997526</v>
      </c>
      <c r="AV6">
        <v>0.088406476666666123</v>
      </c>
      <c r="AW6">
        <v>0.094780576666664729</v>
      </c>
    </row>
    <row r="7">
      <c r="A7">
        <v>6</v>
      </c>
      <c r="B7">
        <v>0.10551991999999721</v>
      </c>
      <c r="C7">
        <v>0.094194220000000328</v>
      </c>
      <c r="D7">
        <v>-0.0092907559523798255</v>
      </c>
      <c r="E7">
        <v>0.094551979999998537</v>
      </c>
      <c r="F7">
        <v>0.097277383333333134</v>
      </c>
      <c r="G7">
        <v>-0.0022937426470601707</v>
      </c>
      <c r="H7">
        <v>-0.00051905952380870701</v>
      </c>
      <c r="I7">
        <v>0.096374303333330857</v>
      </c>
      <c r="J7">
        <v>0.015312333333328709</v>
      </c>
      <c r="K7">
        <v>0.094977666666665073</v>
      </c>
      <c r="L7">
        <v>0.095683860000002952</v>
      </c>
      <c r="M7">
        <v>0.098948543333335692</v>
      </c>
      <c r="N7">
        <v>-0.00087128571428785051</v>
      </c>
      <c r="O7">
        <v>-0.0067924687088272151</v>
      </c>
      <c r="P7">
        <v>-0.0051456239316252095</v>
      </c>
      <c r="Q7">
        <v>0.092527766666666622</v>
      </c>
      <c r="R7">
        <v>-0.0084787825396812622</v>
      </c>
      <c r="S7">
        <v>-0.0065111053921569351</v>
      </c>
      <c r="T7">
        <v>0.093130383333335232</v>
      </c>
      <c r="U7">
        <v>0.089776799999999213</v>
      </c>
      <c r="V7">
        <v>0.11082977666666416</v>
      </c>
      <c r="W7">
        <v>0.034777666666661489</v>
      </c>
      <c r="X7">
        <v>-0.0013491333333419675</v>
      </c>
      <c r="Y7">
        <v>0.10094168000000003</v>
      </c>
      <c r="Z7">
        <v>0.095247763333333069</v>
      </c>
      <c r="AA7">
        <v>-0.0071450308676812568</v>
      </c>
      <c r="AB7">
        <v>0.091146670000002317</v>
      </c>
      <c r="AC7">
        <v>0.091224983333333398</v>
      </c>
      <c r="AD7">
        <v>0.14513485666666881</v>
      </c>
      <c r="AE7">
        <v>0.12286169666666602</v>
      </c>
      <c r="AF7">
        <v>0.14234206999999977</v>
      </c>
      <c r="AG7">
        <v>0.13236823500000305</v>
      </c>
      <c r="AH7">
        <v>0.025952333333330913</v>
      </c>
      <c r="AI7">
        <v>0.098740769999999145</v>
      </c>
      <c r="AJ7">
        <v>0.020243000000002453</v>
      </c>
      <c r="AK7">
        <v>0.098429700000002285</v>
      </c>
      <c r="AL7">
        <v>0.093986203333335183</v>
      </c>
      <c r="AM7">
        <v>0.097199403333336321</v>
      </c>
      <c r="AN7">
        <v>0.091214600000000701</v>
      </c>
      <c r="AO7">
        <v>0.088681583333332981</v>
      </c>
      <c r="AP7">
        <v>-0.0081635940146806973</v>
      </c>
      <c r="AQ7">
        <v>-0.022561276679839537</v>
      </c>
      <c r="AR7">
        <v>-0.029670067099559105</v>
      </c>
      <c r="AS7">
        <v>-0.016271055900624276</v>
      </c>
      <c r="AT7">
        <v>-0.0034513970288898577</v>
      </c>
      <c r="AU7">
        <v>0.099364423333328844</v>
      </c>
      <c r="AV7">
        <v>0.089963809999998645</v>
      </c>
      <c r="AW7">
        <v>0.092185243333332778</v>
      </c>
    </row>
    <row r="8">
      <c r="A8">
        <v>7</v>
      </c>
      <c r="B8">
        <v>0.11071025333333218</v>
      </c>
      <c r="C8">
        <v>0.095751553333332851</v>
      </c>
      <c r="D8">
        <v>-0.0061937613095253141</v>
      </c>
      <c r="E8">
        <v>0.098704313333332294</v>
      </c>
      <c r="F8">
        <v>0.10143004999999761</v>
      </c>
      <c r="G8">
        <v>-0.0098823997549040143</v>
      </c>
      <c r="H8">
        <v>-0.0019032658730164798</v>
      </c>
      <c r="I8">
        <v>0.10000796999999828</v>
      </c>
      <c r="J8">
        <v>0.021930333333326502</v>
      </c>
      <c r="K8">
        <v>0.099648999999997656</v>
      </c>
      <c r="L8">
        <v>0.099836193333334933</v>
      </c>
      <c r="M8">
        <v>0.10206321000000429</v>
      </c>
      <c r="N8">
        <v>-0.0032472261904796795</v>
      </c>
      <c r="O8">
        <v>-0.0055605946969716769</v>
      </c>
      <c r="P8">
        <v>-0.004782753561253017</v>
      </c>
      <c r="Q8">
        <v>0.095642099999999175</v>
      </c>
      <c r="R8">
        <v>-0.00578774682539418</v>
      </c>
      <c r="S8">
        <v>-0.0065289362745080126</v>
      </c>
      <c r="T8">
        <v>0.096244716666667784</v>
      </c>
      <c r="U8">
        <v>0.093929466666665462</v>
      </c>
      <c r="V8">
        <v>0.11757744333333164</v>
      </c>
      <c r="W8">
        <v>0.047494999999992515</v>
      </c>
      <c r="X8">
        <v>0.0027513999999904115</v>
      </c>
      <c r="Y8">
        <v>0.10509401333333557</v>
      </c>
      <c r="Z8">
        <v>0.099400096666666826</v>
      </c>
      <c r="AA8">
        <v>-0.0082953751176351176</v>
      </c>
      <c r="AB8">
        <v>0.094780003333335472</v>
      </c>
      <c r="AC8">
        <v>0.092263316666665318</v>
      </c>
      <c r="AD8">
        <v>0.16018752333333452</v>
      </c>
      <c r="AE8">
        <v>0.13428103000000036</v>
      </c>
      <c r="AF8">
        <v>0.15843306999999918</v>
      </c>
      <c r="AG8">
        <v>0.14274923500000192</v>
      </c>
      <c r="AH8">
        <v>0.038669333333329448</v>
      </c>
      <c r="AI8">
        <v>0.1039314366666666</v>
      </c>
      <c r="AJ8">
        <v>0.031143166666668165</v>
      </c>
      <c r="AK8">
        <v>0.10258203333333604</v>
      </c>
      <c r="AL8">
        <v>0.09761987000000083</v>
      </c>
      <c r="AM8">
        <v>0.10135173666667008</v>
      </c>
      <c r="AN8">
        <v>0.091733933333335571</v>
      </c>
      <c r="AO8">
        <v>0.091276916666664931</v>
      </c>
      <c r="AP8">
        <v>-0.0066514873894227833</v>
      </c>
      <c r="AQ8">
        <v>-0.022187019762842652</v>
      </c>
      <c r="AR8">
        <v>-0.026993644155838936</v>
      </c>
      <c r="AS8">
        <v>-0.014494485130812862</v>
      </c>
      <c r="AT8">
        <v>-0.0021693682336110243</v>
      </c>
      <c r="AU8">
        <v>0.102997756666662</v>
      </c>
      <c r="AV8">
        <v>0.09204014333333177</v>
      </c>
      <c r="AW8">
        <v>0.09270424333333338</v>
      </c>
    </row>
    <row r="9">
      <c r="A9">
        <v>8</v>
      </c>
      <c r="B9">
        <v>0.11641991999999668</v>
      </c>
      <c r="C9">
        <v>0.10301855333333165</v>
      </c>
      <c r="D9">
        <v>-0.002577766666668424</v>
      </c>
      <c r="E9">
        <v>0.10389497999999797</v>
      </c>
      <c r="F9">
        <v>0.10662071666666506</v>
      </c>
      <c r="G9">
        <v>-0.0070900568627472182</v>
      </c>
      <c r="H9">
        <v>-0.00069213888889052555</v>
      </c>
      <c r="I9">
        <v>0.10571763666666456</v>
      </c>
      <c r="J9">
        <v>0.029067666666659164</v>
      </c>
      <c r="K9">
        <v>0.10276333333333021</v>
      </c>
      <c r="L9">
        <v>0.10450752666666752</v>
      </c>
      <c r="M9">
        <v>0.10725387666667174</v>
      </c>
      <c r="N9">
        <v>-0.0061421666666721109</v>
      </c>
      <c r="O9">
        <v>-0.0038097206851137599</v>
      </c>
      <c r="P9">
        <v>-0.0033818831908831726</v>
      </c>
      <c r="Q9">
        <v>0.10031376666666603</v>
      </c>
      <c r="R9">
        <v>-0.0036160444444419682</v>
      </c>
      <c r="S9">
        <v>-0.0039514338235271396</v>
      </c>
      <c r="T9">
        <v>0.10091605000000037</v>
      </c>
      <c r="U9">
        <v>0.098601133333330537</v>
      </c>
      <c r="V9">
        <v>0.12432544333333162</v>
      </c>
      <c r="W9">
        <v>0.062807333333324777</v>
      </c>
      <c r="X9">
        <v>0.0078902666666547105</v>
      </c>
      <c r="Y9">
        <v>0.11184168000000128</v>
      </c>
      <c r="Z9">
        <v>0.10614776333333253</v>
      </c>
      <c r="AA9">
        <v>-0.006850386034253475</v>
      </c>
      <c r="AB9">
        <v>0.098413336666668627</v>
      </c>
      <c r="AC9">
        <v>0.096934649999997902</v>
      </c>
      <c r="AD9">
        <v>0.17472119000000141</v>
      </c>
      <c r="AE9">
        <v>0.14725769666666899</v>
      </c>
      <c r="AF9">
        <v>0.1745237366666661</v>
      </c>
      <c r="AG9">
        <v>0.1567639016666682</v>
      </c>
      <c r="AH9">
        <v>0.051386333333327983</v>
      </c>
      <c r="AI9">
        <v>0.11067943666666658</v>
      </c>
      <c r="AJ9">
        <v>0.041005333333338001</v>
      </c>
      <c r="AK9">
        <v>0.10777270000000172</v>
      </c>
      <c r="AL9">
        <v>0.10229153666666768</v>
      </c>
      <c r="AM9">
        <v>0.10654207000000504</v>
      </c>
      <c r="AN9">
        <v>0.093809933333336204</v>
      </c>
      <c r="AO9">
        <v>0.093352916666665564</v>
      </c>
      <c r="AP9">
        <v>-0.0056583807641636952</v>
      </c>
      <c r="AQ9">
        <v>-0.020255762845847514</v>
      </c>
      <c r="AR9">
        <v>-0.024836221212115817</v>
      </c>
      <c r="AS9">
        <v>-0.010641914361002591</v>
      </c>
      <c r="AT9">
        <v>-0.0014063394383310168</v>
      </c>
      <c r="AU9">
        <v>0.1071500899999922</v>
      </c>
      <c r="AV9">
        <v>0.095673809999999193</v>
      </c>
      <c r="AW9">
        <v>0.093742243333332809</v>
      </c>
    </row>
    <row r="10">
      <c r="A10">
        <v>9</v>
      </c>
      <c r="B10">
        <v>0.11849591999999731</v>
      </c>
      <c r="C10">
        <v>0.10509455333333229</v>
      </c>
      <c r="D10">
        <v>-0.0025951053571429128</v>
      </c>
      <c r="E10">
        <v>0.1049329799999974</v>
      </c>
      <c r="F10">
        <v>0.10973504999999584</v>
      </c>
      <c r="G10">
        <v>-0.0048163806372567564</v>
      </c>
      <c r="H10">
        <v>-0.0036333452380983289</v>
      </c>
      <c r="I10">
        <v>0.10779396999999769</v>
      </c>
      <c r="J10">
        <v>0.03309033333332323</v>
      </c>
      <c r="K10">
        <v>0.10483966666666333</v>
      </c>
      <c r="L10">
        <v>0.10866019333333199</v>
      </c>
      <c r="M10">
        <v>0.1114062100000055</v>
      </c>
      <c r="N10">
        <v>-0.012670440476199474</v>
      </c>
      <c r="O10">
        <v>-0.0046541800065913463</v>
      </c>
      <c r="P10">
        <v>-0.0045763461538452788</v>
      </c>
      <c r="Q10">
        <v>0.10342809999999858</v>
      </c>
      <c r="R10">
        <v>-0.0024823420634891846</v>
      </c>
      <c r="S10">
        <v>-0.0034502647058829439</v>
      </c>
      <c r="T10">
        <v>0.10143505000000097</v>
      </c>
      <c r="U10">
        <v>0.10275379999999679</v>
      </c>
      <c r="V10">
        <v>0.1284777766666636</v>
      </c>
      <c r="W10">
        <v>0.072929333333322077</v>
      </c>
      <c r="X10">
        <v>0.01199079999998709</v>
      </c>
      <c r="Y10">
        <v>0.11443701333333323</v>
      </c>
      <c r="Z10">
        <v>0.11133842999999999</v>
      </c>
      <c r="AA10">
        <v>-0.0059243969508742111</v>
      </c>
      <c r="AB10">
        <v>0.10204700333333427</v>
      </c>
      <c r="AC10">
        <v>0.095896316666664205</v>
      </c>
      <c r="AD10">
        <v>0.18510219000000205</v>
      </c>
      <c r="AE10">
        <v>0.15867703000000155</v>
      </c>
      <c r="AF10">
        <v>0.18438606999999863</v>
      </c>
      <c r="AG10">
        <v>0.16870256833333563</v>
      </c>
      <c r="AH10">
        <v>0.062026999999993393</v>
      </c>
      <c r="AI10">
        <v>0.11275576999999792</v>
      </c>
      <c r="AJ10">
        <v>0.049310166666671762</v>
      </c>
      <c r="AK10">
        <v>0.10932970000000353</v>
      </c>
      <c r="AL10">
        <v>0.1038488700000002</v>
      </c>
      <c r="AM10">
        <v>0.10809907000000507</v>
      </c>
      <c r="AN10">
        <v>0.096405266666668155</v>
      </c>
      <c r="AO10">
        <v>0.094910249999998086</v>
      </c>
      <c r="AP10">
        <v>-0.0088176074722365883</v>
      </c>
      <c r="AQ10">
        <v>-0.018843172595518709</v>
      </c>
      <c r="AR10">
        <v>-0.026831464935062499</v>
      </c>
      <c r="AS10">
        <v>-0.014056010257858631</v>
      </c>
      <c r="AT10">
        <v>-0.0022003106430545927</v>
      </c>
      <c r="AU10">
        <v>0.10870708999999223</v>
      </c>
      <c r="AV10">
        <v>0.094635476666665497</v>
      </c>
      <c r="AW10">
        <v>0.094261576666665903</v>
      </c>
    </row>
    <row r="11">
      <c r="A11">
        <v>10</v>
      </c>
      <c r="B11">
        <v>0.12109125333332926</v>
      </c>
      <c r="C11">
        <v>0.10872788666666722</v>
      </c>
      <c r="D11">
        <v>-0.003651110714285366</v>
      </c>
      <c r="E11">
        <v>0.108047646666666</v>
      </c>
      <c r="F11">
        <v>0.11492571666666507</v>
      </c>
      <c r="G11">
        <v>-0.0051380377450982451</v>
      </c>
      <c r="H11">
        <v>-0.0055365515873049276</v>
      </c>
      <c r="I11">
        <v>0.11142730333333084</v>
      </c>
      <c r="J11">
        <v>0.036593999999988469</v>
      </c>
      <c r="K11">
        <v>0.10743499999999884</v>
      </c>
      <c r="L11">
        <v>0.11229386000000119</v>
      </c>
      <c r="M11">
        <v>0.11659654333333691</v>
      </c>
      <c r="N11">
        <v>-0.018679714285726234</v>
      </c>
      <c r="O11">
        <v>-0.00549863932806538</v>
      </c>
      <c r="P11">
        <v>-0.004732809116809733</v>
      </c>
      <c r="Q11">
        <v>0.10498509999999683</v>
      </c>
      <c r="R11">
        <v>-0.0023869730158700975</v>
      </c>
      <c r="S11">
        <v>-0.003467762254903306</v>
      </c>
      <c r="T11">
        <v>0.10351138333333409</v>
      </c>
      <c r="U11">
        <v>0.10482979999999742</v>
      </c>
      <c r="V11">
        <v>0.13314944333333045</v>
      </c>
      <c r="W11">
        <v>0.08512733333332001</v>
      </c>
      <c r="X11">
        <v>0.014015333333318836</v>
      </c>
      <c r="Y11">
        <v>0.11703234666666695</v>
      </c>
      <c r="Z11">
        <v>0.11756709666666687</v>
      </c>
      <c r="AA11">
        <v>-0.005517741200826265</v>
      </c>
      <c r="AB11">
        <v>0.10360433666667035</v>
      </c>
      <c r="AC11">
        <v>0.096934316666661857</v>
      </c>
      <c r="AD11">
        <v>0.19600252333333401</v>
      </c>
      <c r="AE11">
        <v>0.16853903000000159</v>
      </c>
      <c r="AF11">
        <v>0.19528640333333236</v>
      </c>
      <c r="AG11">
        <v>0.17960290166666759</v>
      </c>
      <c r="AH11">
        <v>0.072148333333327486</v>
      </c>
      <c r="AI11">
        <v>0.11483210333333105</v>
      </c>
      <c r="AJ11">
        <v>0.057096000000004921</v>
      </c>
      <c r="AK11">
        <v>0.11296303333333668</v>
      </c>
      <c r="AL11">
        <v>0.10696320333333453</v>
      </c>
      <c r="AM11">
        <v>0.10965640333333759</v>
      </c>
      <c r="AN11">
        <v>0.098481266666667011</v>
      </c>
      <c r="AO11">
        <v>0.09387191666666439</v>
      </c>
      <c r="AP11">
        <v>-0.010938834180310053</v>
      </c>
      <c r="AQ11">
        <v>-0.01691191567852357</v>
      </c>
      <c r="AR11">
        <v>-0.028307708658006803</v>
      </c>
      <c r="AS11">
        <v>-0.014355439488049626</v>
      </c>
      <c r="AT11">
        <v>-0.0040326151811100885</v>
      </c>
      <c r="AU11">
        <v>0.10870708999999223</v>
      </c>
      <c r="AV11">
        <v>0.096192809999998019</v>
      </c>
      <c r="AW11">
        <v>0.093223576666664698</v>
      </c>
    </row>
    <row r="12">
      <c r="A12">
        <v>11</v>
      </c>
      <c r="B12">
        <v>0.13095358666666179</v>
      </c>
      <c r="C12">
        <v>0.1149565533333341</v>
      </c>
      <c r="D12">
        <v>0.00048355059523963462</v>
      </c>
      <c r="E12">
        <v>0.1147956466666642</v>
      </c>
      <c r="F12">
        <v>0.12582571666666453</v>
      </c>
      <c r="G12">
        <v>-0.00026902818627583258</v>
      </c>
      <c r="H12">
        <v>-0.0017300912698434701</v>
      </c>
      <c r="I12">
        <v>0.11817496999999832</v>
      </c>
      <c r="J12">
        <v>0.046845333333319417</v>
      </c>
      <c r="K12">
        <v>0.11677833333333254</v>
      </c>
      <c r="L12">
        <v>0.12007986000000059</v>
      </c>
      <c r="M12">
        <v>0.12490154333333692</v>
      </c>
      <c r="N12">
        <v>-0.018979654761919207</v>
      </c>
      <c r="O12">
        <v>-0.0032287653162068608</v>
      </c>
      <c r="P12">
        <v>-0.0012559387464374794</v>
      </c>
      <c r="Q12">
        <v>0.11173276666666254</v>
      </c>
      <c r="R12">
        <v>0.00082272936507976624</v>
      </c>
      <c r="S12">
        <v>-0.00037125980392005431</v>
      </c>
      <c r="T12">
        <v>0.10870204999999977</v>
      </c>
      <c r="U12">
        <v>0.11053946666666548</v>
      </c>
      <c r="V12">
        <v>0.14093544333333163</v>
      </c>
      <c r="W12">
        <v>0.099920999999985938</v>
      </c>
      <c r="X12">
        <v>0.020192199999984339</v>
      </c>
      <c r="Y12">
        <v>0.12326134666666633</v>
      </c>
      <c r="Z12">
        <v>0.12483376333333318</v>
      </c>
      <c r="AA12">
        <v>-0.0019967521174457659</v>
      </c>
      <c r="AB12">
        <v>0.1087950033333378</v>
      </c>
      <c r="AC12">
        <v>0.099010649999996758</v>
      </c>
      <c r="AD12">
        <v>0.21053618999999912</v>
      </c>
      <c r="AE12">
        <v>0.18307269666666848</v>
      </c>
      <c r="AF12">
        <v>0.20670573666666492</v>
      </c>
      <c r="AG12">
        <v>0.19361756833333565</v>
      </c>
      <c r="AH12">
        <v>0.084864999999993529</v>
      </c>
      <c r="AI12">
        <v>0.12002277000000028</v>
      </c>
      <c r="AJ12">
        <v>0.069553500000006707</v>
      </c>
      <c r="AK12">
        <v>0.11919170000000356</v>
      </c>
      <c r="AL12">
        <v>0.11319187000000142</v>
      </c>
      <c r="AM12">
        <v>0.11225173666666954</v>
      </c>
      <c r="AN12">
        <v>0.10315293333333386</v>
      </c>
      <c r="AO12">
        <v>0.099062583333331844</v>
      </c>
      <c r="AP12">
        <v>-0.009426727555052139</v>
      </c>
      <c r="AQ12">
        <v>-0.011346992094861008</v>
      </c>
      <c r="AR12">
        <v>-0.026669619047618554</v>
      </c>
      <c r="AS12">
        <v>-0.014654868718238845</v>
      </c>
      <c r="AT12">
        <v>-0.0017122530524993351</v>
      </c>
      <c r="AU12">
        <v>0.11285942333332599</v>
      </c>
      <c r="AV12">
        <v>0.10138347666666547</v>
      </c>
      <c r="AW12">
        <v>0.095818909999996649</v>
      </c>
    </row>
    <row r="13">
      <c r="A13">
        <v>12</v>
      </c>
      <c r="B13">
        <v>0.13510625333332804</v>
      </c>
      <c r="C13">
        <v>0.11910922000000035</v>
      </c>
      <c r="D13">
        <v>0.001503878571430306</v>
      </c>
      <c r="E13">
        <v>0.1168719799999991</v>
      </c>
      <c r="F13">
        <v>0.13205438333332964</v>
      </c>
      <c r="G13">
        <v>-0.0011096852941179236</v>
      </c>
      <c r="H13">
        <v>0.00051936904761618052</v>
      </c>
      <c r="I13">
        <v>0.1218083033333297</v>
      </c>
      <c r="J13">
        <v>0.052425333333319557</v>
      </c>
      <c r="K13">
        <v>0.12144999999999939</v>
      </c>
      <c r="L13">
        <v>0.12527052666666982</v>
      </c>
      <c r="M13">
        <v>0.12957321000000377</v>
      </c>
      <c r="N13">
        <v>-0.022393928571444732</v>
      </c>
      <c r="O13">
        <v>-0.0025162246376808639</v>
      </c>
      <c r="P13">
        <v>-0.00089340170940133135</v>
      </c>
      <c r="Q13">
        <v>0.11484709999999509</v>
      </c>
      <c r="R13">
        <v>0.00091809841269885339</v>
      </c>
      <c r="S13">
        <v>0.00064890931372652005</v>
      </c>
      <c r="T13">
        <v>0.11129738333333172</v>
      </c>
      <c r="U13">
        <v>0.11261579999999682</v>
      </c>
      <c r="V13">
        <v>0.14612610999999731</v>
      </c>
      <c r="W13">
        <v>0.11575266666664952</v>
      </c>
      <c r="X13">
        <v>0.022735733333316688</v>
      </c>
      <c r="Y13">
        <v>0.13000901333333204</v>
      </c>
      <c r="Z13">
        <v>0.12846709666666634</v>
      </c>
      <c r="AA13">
        <v>-0.0015900963674013724</v>
      </c>
      <c r="AB13">
        <v>0.11035200333333783</v>
      </c>
      <c r="AC13">
        <v>0.099529649999993808</v>
      </c>
      <c r="AD13">
        <v>0.22299385666666893</v>
      </c>
      <c r="AE13">
        <v>0.19137769666666671</v>
      </c>
      <c r="AF13">
        <v>0.21864406999999986</v>
      </c>
      <c r="AG13">
        <v>0.20399856833333452</v>
      </c>
      <c r="AH13">
        <v>0.094467666666661287</v>
      </c>
      <c r="AI13">
        <v>0.12417510333333226</v>
      </c>
      <c r="AJ13">
        <v>0.077339333333339866</v>
      </c>
      <c r="AK13">
        <v>0.12386336666666864</v>
      </c>
      <c r="AL13">
        <v>0.1183822033333346</v>
      </c>
      <c r="AM13">
        <v>0.11432807000000267</v>
      </c>
      <c r="AN13">
        <v>0.10574826666666937</v>
      </c>
      <c r="AO13">
        <v>0.10113891666666319</v>
      </c>
      <c r="AP13">
        <v>-0.0089526209297936532</v>
      </c>
      <c r="AQ13">
        <v>-0.010453735177867074</v>
      </c>
      <c r="AR13">
        <v>-0.022955196103895403</v>
      </c>
      <c r="AS13">
        <v>-0.014954631281764108</v>
      </c>
      <c r="AT13">
        <v>-0.0025065575905536264</v>
      </c>
      <c r="AU13">
        <v>0.11441675666666207</v>
      </c>
      <c r="AV13">
        <v>0.102940809999998</v>
      </c>
      <c r="AW13">
        <v>0.095818909999996649</v>
      </c>
    </row>
    <row r="14">
      <c r="A14">
        <v>13</v>
      </c>
      <c r="B14">
        <v>0.14393025333332687</v>
      </c>
      <c r="C14">
        <v>0.12845222000000156</v>
      </c>
      <c r="D14">
        <v>0.0061578732142884007</v>
      </c>
      <c r="E14">
        <v>0.12413864666666719</v>
      </c>
      <c r="F14">
        <v>0.14087838333333025</v>
      </c>
      <c r="G14">
        <v>0.0032399909313731712</v>
      </c>
      <c r="H14">
        <v>0.004325829365077638</v>
      </c>
      <c r="I14">
        <v>0.12959430333332911</v>
      </c>
      <c r="J14">
        <v>0.0616386666666493</v>
      </c>
      <c r="K14">
        <v>0.12871699999999819</v>
      </c>
      <c r="L14">
        <v>0.13253719333333613</v>
      </c>
      <c r="M14">
        <v>0.13632121000000552</v>
      </c>
      <c r="N14">
        <v>-0.022174535714304611</v>
      </c>
      <c r="O14">
        <v>0.00027264937417470492</v>
      </c>
      <c r="P14">
        <v>0.00206446866097032</v>
      </c>
      <c r="Q14">
        <v>0.1226330999999945</v>
      </c>
      <c r="R14">
        <v>0.0051661341269859662</v>
      </c>
      <c r="S14">
        <v>0.0027070784313725227</v>
      </c>
      <c r="T14">
        <v>0.11752605000000038</v>
      </c>
      <c r="U14">
        <v>0.11728746666666368</v>
      </c>
      <c r="V14">
        <v>0.15339310999999789</v>
      </c>
      <c r="W14">
        <v>0.13210333333331725</v>
      </c>
      <c r="X14">
        <v>0.026317266666648464</v>
      </c>
      <c r="Y14">
        <v>0.13779501333333144</v>
      </c>
      <c r="Z14">
        <v>0.13521509666666631</v>
      </c>
      <c r="AA14">
        <v>0.0014122260493127925</v>
      </c>
      <c r="AB14">
        <v>0.11658067000000649</v>
      </c>
      <c r="AC14">
        <v>0.10316298333332696</v>
      </c>
      <c r="AD14">
        <v>0.23752752333333582</v>
      </c>
      <c r="AE14">
        <v>0.20175902999999984</v>
      </c>
      <c r="AF14">
        <v>0.23213940333333127</v>
      </c>
      <c r="AG14">
        <v>0.21541790166666708</v>
      </c>
      <c r="AH14">
        <v>0.10614633333332613</v>
      </c>
      <c r="AI14">
        <v>0.12936543666666545</v>
      </c>
      <c r="AJ14">
        <v>0.087720500000008528</v>
      </c>
      <c r="AK14">
        <v>0.12957303333333492</v>
      </c>
      <c r="AL14">
        <v>0.12512987000000209</v>
      </c>
      <c r="AM14">
        <v>0.11899973666666952</v>
      </c>
      <c r="AN14">
        <v>0.11093893333333504</v>
      </c>
      <c r="AO14">
        <v>0.10788691666666494</v>
      </c>
      <c r="AP14">
        <v>-0.0074405143045357391</v>
      </c>
      <c r="AQ14">
        <v>-0.0090411449275382694</v>
      </c>
      <c r="AR14">
        <v>-0.017683773160173999</v>
      </c>
      <c r="AS14">
        <v>-0.015254393845285819</v>
      </c>
      <c r="AT14">
        <v>0.00085180453805833167</v>
      </c>
      <c r="AU14">
        <v>0.12012642333332835</v>
      </c>
      <c r="AV14">
        <v>0.10605514333333232</v>
      </c>
      <c r="AW14">
        <v>0.10100924333332983</v>
      </c>
    </row>
    <row r="15">
      <c r="A15">
        <v>14</v>
      </c>
      <c r="B15">
        <v>0.14237291999999435</v>
      </c>
      <c r="C15">
        <v>0.12949022000000276</v>
      </c>
      <c r="D15">
        <v>0.0030258678571453146</v>
      </c>
      <c r="E15">
        <v>0.12569564666666899</v>
      </c>
      <c r="F15">
        <v>0.14139771666666334</v>
      </c>
      <c r="G15">
        <v>0.0013610004901956074</v>
      </c>
      <c r="H15">
        <v>0.0013846230158716111</v>
      </c>
      <c r="I15">
        <v>0.12907530333332851</v>
      </c>
      <c r="J15">
        <v>0.063065999999981415</v>
      </c>
      <c r="K15">
        <v>0.1297549999999994</v>
      </c>
      <c r="L15">
        <v>0.13305619333333496</v>
      </c>
      <c r="M15">
        <v>0.13839754333333865</v>
      </c>
      <c r="N15">
        <v>-0.030260142857164496</v>
      </c>
      <c r="O15">
        <v>-0.0016101432806330251</v>
      </c>
      <c r="P15">
        <v>-0.0012063276353266872</v>
      </c>
      <c r="Q15">
        <v>0.12211409999999567</v>
      </c>
      <c r="R15">
        <v>0.0037045031746032464</v>
      </c>
      <c r="S15">
        <v>9.3914215685941826E-05</v>
      </c>
      <c r="T15">
        <v>0.11752605000000038</v>
      </c>
      <c r="U15">
        <v>0.11728746666666368</v>
      </c>
      <c r="V15">
        <v>0.15546910999999852</v>
      </c>
      <c r="W15">
        <v>0.14222499999998206</v>
      </c>
      <c r="X15">
        <v>0.024189133333315738</v>
      </c>
      <c r="Y15">
        <v>0.13935201333332969</v>
      </c>
      <c r="Z15">
        <v>0.13677242999999883</v>
      </c>
      <c r="AA15">
        <v>-0.0012951182006410988</v>
      </c>
      <c r="AB15">
        <v>0.11709967000000709</v>
      </c>
      <c r="AC15">
        <v>0.10212498333332576</v>
      </c>
      <c r="AD15">
        <v>0.24583252333333583</v>
      </c>
      <c r="AE15">
        <v>0.20435436333333357</v>
      </c>
      <c r="AF15">
        <v>0.24096340333333366</v>
      </c>
      <c r="AG15">
        <v>0.22216590166666705</v>
      </c>
      <c r="AH15">
        <v>0.11419166666665959</v>
      </c>
      <c r="AI15">
        <v>0.1304034366666631</v>
      </c>
      <c r="AJ15">
        <v>0.094468333333344034</v>
      </c>
      <c r="AK15">
        <v>0.13113036666667099</v>
      </c>
      <c r="AL15">
        <v>0.12720620333333521</v>
      </c>
      <c r="AM15">
        <v>0.12003807000000322</v>
      </c>
      <c r="AN15">
        <v>0.11197693333333447</v>
      </c>
      <c r="AO15">
        <v>0.10840591666666555</v>
      </c>
      <c r="AP15">
        <v>-0.0095617410126092039</v>
      </c>
      <c r="AQ15">
        <v>-0.013338221343875745</v>
      </c>
      <c r="AR15">
        <v>-0.015526683549786924</v>
      </c>
      <c r="AS15">
        <v>-0.01763048974214243</v>
      </c>
      <c r="AT15">
        <v>-0.0020184999999965925</v>
      </c>
      <c r="AU15">
        <v>0.11908842333332892</v>
      </c>
      <c r="AV15">
        <v>0.10553580999999745</v>
      </c>
      <c r="AW15">
        <v>0.10256657666666236</v>
      </c>
    </row>
    <row r="16">
      <c r="A16">
        <v>15</v>
      </c>
      <c r="B16">
        <v>0.15015891999999553</v>
      </c>
      <c r="C16">
        <v>0.13571888666666965</v>
      </c>
      <c r="D16">
        <v>0.0050845291666661296</v>
      </c>
      <c r="E16">
        <v>0.13348164666667017</v>
      </c>
      <c r="F16">
        <v>0.15074071666666455</v>
      </c>
      <c r="G16">
        <v>0.0051916767156878763</v>
      </c>
      <c r="H16">
        <v>0.0031147499999981676</v>
      </c>
      <c r="I16">
        <v>0.13426596999999596</v>
      </c>
      <c r="J16">
        <v>0.069683999999980983</v>
      </c>
      <c r="K16">
        <v>0.13702166666666571</v>
      </c>
      <c r="L16">
        <v>0.13720852666666872</v>
      </c>
      <c r="M16">
        <v>0.14514521000000613</v>
      </c>
      <c r="N16">
        <v>-0.032636083333359878</v>
      </c>
      <c r="O16">
        <v>0.00014073073122489177</v>
      </c>
      <c r="P16">
        <v>0.00019454273504493358</v>
      </c>
      <c r="Q16">
        <v>0.12782376666666195</v>
      </c>
      <c r="R16">
        <v>0.0058762055555572346</v>
      </c>
      <c r="S16">
        <v>0.0021524166666644362</v>
      </c>
      <c r="T16">
        <v>0.12115938333333531</v>
      </c>
      <c r="U16">
        <v>0.12143979999999743</v>
      </c>
      <c r="V16">
        <v>0.16221677666666601</v>
      </c>
      <c r="W16">
        <v>0.15597999999998002</v>
      </c>
      <c r="X16">
        <v>0.02621366666664926</v>
      </c>
      <c r="Y16">
        <v>0.14194734666666342</v>
      </c>
      <c r="Z16">
        <v>0.14300109666666572</v>
      </c>
      <c r="AA16">
        <v>-0.00036912911726183495</v>
      </c>
      <c r="AB16">
        <v>0.12280933666667515</v>
      </c>
      <c r="AC16">
        <v>0.10731564999999321</v>
      </c>
      <c r="AD16">
        <v>0.25725185666667016</v>
      </c>
      <c r="AE16">
        <v>0.2147356966666667</v>
      </c>
      <c r="AF16">
        <v>0.25342073666666742</v>
      </c>
      <c r="AG16">
        <v>0.23254723500000019</v>
      </c>
      <c r="AH16">
        <v>0.12587033333332442</v>
      </c>
      <c r="AI16">
        <v>0.13611310333333115</v>
      </c>
      <c r="AJ16">
        <v>0.10536850000000975</v>
      </c>
      <c r="AK16">
        <v>0.13684003333333905</v>
      </c>
      <c r="AL16">
        <v>0.13343520333333458</v>
      </c>
      <c r="AM16">
        <v>0.12419073666667124</v>
      </c>
      <c r="AN16">
        <v>0.11612926666666645</v>
      </c>
      <c r="AO16">
        <v>0.113596583333333</v>
      </c>
      <c r="AP16">
        <v>-0.0096069677206855886</v>
      </c>
      <c r="AQ16">
        <v>-0.011406964426880606</v>
      </c>
      <c r="AR16">
        <v>-0.011293260606063171</v>
      </c>
      <c r="AS16">
        <v>-0.015334918972330414</v>
      </c>
      <c r="AT16">
        <v>-0.0012554712047183614</v>
      </c>
      <c r="AU16">
        <v>0.1237597566666615</v>
      </c>
      <c r="AV16">
        <v>0.11072647666666313</v>
      </c>
      <c r="AW16">
        <v>0.10671890999999611</v>
      </c>
    </row>
    <row r="17">
      <c r="A17">
        <v>16</v>
      </c>
      <c r="B17">
        <v>0.15015891999999553</v>
      </c>
      <c r="C17">
        <v>0.13468088666667022</v>
      </c>
      <c r="D17">
        <v>0.0024718571428579139</v>
      </c>
      <c r="E17">
        <v>0.134000646666669</v>
      </c>
      <c r="F17">
        <v>0.15437404999999771</v>
      </c>
      <c r="G17">
        <v>0.0017556862745102819</v>
      </c>
      <c r="H17">
        <v>0.001730876984124663</v>
      </c>
      <c r="I17">
        <v>0.13478496999999479</v>
      </c>
      <c r="J17">
        <v>0.073187333333313731</v>
      </c>
      <c r="K17">
        <v>0.13857866666666574</v>
      </c>
      <c r="L17">
        <v>0.13876586000000302</v>
      </c>
      <c r="M17">
        <v>0.14877854333333929</v>
      </c>
      <c r="N17">
        <v>-0.040202690476220937</v>
      </c>
      <c r="O17">
        <v>-0.0022610619235834406</v>
      </c>
      <c r="P17">
        <v>-0.0035952535612526759</v>
      </c>
      <c r="Q17">
        <v>0.12782376666666195</v>
      </c>
      <c r="R17">
        <v>0.0038952412698414207</v>
      </c>
      <c r="S17">
        <v>0.0031729191176452787</v>
      </c>
      <c r="T17">
        <v>0.11960238333333528</v>
      </c>
      <c r="U17">
        <v>0.12455413333332999</v>
      </c>
      <c r="V17">
        <v>0.16533110999999856</v>
      </c>
      <c r="W17">
        <v>0.16662099999997793</v>
      </c>
      <c r="X17">
        <v>0.027719199999980404</v>
      </c>
      <c r="Y17">
        <v>0.14506167999999775</v>
      </c>
      <c r="Z17">
        <v>0.14663442999999887</v>
      </c>
      <c r="AA17">
        <v>-0.0010004733672150934</v>
      </c>
      <c r="AB17">
        <v>0.12696167000000713</v>
      </c>
      <c r="AC17">
        <v>0.10939198333332456</v>
      </c>
      <c r="AD17">
        <v>0.26555685666667017</v>
      </c>
      <c r="AE17">
        <v>0.22200236333333301</v>
      </c>
      <c r="AF17">
        <v>0.26172573666666921</v>
      </c>
      <c r="AG17">
        <v>0.24137123500000079</v>
      </c>
      <c r="AH17">
        <v>0.13339666666665906</v>
      </c>
      <c r="AI17">
        <v>0.14078476999999801</v>
      </c>
      <c r="AJ17">
        <v>0.1131543333333429</v>
      </c>
      <c r="AK17">
        <v>0.13891636666667395</v>
      </c>
      <c r="AL17">
        <v>0.13654953666666891</v>
      </c>
      <c r="AM17">
        <v>0.1257477366666695</v>
      </c>
      <c r="AN17">
        <v>0.11768659999999898</v>
      </c>
      <c r="AO17">
        <v>0.11463458333333243</v>
      </c>
      <c r="AP17">
        <v>-0.011208861095424183</v>
      </c>
      <c r="AQ17">
        <v>-0.0099947075098860694</v>
      </c>
      <c r="AR17">
        <v>-0.0080981709956731152</v>
      </c>
      <c r="AS17">
        <v>-0.015115681535855074</v>
      </c>
      <c r="AT17">
        <v>-0.0041257757427732855</v>
      </c>
      <c r="AU17">
        <v>0.1253170899999958</v>
      </c>
      <c r="AV17">
        <v>0.11072647666666313</v>
      </c>
      <c r="AW17">
        <v>0.10619990999999551</v>
      </c>
    </row>
    <row r="18">
      <c r="A18">
        <v>17</v>
      </c>
      <c r="B18">
        <v>0.15483058666666238</v>
      </c>
      <c r="C18">
        <v>0.13779522000000277</v>
      </c>
      <c r="D18">
        <v>0.0034925184523810771</v>
      </c>
      <c r="E18">
        <v>0.13815331333333702</v>
      </c>
      <c r="F18">
        <v>0.16008371666666221</v>
      </c>
      <c r="G18">
        <v>0.0009150291666681909</v>
      </c>
      <c r="H18">
        <v>0.0034610039682512195</v>
      </c>
      <c r="I18">
        <v>0.13997563666666046</v>
      </c>
      <c r="J18">
        <v>0.079286333333312697</v>
      </c>
      <c r="K18">
        <v>0.14428833333333202</v>
      </c>
      <c r="L18">
        <v>0.14291852666667104</v>
      </c>
      <c r="M18">
        <v>0.15344987666667187</v>
      </c>
      <c r="N18">
        <v>-0.044135630952414573</v>
      </c>
      <c r="O18">
        <v>-0.0015481879117267283</v>
      </c>
      <c r="P18">
        <v>-0.0027137165242159256</v>
      </c>
      <c r="Q18">
        <v>0.13197609999999571</v>
      </c>
      <c r="R18">
        <v>0.0065859436507942348</v>
      </c>
      <c r="S18">
        <v>0.0052314215686255494</v>
      </c>
      <c r="T18">
        <v>0.12115971666666958</v>
      </c>
      <c r="U18">
        <v>0.12922546666666257</v>
      </c>
      <c r="V18">
        <v>0.17052177666666424</v>
      </c>
      <c r="W18">
        <v>0.18141433333330781</v>
      </c>
      <c r="X18">
        <v>0.030262733333312752</v>
      </c>
      <c r="Y18">
        <v>0.15180967999999773</v>
      </c>
      <c r="Z18">
        <v>0.15130609666666572</v>
      </c>
      <c r="AA18">
        <v>0.00096351571616537512</v>
      </c>
      <c r="AB18">
        <v>0.13059533666667456</v>
      </c>
      <c r="AC18">
        <v>0.11458231666665952</v>
      </c>
      <c r="AD18">
        <v>0.27593819000000153</v>
      </c>
      <c r="AE18">
        <v>0.23186436333333127</v>
      </c>
      <c r="AF18">
        <v>0.27210707000000234</v>
      </c>
      <c r="AG18">
        <v>0.25123323500000261</v>
      </c>
      <c r="AH18">
        <v>0.14299933333332682</v>
      </c>
      <c r="AI18">
        <v>0.14753243666666371</v>
      </c>
      <c r="AJ18">
        <v>0.12145916666667844</v>
      </c>
      <c r="AK18">
        <v>0.14306870000000771</v>
      </c>
      <c r="AL18">
        <v>0.1417398700000021</v>
      </c>
      <c r="AM18">
        <v>0.13093840333333517</v>
      </c>
      <c r="AN18">
        <v>0.12391526666666763</v>
      </c>
      <c r="AO18">
        <v>0.11982524999999988</v>
      </c>
      <c r="AP18">
        <v>-0.0096967544701662689</v>
      </c>
      <c r="AQ18">
        <v>-0.0054681172595536509</v>
      </c>
      <c r="AR18">
        <v>-0.0017887480519505061</v>
      </c>
      <c r="AS18">
        <v>-0.012301110766044232</v>
      </c>
      <c r="AT18">
        <v>-0.0033627469474968308</v>
      </c>
      <c r="AU18">
        <v>0.13050775666666148</v>
      </c>
      <c r="AV18">
        <v>0.11280280999999626</v>
      </c>
      <c r="AW18">
        <v>0.10827624333333041</v>
      </c>
    </row>
    <row r="19">
      <c r="A19">
        <v>18</v>
      </c>
      <c r="B19">
        <v>0.15431125333332929</v>
      </c>
      <c r="C19">
        <v>0.1403905533333365</v>
      </c>
      <c r="D19">
        <v>0.0039941797619036379</v>
      </c>
      <c r="E19">
        <v>0.14230564666667078</v>
      </c>
      <c r="F19">
        <v>0.16112204999999413</v>
      </c>
      <c r="G19">
        <v>0.00059337205882670219</v>
      </c>
      <c r="H19">
        <v>0.0025961309523765408</v>
      </c>
      <c r="I19">
        <v>0.14412830333332671</v>
      </c>
      <c r="J19">
        <v>0.083827999999977365</v>
      </c>
      <c r="K19">
        <v>0.14844100000000005</v>
      </c>
      <c r="L19">
        <v>0.14603286000000537</v>
      </c>
      <c r="M19">
        <v>0.15915954333333815</v>
      </c>
      <c r="N19">
        <v>-0.045992238095273308</v>
      </c>
      <c r="O19">
        <v>-0.0013546472332031101</v>
      </c>
      <c r="P19">
        <v>-0.0023511794871797775</v>
      </c>
      <c r="Q19">
        <v>0.13509043333333004</v>
      </c>
      <c r="R19">
        <v>0.0077196460317487947</v>
      </c>
      <c r="S19">
        <v>0.0052135906862726955</v>
      </c>
      <c r="T19">
        <v>0.12479305000000274</v>
      </c>
      <c r="U19">
        <v>0.13285879999999395</v>
      </c>
      <c r="V19">
        <v>0.17519344333332931</v>
      </c>
      <c r="W19">
        <v>0.19413166666664061</v>
      </c>
      <c r="X19">
        <v>0.031767933333309628</v>
      </c>
      <c r="Y19">
        <v>0.15751934666666401</v>
      </c>
      <c r="Z19">
        <v>0.15442043000000005</v>
      </c>
      <c r="AA19">
        <v>0.0013701714662133213</v>
      </c>
      <c r="AB19">
        <v>0.13422900333334198</v>
      </c>
      <c r="AC19">
        <v>0.11821598333332695</v>
      </c>
      <c r="AD19">
        <v>0.28631919000000217</v>
      </c>
      <c r="AE19">
        <v>0.23809302999999815</v>
      </c>
      <c r="AF19">
        <v>0.28093107000000295</v>
      </c>
      <c r="AG19">
        <v>0.26213356833333634</v>
      </c>
      <c r="AH19">
        <v>0.15260166666666031</v>
      </c>
      <c r="AI19">
        <v>0.15116610333332936</v>
      </c>
      <c r="AJ19">
        <v>0.12976433333334469</v>
      </c>
      <c r="AK19">
        <v>0.14410670000000891</v>
      </c>
      <c r="AL19">
        <v>0.14537320333333525</v>
      </c>
      <c r="AM19">
        <v>0.13353373666666712</v>
      </c>
      <c r="AN19">
        <v>0.12806793333333388</v>
      </c>
      <c r="AO19">
        <v>0.12293958333333244</v>
      </c>
      <c r="AP19">
        <v>-0.0087036478449054044</v>
      </c>
      <c r="AQ19">
        <v>-0.0014601936758911194</v>
      </c>
      <c r="AR19">
        <v>0.0045206748917721029</v>
      </c>
      <c r="AS19">
        <v>-0.0058528733295677426</v>
      </c>
      <c r="AT19">
        <v>-0.0025997181522168233</v>
      </c>
      <c r="AU19">
        <v>0.13102708999999457</v>
      </c>
      <c r="AV19">
        <v>0.11384080999999746</v>
      </c>
      <c r="AW19">
        <v>0.11139057666666652</v>
      </c>
    </row>
    <row r="20">
      <c r="A20">
        <v>19</v>
      </c>
      <c r="B20">
        <v>0.15794491999999671</v>
      </c>
      <c r="C20">
        <v>0.14558122000000218</v>
      </c>
      <c r="D20">
        <v>0.0065718410714303843</v>
      </c>
      <c r="E20">
        <v>0.14801531333333706</v>
      </c>
      <c r="F20">
        <v>0.16423638333332846</v>
      </c>
      <c r="G20">
        <v>0.0039050482843165923</v>
      </c>
      <c r="H20">
        <v>0.0027689246031723513</v>
      </c>
      <c r="I20">
        <v>0.14828063666666047</v>
      </c>
      <c r="J20">
        <v>0.089926999999974555</v>
      </c>
      <c r="K20">
        <v>0.15518899999999825</v>
      </c>
      <c r="L20">
        <v>0.15070419333333618</v>
      </c>
      <c r="M20">
        <v>0.16331187666667191</v>
      </c>
      <c r="N20">
        <v>-0.048368178571466913</v>
      </c>
      <c r="O20">
        <v>0.00039622677865480682</v>
      </c>
      <c r="P20">
        <v>-0.0025076424501424555</v>
      </c>
      <c r="Q20">
        <v>0.1387237666666632</v>
      </c>
      <c r="R20">
        <v>0.0093723484126986278</v>
      </c>
      <c r="S20">
        <v>0.0067527598039216485</v>
      </c>
      <c r="T20">
        <v>0.12790738333333707</v>
      </c>
      <c r="U20">
        <v>0.1359731333333265</v>
      </c>
      <c r="V20">
        <v>0.18090310999999737</v>
      </c>
      <c r="W20">
        <v>0.2078866666666368</v>
      </c>
      <c r="X20">
        <v>0.033792133333308882</v>
      </c>
      <c r="Y20">
        <v>0.16167201333333026</v>
      </c>
      <c r="Z20">
        <v>0.15649676333333495</v>
      </c>
      <c r="AA20">
        <v>0.0012578272162571125</v>
      </c>
      <c r="AB20">
        <v>0.1357863366666745</v>
      </c>
      <c r="AC20">
        <v>0.1213303166666595</v>
      </c>
      <c r="AD20">
        <v>0.2961815233333347</v>
      </c>
      <c r="AE20">
        <v>0.24587902999999933</v>
      </c>
      <c r="AF20">
        <v>0.29027440333333487</v>
      </c>
      <c r="AG20">
        <v>0.27303390166667008</v>
      </c>
      <c r="AH20">
        <v>0.16220433333332629</v>
      </c>
      <c r="AI20">
        <v>0.15531843666666489</v>
      </c>
      <c r="AJ20">
        <v>0.13858816666667728</v>
      </c>
      <c r="AK20">
        <v>0.14774003333334029</v>
      </c>
      <c r="AL20">
        <v>0.14796853666666721</v>
      </c>
      <c r="AM20">
        <v>0.13612907000000085</v>
      </c>
      <c r="AN20">
        <v>0.13222026666666764</v>
      </c>
      <c r="AO20">
        <v>0.12761124999999929</v>
      </c>
      <c r="AP20">
        <v>-0.0045962078863155398</v>
      </c>
      <c r="AQ20">
        <v>0.0015093965744359394</v>
      </c>
      <c r="AR20">
        <v>0.014463764502160359</v>
      </c>
      <c r="AS20">
        <v>0.0011143641069075727</v>
      </c>
      <c r="AT20">
        <v>-0.0033940226902711146</v>
      </c>
      <c r="AU20">
        <v>0.13206508999999222</v>
      </c>
      <c r="AV20">
        <v>0.11747414333333062</v>
      </c>
      <c r="AW20">
        <v>0.11346690999999964</v>
      </c>
    </row>
    <row r="21">
      <c r="A21">
        <v>20</v>
      </c>
      <c r="B21">
        <v>0.16105925333332927</v>
      </c>
      <c r="C21">
        <v>0.15025288666666903</v>
      </c>
      <c r="D21">
        <v>0.0086305023809529757</v>
      </c>
      <c r="E21">
        <v>0.15372498000000334</v>
      </c>
      <c r="F21">
        <v>0.16942671666666165</v>
      </c>
      <c r="G21">
        <v>0.0061783911764745625</v>
      </c>
      <c r="H21">
        <v>0.0019040515872976727</v>
      </c>
      <c r="I21">
        <v>0.15347130333332615</v>
      </c>
      <c r="J21">
        <v>0.094468666666640999</v>
      </c>
      <c r="K21">
        <v>0.1608986666666663</v>
      </c>
      <c r="L21">
        <v>0.15589486000000363</v>
      </c>
      <c r="M21">
        <v>0.16954054333333879</v>
      </c>
      <c r="N21">
        <v>-0.050225119047659916</v>
      </c>
      <c r="O21">
        <v>7.0767457179599091E-05</v>
      </c>
      <c r="P21">
        <v>-0.0031831054131057357</v>
      </c>
      <c r="Q21">
        <v>0.14287643333332944</v>
      </c>
      <c r="R21">
        <v>0.010506050793649635</v>
      </c>
      <c r="S21">
        <v>0.0072539289215676206</v>
      </c>
      <c r="T21">
        <v>0.13205971666667082</v>
      </c>
      <c r="U21">
        <v>0.13753046666666258</v>
      </c>
      <c r="V21">
        <v>0.18661277666666365</v>
      </c>
      <c r="W21">
        <v>0.21904666666663708</v>
      </c>
      <c r="X21">
        <v>0.034778333333306932</v>
      </c>
      <c r="Y21">
        <v>0.16426734666666221</v>
      </c>
      <c r="Z21">
        <v>0.16013009666666811</v>
      </c>
      <c r="AA21">
        <v>0.0021838162996363764</v>
      </c>
      <c r="AB21">
        <v>0.14201500333333961</v>
      </c>
      <c r="AC21">
        <v>0.12340664999999262</v>
      </c>
      <c r="AD21">
        <v>0.30604352333333651</v>
      </c>
      <c r="AE21">
        <v>0.25418402999999934</v>
      </c>
      <c r="AF21">
        <v>0.2985794033333331</v>
      </c>
      <c r="AG21">
        <v>0.28393423500000203</v>
      </c>
      <c r="AH21">
        <v>0.1733639999999923</v>
      </c>
      <c r="AI21">
        <v>0.15947110333333292</v>
      </c>
      <c r="AJ21">
        <v>0.14845033333334534</v>
      </c>
      <c r="AK21">
        <v>0.15241170000000714</v>
      </c>
      <c r="AL21">
        <v>0.1490068700000009</v>
      </c>
      <c r="AM21">
        <v>0.13820507000000148</v>
      </c>
      <c r="AN21">
        <v>0.13481559999999959</v>
      </c>
      <c r="AO21">
        <v>0.13176391666666376</v>
      </c>
      <c r="AP21">
        <v>0.0015875654056110022</v>
      </c>
      <c r="AQ21">
        <v>0.0091506534914316262</v>
      </c>
      <c r="AR21">
        <v>0.03167385411255097</v>
      </c>
      <c r="AS21">
        <v>0.011715268210050311</v>
      </c>
      <c r="AT21">
        <v>-0.0026309938949928835</v>
      </c>
      <c r="AU21">
        <v>0.13310308999999165</v>
      </c>
      <c r="AV21">
        <v>0.12006947666666434</v>
      </c>
      <c r="AW21">
        <v>0.11658124333333397</v>
      </c>
    </row>
    <row r="22">
      <c r="A22">
        <v>21</v>
      </c>
      <c r="B22">
        <v>0.1724785866666636</v>
      </c>
      <c r="C22">
        <v>0.15959588666667024</v>
      </c>
      <c r="D22">
        <v>0.015879497023806977</v>
      </c>
      <c r="E22">
        <v>0.16254931333333467</v>
      </c>
      <c r="F22">
        <v>0.18032704999999538</v>
      </c>
      <c r="G22">
        <v>0.01208540073529818</v>
      </c>
      <c r="H22">
        <v>0.0072675119047573844</v>
      </c>
      <c r="I22">
        <v>0.16281430333332736</v>
      </c>
      <c r="J22">
        <v>0.10471999999997195</v>
      </c>
      <c r="K22">
        <v>0.17127966666666694</v>
      </c>
      <c r="L22">
        <v>0.16523819333333378</v>
      </c>
      <c r="M22">
        <v>0.17732654333333997</v>
      </c>
      <c r="N22">
        <v>-0.051044059523853491</v>
      </c>
      <c r="O22">
        <v>0.0049359748023700689</v>
      </c>
      <c r="P22">
        <v>-0.0017822350427341149</v>
      </c>
      <c r="Q22">
        <v>0.15118143333333123</v>
      </c>
      <c r="R22">
        <v>0.0157920865079344</v>
      </c>
      <c r="S22">
        <v>0.01294576470587927</v>
      </c>
      <c r="T22">
        <v>0.13776938333333888</v>
      </c>
      <c r="U22">
        <v>0.14479746666666315</v>
      </c>
      <c r="V22">
        <v>0.19387944333332996</v>
      </c>
      <c r="W22">
        <v>0.23487799999996817</v>
      </c>
      <c r="X22">
        <v>0.040436199999971834</v>
      </c>
      <c r="Y22">
        <v>0.17153434666666278</v>
      </c>
      <c r="Z22">
        <v>0.16635876333333499</v>
      </c>
      <c r="AA22">
        <v>0.0057051387163493672</v>
      </c>
      <c r="AB22">
        <v>0.14876267000000887</v>
      </c>
      <c r="AC22">
        <v>0.12859698333332403</v>
      </c>
      <c r="AD22">
        <v>0.31798219000000216</v>
      </c>
      <c r="AE22">
        <v>0.26508436333333307</v>
      </c>
      <c r="AF22">
        <v>0.31207507000000057</v>
      </c>
      <c r="AG22">
        <v>0.29483456833333399</v>
      </c>
      <c r="AH22">
        <v>0.18556199999999379</v>
      </c>
      <c r="AI22">
        <v>0.16777610333333115</v>
      </c>
      <c r="AJ22">
        <v>0.15935050000001105</v>
      </c>
      <c r="AK22">
        <v>0.16279303333334028</v>
      </c>
      <c r="AL22">
        <v>0.15419753666666658</v>
      </c>
      <c r="AM22">
        <v>0.14495273666666897</v>
      </c>
      <c r="AN22">
        <v>0.14052526666666409</v>
      </c>
      <c r="AO22">
        <v>0.13903058333333185</v>
      </c>
      <c r="AP22">
        <v>0.020229005364202024</v>
      </c>
      <c r="AQ22">
        <v>0.024058577075093623</v>
      </c>
      <c r="AR22">
        <v>0.067050943722941625</v>
      </c>
      <c r="AS22">
        <v>0.028544505646523888</v>
      </c>
      <c r="AT22">
        <v>-0.00031063176638035372</v>
      </c>
      <c r="AU22">
        <v>0.13881275666665793</v>
      </c>
      <c r="AV22">
        <v>0.12681747666666254</v>
      </c>
      <c r="AW22">
        <v>0.12125290999999905</v>
      </c>
    </row>
    <row r="23">
      <c r="A23">
        <v>22</v>
      </c>
      <c r="B23">
        <v>0.17766925333333106</v>
      </c>
      <c r="C23">
        <v>0.163748220000004</v>
      </c>
      <c r="D23">
        <v>0.01586182499999822</v>
      </c>
      <c r="E23">
        <v>0.16670198000000269</v>
      </c>
      <c r="F23">
        <v>0.18551771666665928</v>
      </c>
      <c r="G23">
        <v>0.012801743627454343</v>
      </c>
      <c r="H23">
        <v>0.0084789722222176067</v>
      </c>
      <c r="I23">
        <v>0.16904296999999424</v>
      </c>
      <c r="J23">
        <v>0.10978099999996971</v>
      </c>
      <c r="K23">
        <v>0.17750833333333382</v>
      </c>
      <c r="L23">
        <v>0.17042886000000124</v>
      </c>
      <c r="M23">
        <v>0.18407454333333817</v>
      </c>
      <c r="N23">
        <v>-0.054977333333379619</v>
      </c>
      <c r="O23">
        <v>0.0051295154808936871</v>
      </c>
      <c r="P23">
        <v>-0.00038136467236427052</v>
      </c>
      <c r="Q23">
        <v>0.15585309999999808</v>
      </c>
      <c r="R23">
        <v>0.019521122222219134</v>
      </c>
      <c r="S23">
        <v>0.013966267156860113</v>
      </c>
      <c r="T23">
        <v>0.14192171666667264</v>
      </c>
      <c r="U23">
        <v>0.14843079999999453</v>
      </c>
      <c r="V23">
        <v>0.19907010999999564</v>
      </c>
      <c r="W23">
        <v>0.24655699999996727</v>
      </c>
      <c r="X23">
        <v>0.042979733333304182</v>
      </c>
      <c r="Y23">
        <v>0.17516767999999416</v>
      </c>
      <c r="Z23">
        <v>0.1725874300000001</v>
      </c>
      <c r="AA23">
        <v>0.0055927944663949347</v>
      </c>
      <c r="AB23">
        <v>0.15239600333334202</v>
      </c>
      <c r="AC23">
        <v>0.13223031666665719</v>
      </c>
      <c r="AD23">
        <v>0.32836319000000103</v>
      </c>
      <c r="AE23">
        <v>0.27338936333333308</v>
      </c>
      <c r="AF23">
        <v>0.32245606999999943</v>
      </c>
      <c r="AG23">
        <v>0.3036585683333346</v>
      </c>
      <c r="AH23">
        <v>0.19724066666665863</v>
      </c>
      <c r="AI23">
        <v>0.17348610333332992</v>
      </c>
      <c r="AJ23">
        <v>0.16869366666667851</v>
      </c>
      <c r="AK23">
        <v>0.16642670000000592</v>
      </c>
      <c r="AL23">
        <v>0.15627387000000148</v>
      </c>
      <c r="AM23">
        <v>0.14858607000000212</v>
      </c>
      <c r="AN23">
        <v>0.14415893333333329</v>
      </c>
      <c r="AO23">
        <v>0.14318291666666561</v>
      </c>
      <c r="AP23">
        <v>0.047175111989462337</v>
      </c>
      <c r="AQ23">
        <v>0.048309500658756832</v>
      </c>
      <c r="AR23">
        <v>0.12474769999999502</v>
      </c>
      <c r="AS23">
        <v>0.056793076416335353</v>
      </c>
      <c r="AT23">
        <v>0.00097173036223097142</v>
      </c>
      <c r="AU23">
        <v>0.14088908999999106</v>
      </c>
      <c r="AV23">
        <v>0.1304508099999957</v>
      </c>
      <c r="AW23">
        <v>0.12488624333333398</v>
      </c>
    </row>
    <row r="24">
      <c r="A24">
        <v>23</v>
      </c>
      <c r="B24">
        <v>0.18649325333332989</v>
      </c>
      <c r="C24">
        <v>0.1715342200000034</v>
      </c>
      <c r="D24">
        <v>0.019477819642856886</v>
      </c>
      <c r="E24">
        <v>0.17448764666666783</v>
      </c>
      <c r="F24">
        <v>0.19330371666666046</v>
      </c>
      <c r="G24">
        <v>0.016632753186277327</v>
      </c>
      <c r="H24">
        <v>0.012285432539677288</v>
      </c>
      <c r="I24">
        <v>0.17682863666666115</v>
      </c>
      <c r="J24">
        <v>0.12003233333330066</v>
      </c>
      <c r="K24">
        <v>0.1847753333333344</v>
      </c>
      <c r="L24">
        <v>0.17925286000000185</v>
      </c>
      <c r="M24">
        <v>0.19082254333333815</v>
      </c>
      <c r="N24">
        <v>-0.055795940476238925</v>
      </c>
      <c r="O24">
        <v>0.0073993894927486537</v>
      </c>
      <c r="P24">
        <v>0.0030958390313386985</v>
      </c>
      <c r="Q24">
        <v>0.16311976666666439</v>
      </c>
      <c r="R24">
        <v>0.024288157936505073</v>
      </c>
      <c r="S24">
        <v>0.01913910294117116</v>
      </c>
      <c r="T24">
        <v>0.14763138333333892</v>
      </c>
      <c r="U24">
        <v>0.15673579999999276</v>
      </c>
      <c r="V24">
        <v>0.20633710999999799</v>
      </c>
      <c r="W24">
        <v>0.26186966666663203</v>
      </c>
      <c r="X24">
        <v>0.048637599999969083</v>
      </c>
      <c r="Y24">
        <v>0.18295334666666108</v>
      </c>
      <c r="Z24">
        <v>0.17985443000000245</v>
      </c>
      <c r="AA24">
        <v>0.0091137835497718811</v>
      </c>
      <c r="AB24">
        <v>0.15758667000000948</v>
      </c>
      <c r="AC24">
        <v>0.13949731666665599</v>
      </c>
      <c r="AD24">
        <v>0.34289719000000218</v>
      </c>
      <c r="AE24">
        <v>0.28480869666666564</v>
      </c>
      <c r="AF24">
        <v>0.33543273666666629</v>
      </c>
      <c r="AG24">
        <v>0.31507790166666716</v>
      </c>
      <c r="AH24">
        <v>0.20943833333332407</v>
      </c>
      <c r="AI24">
        <v>0.18179110333332993</v>
      </c>
      <c r="AJ24">
        <v>0.18063183333334543</v>
      </c>
      <c r="AK24">
        <v>0.17369336666667223</v>
      </c>
      <c r="AL24">
        <v>0.15990720333333464</v>
      </c>
      <c r="AM24">
        <v>0.1558530700000027</v>
      </c>
      <c r="AN24">
        <v>0.1519449333333327</v>
      </c>
      <c r="AO24">
        <v>0.15044958333333369</v>
      </c>
      <c r="AP24">
        <v>0.099036218614720894</v>
      </c>
      <c r="AQ24">
        <v>0.091765757575753781</v>
      </c>
      <c r="AR24">
        <v>0.23798378961038402</v>
      </c>
      <c r="AS24">
        <v>0.10788031385281194</v>
      </c>
      <c r="AT24">
        <v>0.0022537591575080285</v>
      </c>
      <c r="AU24">
        <v>0.14659875666665734</v>
      </c>
      <c r="AV24">
        <v>0.13564147666666138</v>
      </c>
      <c r="AW24">
        <v>0.12955757666666656</v>
      </c>
    </row>
    <row r="25">
      <c r="A25">
        <v>24</v>
      </c>
      <c r="B25">
        <v>0.18856958666666479</v>
      </c>
      <c r="C25">
        <v>0.17568688666667143</v>
      </c>
      <c r="D25">
        <v>0.018941480952378242</v>
      </c>
      <c r="E25">
        <v>0.17863998000000336</v>
      </c>
      <c r="F25">
        <v>0.19693704999999362</v>
      </c>
      <c r="G25">
        <v>0.016829762745100396</v>
      </c>
      <c r="H25">
        <v>0.01090155952380556</v>
      </c>
      <c r="I25">
        <v>0.18046196999999431</v>
      </c>
      <c r="J25">
        <v>0.12509333333329842</v>
      </c>
      <c r="K25">
        <v>0.18944699999999948</v>
      </c>
      <c r="L25">
        <v>0.1849625266666699</v>
      </c>
      <c r="M25">
        <v>0.19601321000000382</v>
      </c>
      <c r="N25">
        <v>-0.061805214285767462</v>
      </c>
      <c r="O25">
        <v>0.004997930171272813</v>
      </c>
      <c r="P25">
        <v>0.00138237606837599</v>
      </c>
      <c r="Q25">
        <v>0.16363876666666322</v>
      </c>
      <c r="R25">
        <v>0.023864526984123557</v>
      </c>
      <c r="S25">
        <v>0.019121605392152574</v>
      </c>
      <c r="T25">
        <v>0.15022671666667264</v>
      </c>
      <c r="U25">
        <v>0.1603691333333277</v>
      </c>
      <c r="V25">
        <v>0.21048977666666424</v>
      </c>
      <c r="W25">
        <v>0.27302966666662876</v>
      </c>
      <c r="X25">
        <v>0.049624133333303178</v>
      </c>
      <c r="Y25">
        <v>0.18658667999999246</v>
      </c>
      <c r="Z25">
        <v>0.18556409666667051</v>
      </c>
      <c r="AA25">
        <v>0.0090014392998174486</v>
      </c>
      <c r="AB25">
        <v>0.16018200333334143</v>
      </c>
      <c r="AC25">
        <v>0.14209264999998972</v>
      </c>
      <c r="AD25">
        <v>0.35379752333333592</v>
      </c>
      <c r="AE25">
        <v>0.29259436333333255</v>
      </c>
      <c r="AF25">
        <v>0.34373773666666629</v>
      </c>
      <c r="AG25">
        <v>0.32390190166666599</v>
      </c>
      <c r="AH25">
        <v>0.21852166666665696</v>
      </c>
      <c r="AI25">
        <v>0.18801976999999681</v>
      </c>
      <c r="AJ25">
        <v>0.18945566666667979</v>
      </c>
      <c r="AK25">
        <v>0.17680770000000479</v>
      </c>
      <c r="AL25">
        <v>0.15783087000000329</v>
      </c>
      <c r="AM25">
        <v>0.16000540333333824</v>
      </c>
      <c r="AN25">
        <v>0.15661659999999777</v>
      </c>
      <c r="AO25">
        <v>0.15564025000000115</v>
      </c>
      <c r="AP25">
        <v>0.18826965857331324</v>
      </c>
      <c r="AQ25">
        <v>0.16532734782608216</v>
      </c>
      <c r="AR25">
        <v>0.43842221255410685</v>
      </c>
      <c r="AS25">
        <v>0.19322588462262225</v>
      </c>
      <c r="AT25">
        <v>-9.7545380546293359E-05</v>
      </c>
      <c r="AU25">
        <v>0.14919408999998929</v>
      </c>
      <c r="AV25">
        <v>0.1361604766666602</v>
      </c>
      <c r="AW25">
        <v>0.13059557666666599</v>
      </c>
    </row>
    <row r="26">
      <c r="A26">
        <v>25</v>
      </c>
      <c r="B26">
        <v>0.19998891999999735</v>
      </c>
      <c r="C26">
        <v>0.18606822000000456</v>
      </c>
      <c r="D26">
        <v>0.02619080892857184</v>
      </c>
      <c r="E26">
        <v>0.19161631333333773</v>
      </c>
      <c r="F26">
        <v>0.20783738333332558</v>
      </c>
      <c r="G26">
        <v>0.02481277230392287</v>
      </c>
      <c r="H26">
        <v>0.018341353174598396</v>
      </c>
      <c r="I26">
        <v>0.18876696999999432</v>
      </c>
      <c r="J26">
        <v>0.13793999999996132</v>
      </c>
      <c r="K26">
        <v>0.19982833333333261</v>
      </c>
      <c r="L26">
        <v>0.19482486000000065</v>
      </c>
      <c r="M26">
        <v>0.20847054333333759</v>
      </c>
      <c r="N26">
        <v>-0.060028488095293042</v>
      </c>
      <c r="O26">
        <v>0.0093441375164644569</v>
      </c>
      <c r="P26">
        <v>0.006935579772079592</v>
      </c>
      <c r="Q26">
        <v>0.17402009999999635</v>
      </c>
      <c r="R26">
        <v>0.029150562698410099</v>
      </c>
      <c r="S26">
        <v>0.025851441176467205</v>
      </c>
      <c r="T26">
        <v>0.15956971666667208</v>
      </c>
      <c r="U26">
        <v>0.16919346666666257</v>
      </c>
      <c r="V26">
        <v>0.21983277666666368</v>
      </c>
      <c r="W26">
        <v>0.29249466666662727</v>
      </c>
      <c r="X26">
        <v>0.055281999999969855</v>
      </c>
      <c r="Y26">
        <v>0.19696767999999132</v>
      </c>
      <c r="Z26">
        <v>0.19231176333333622</v>
      </c>
      <c r="AA26">
        <v>0.013560761716529868</v>
      </c>
      <c r="AB26">
        <v>0.16641067000000831</v>
      </c>
      <c r="AC26">
        <v>0.14935964999998852</v>
      </c>
      <c r="AD26">
        <v>0.36625519000000395</v>
      </c>
      <c r="AE26">
        <v>0.30505169666666454</v>
      </c>
      <c r="AF26">
        <v>0.35619540333333433</v>
      </c>
      <c r="AG26">
        <v>0.33739756833333345</v>
      </c>
      <c r="AH26">
        <v>0.23227666666665669</v>
      </c>
      <c r="AI26">
        <v>0.19528643666666312</v>
      </c>
      <c r="AJ26">
        <v>0.2024321666666804</v>
      </c>
      <c r="AK26">
        <v>0.18511270000000479</v>
      </c>
      <c r="AL26">
        <v>0.16146420333333644</v>
      </c>
      <c r="AM26">
        <v>0.16882973666667134</v>
      </c>
      <c r="AN26">
        <v>0.16647859999999604</v>
      </c>
      <c r="AO26">
        <v>0.16342625000000055</v>
      </c>
      <c r="AP26">
        <v>0.35536243186523642</v>
      </c>
      <c r="AQ26">
        <v>0.30377193807641234</v>
      </c>
      <c r="AR26">
        <v>0.78679296883116301</v>
      </c>
      <c r="AS26">
        <v>0.34708745539243147</v>
      </c>
      <c r="AT26">
        <v>0.003779816748066267</v>
      </c>
      <c r="AU26">
        <v>0.15646108999998809</v>
      </c>
      <c r="AV26">
        <v>0.13875580999999571</v>
      </c>
      <c r="AW26">
        <v>0.13682424333333465</v>
      </c>
    </row>
    <row r="27">
      <c r="A27">
        <v>26</v>
      </c>
      <c r="B27">
        <v>0.20569858666666363</v>
      </c>
      <c r="C27">
        <v>0.19229688666667144</v>
      </c>
      <c r="D27">
        <v>0.029806470238092686</v>
      </c>
      <c r="E27">
        <v>0.19888331333333653</v>
      </c>
      <c r="F27">
        <v>0.21769971666665811</v>
      </c>
      <c r="G27">
        <v>0.027605115196081442</v>
      </c>
      <c r="H27">
        <v>0.022147813492058077</v>
      </c>
      <c r="I27">
        <v>0.19603396999999489</v>
      </c>
      <c r="J27">
        <v>0.14507733333329398</v>
      </c>
      <c r="K27">
        <v>0.20917133333333382</v>
      </c>
      <c r="L27">
        <v>0.20053452666666871</v>
      </c>
      <c r="M27">
        <v>0.21937087666667132</v>
      </c>
      <c r="N27">
        <v>-0.061366428571487219</v>
      </c>
      <c r="O27">
        <v>0.012133011528323578</v>
      </c>
      <c r="P27">
        <v>0.0083361168091169446</v>
      </c>
      <c r="Q27">
        <v>0.18024876666666323</v>
      </c>
      <c r="R27">
        <v>0.03132226507936231</v>
      </c>
      <c r="S27">
        <v>0.028947943627445127</v>
      </c>
      <c r="T27">
        <v>0.16579838333333896</v>
      </c>
      <c r="U27">
        <v>0.17490313333332885</v>
      </c>
      <c r="V27">
        <v>0.22761844333332881</v>
      </c>
      <c r="W27">
        <v>0.30832599999996013</v>
      </c>
      <c r="X27">
        <v>0.058863533333301632</v>
      </c>
      <c r="Y27">
        <v>0.20371567999999129</v>
      </c>
      <c r="Z27">
        <v>0.1975020966666694</v>
      </c>
      <c r="AA27">
        <v>0.015005750799906181</v>
      </c>
      <c r="AB27">
        <v>0.16796767000000834</v>
      </c>
      <c r="AC27">
        <v>0.1529929833333199</v>
      </c>
      <c r="AD27">
        <v>0.37352185666667026</v>
      </c>
      <c r="AE27">
        <v>0.3123186966666669</v>
      </c>
      <c r="AF27">
        <v>0.36761473666666866</v>
      </c>
      <c r="AG27">
        <v>0.34777890166666658</v>
      </c>
      <c r="AH27">
        <v>0.24343633333332271</v>
      </c>
      <c r="AI27">
        <v>0.1999577699999957</v>
      </c>
      <c r="AJ27">
        <v>0.21385166666667921</v>
      </c>
      <c r="AK27">
        <v>0.19030336666667225</v>
      </c>
      <c r="AL27">
        <v>0.16561687000000269</v>
      </c>
      <c r="AM27">
        <v>0.17453940333333762</v>
      </c>
      <c r="AN27">
        <v>0.17166926666666171</v>
      </c>
      <c r="AO27">
        <v>0.17017424999999875</v>
      </c>
      <c r="AP27">
        <v>0.63301520515716447</v>
      </c>
      <c r="AQ27">
        <v>0.52993752832673913</v>
      </c>
      <c r="AR27">
        <v>1.3272163917748845</v>
      </c>
      <c r="AS27">
        <v>0.59957035949557635</v>
      </c>
      <c r="AT27">
        <v>0.0045428455433444981</v>
      </c>
      <c r="AU27">
        <v>0.16061375666665612</v>
      </c>
      <c r="AV27">
        <v>0.13927480999999631</v>
      </c>
      <c r="AW27">
        <v>0.13890057666666955</v>
      </c>
    </row>
    <row r="28">
      <c r="A28">
        <v>27</v>
      </c>
      <c r="B28">
        <v>0.21296558666666421</v>
      </c>
      <c r="C28">
        <v>0.19852555333333832</v>
      </c>
      <c r="D28">
        <v>0.032903131547616482</v>
      </c>
      <c r="E28">
        <v>0.20718831333333654</v>
      </c>
      <c r="F28">
        <v>0.22963804999999127</v>
      </c>
      <c r="G28">
        <v>0.032474124754905631</v>
      </c>
      <c r="H28">
        <v>0.024396940476185236</v>
      </c>
      <c r="I28">
        <v>0.2043389699999949</v>
      </c>
      <c r="J28">
        <v>0.15377166666662667</v>
      </c>
      <c r="K28">
        <v>0.21695733333333322</v>
      </c>
      <c r="L28">
        <v>0.20780119333333502</v>
      </c>
      <c r="M28">
        <v>0.22871387666667253</v>
      </c>
      <c r="N28">
        <v>-0.060628035714346495</v>
      </c>
      <c r="O28">
        <v>0.015959885540180352</v>
      </c>
      <c r="P28">
        <v>0.012331987179488024</v>
      </c>
      <c r="Q28">
        <v>0.18803476666666441</v>
      </c>
      <c r="R28">
        <v>0.0386846341269802</v>
      </c>
      <c r="S28">
        <v>0.035158779411760932</v>
      </c>
      <c r="T28">
        <v>0.17410338333333719</v>
      </c>
      <c r="U28">
        <v>0.18268913333333003</v>
      </c>
      <c r="V28">
        <v>0.23748044333333063</v>
      </c>
      <c r="W28">
        <v>0.32467666666662609</v>
      </c>
      <c r="X28">
        <v>0.066078399999964788</v>
      </c>
      <c r="Y28">
        <v>0.21305867999999251</v>
      </c>
      <c r="Z28">
        <v>0.20269276333333508</v>
      </c>
      <c r="AA28">
        <v>0.0195650732166186</v>
      </c>
      <c r="AB28">
        <v>0.17523433666667465</v>
      </c>
      <c r="AC28">
        <v>0.15870264999998795</v>
      </c>
      <c r="AD28">
        <v>0.3813075233333354</v>
      </c>
      <c r="AE28">
        <v>0.32218102999999942</v>
      </c>
      <c r="AF28">
        <v>0.37799607000000002</v>
      </c>
      <c r="AG28">
        <v>0.36023623499999857</v>
      </c>
      <c r="AH28">
        <v>0.25615333333332124</v>
      </c>
      <c r="AI28">
        <v>0.20566743666666198</v>
      </c>
      <c r="AJ28">
        <v>0.22682816666667982</v>
      </c>
      <c r="AK28">
        <v>0.1949750333333391</v>
      </c>
      <c r="AL28">
        <v>0.1718455366666678</v>
      </c>
      <c r="AM28">
        <v>0.18076840333333877</v>
      </c>
      <c r="AN28">
        <v>0.17945493333332863</v>
      </c>
      <c r="AO28">
        <v>0.17692191666666446</v>
      </c>
      <c r="AP28">
        <v>1.0684623117824223</v>
      </c>
      <c r="AQ28">
        <v>0.89209745191040213</v>
      </c>
      <c r="AR28">
        <v>2.088240814718608</v>
      </c>
      <c r="AS28">
        <v>0.9973902635987173</v>
      </c>
      <c r="AT28">
        <v>0.0063438743386221574</v>
      </c>
      <c r="AU28">
        <v>0.16372808999999044</v>
      </c>
      <c r="AV28">
        <v>0.14187014333333181</v>
      </c>
      <c r="AW28">
        <v>0.14253391000000271</v>
      </c>
    </row>
    <row r="29">
      <c r="A29">
        <v>28</v>
      </c>
      <c r="B29">
        <v>0.21867525333332871</v>
      </c>
      <c r="C29">
        <v>0.2042352200000046</v>
      </c>
      <c r="D29">
        <v>0.03496179285714085</v>
      </c>
      <c r="E29">
        <v>0.21341731333333769</v>
      </c>
      <c r="F29">
        <v>0.24157638333332443</v>
      </c>
      <c r="G29">
        <v>0.034747800980396093</v>
      </c>
      <c r="H29">
        <v>0.024570067460313538</v>
      </c>
      <c r="I29">
        <v>0.21316296999999373</v>
      </c>
      <c r="J29">
        <v>0.15987066666662564</v>
      </c>
      <c r="K29">
        <v>0.22370500000000071</v>
      </c>
      <c r="L29">
        <v>0.21610619333333503</v>
      </c>
      <c r="M29">
        <v>0.23546187666667251</v>
      </c>
      <c r="N29">
        <v>-0.06144697619054007</v>
      </c>
      <c r="O29">
        <v>0.018748759552039473</v>
      </c>
      <c r="P29">
        <v>0.013732524216523601</v>
      </c>
      <c r="Q29">
        <v>0.19374443333333069</v>
      </c>
      <c r="R29">
        <v>0.042932336507933044</v>
      </c>
      <c r="S29">
        <v>0.038774615196071949</v>
      </c>
      <c r="T29">
        <v>0.17877505000000404</v>
      </c>
      <c r="U29">
        <v>0.18839879999999809</v>
      </c>
      <c r="V29">
        <v>0.24319010999999868</v>
      </c>
      <c r="W29">
        <v>0.33739399999995534</v>
      </c>
      <c r="X29">
        <v>0.070698266666630261</v>
      </c>
      <c r="Y29">
        <v>0.21773034666666113</v>
      </c>
      <c r="Z29">
        <v>0.20892176333333445</v>
      </c>
      <c r="AA29">
        <v>0.023086395633331591</v>
      </c>
      <c r="AB29">
        <v>0.1819823366666764</v>
      </c>
      <c r="AC29">
        <v>0.16233598333332111</v>
      </c>
      <c r="AD29">
        <v>0.39168852333333426</v>
      </c>
      <c r="AE29">
        <v>0.33048602999999943</v>
      </c>
      <c r="AF29">
        <v>0.38941540333333435</v>
      </c>
      <c r="AG29">
        <v>0.3706175683333317</v>
      </c>
      <c r="AH29">
        <v>0.26679399999998665</v>
      </c>
      <c r="AI29">
        <v>0.21345343666666139</v>
      </c>
      <c r="AJ29">
        <v>0.23772833333334553</v>
      </c>
      <c r="AK29">
        <v>0.20172270000000481</v>
      </c>
      <c r="AL29">
        <v>0.17859353666666777</v>
      </c>
      <c r="AM29">
        <v>0.18647807000000327</v>
      </c>
      <c r="AN29">
        <v>0.18412659999999548</v>
      </c>
      <c r="AO29">
        <v>0.18366958333333194</v>
      </c>
      <c r="AP29">
        <v>1.6824664184076834</v>
      </c>
      <c r="AQ29">
        <v>1.4177613754940666</v>
      </c>
      <c r="AR29">
        <v>3.0485849043289956</v>
      </c>
      <c r="AS29">
        <v>1.5654625010351939</v>
      </c>
      <c r="AT29">
        <v>0.0055495698005696426</v>
      </c>
      <c r="AU29">
        <v>0.16684242333332477</v>
      </c>
      <c r="AV29">
        <v>0.14498447666666436</v>
      </c>
      <c r="AW29">
        <v>0.14512924333333643</v>
      </c>
    </row>
    <row r="30">
      <c r="A30">
        <v>29</v>
      </c>
      <c r="B30">
        <v>0.23009458666666305</v>
      </c>
      <c r="C30">
        <v>0.21357822000000404</v>
      </c>
      <c r="D30">
        <v>0.040134787499997771</v>
      </c>
      <c r="E30">
        <v>0.22379864666667082</v>
      </c>
      <c r="F30">
        <v>0.25870538333332505</v>
      </c>
      <c r="G30">
        <v>0.042212143872552232</v>
      </c>
      <c r="H30">
        <v>0.027857527777772617</v>
      </c>
      <c r="I30">
        <v>0.22354430333332687</v>
      </c>
      <c r="J30">
        <v>0.17064099999995719</v>
      </c>
      <c r="K30">
        <v>0.23356700000000075</v>
      </c>
      <c r="L30">
        <v>0.22648719333333567</v>
      </c>
      <c r="M30">
        <v>0.24480487666667194</v>
      </c>
      <c r="N30">
        <v>-0.058113250000067396</v>
      </c>
      <c r="O30">
        <v>0.024651966897231148</v>
      </c>
      <c r="P30">
        <v>0.019805061253562073</v>
      </c>
      <c r="Q30">
        <v>0.20412576666666382</v>
      </c>
      <c r="R30">
        <v>0.04977537222221784</v>
      </c>
      <c r="S30">
        <v>0.044466784313719643</v>
      </c>
      <c r="T30">
        <v>0.18656105000000345</v>
      </c>
      <c r="U30">
        <v>0.19774179999999753</v>
      </c>
      <c r="V30">
        <v>0.25305244333333121</v>
      </c>
      <c r="W30">
        <v>0.3542636666666219</v>
      </c>
      <c r="X30">
        <v>0.078432466666630063</v>
      </c>
      <c r="Y30">
        <v>0.22655434666666174</v>
      </c>
      <c r="Z30">
        <v>0.21826509666666816</v>
      </c>
      <c r="AA30">
        <v>0.029202718050044041</v>
      </c>
      <c r="AB30">
        <v>0.19288267000001014</v>
      </c>
      <c r="AC30">
        <v>0.17064098333332112</v>
      </c>
      <c r="AD30">
        <v>0.4036268566666692</v>
      </c>
      <c r="AE30">
        <v>0.34398136333333085</v>
      </c>
      <c r="AF30">
        <v>0.40291073666666932</v>
      </c>
      <c r="AG30">
        <v>0.3841129016666649</v>
      </c>
      <c r="AH30">
        <v>0.28106799999998699</v>
      </c>
      <c r="AI30">
        <v>0.22279676999999687</v>
      </c>
      <c r="AJ30">
        <v>0.25122383333334852</v>
      </c>
      <c r="AK30">
        <v>0.21158503333333911</v>
      </c>
      <c r="AL30">
        <v>0.18637920333333469</v>
      </c>
      <c r="AM30">
        <v>0.19374473666666958</v>
      </c>
      <c r="AN30">
        <v>0.19139359999999606</v>
      </c>
      <c r="AO30">
        <v>0.19041724999999943</v>
      </c>
      <c r="AP30">
        <v>2.4662035250329399</v>
      </c>
      <c r="AQ30">
        <v>2.1147156324110625</v>
      </c>
      <c r="AR30">
        <v>4.1444039939393864</v>
      </c>
      <c r="AS30">
        <v>2.2991154051383358</v>
      </c>
      <c r="AT30">
        <v>0.0078699319291768433</v>
      </c>
      <c r="AU30">
        <v>0.17203308999999045</v>
      </c>
      <c r="AV30">
        <v>0.15017514333333182</v>
      </c>
      <c r="AW30">
        <v>0.14928191000000268</v>
      </c>
    </row>
    <row r="31">
      <c r="A31">
        <v>30</v>
      </c>
      <c r="B31">
        <v>0.23943758666666426</v>
      </c>
      <c r="C31">
        <v>0.22188322000000404</v>
      </c>
      <c r="D31">
        <v>0.044788782142852313</v>
      </c>
      <c r="E31">
        <v>0.23210364666667083</v>
      </c>
      <c r="F31">
        <v>0.28154404999999194</v>
      </c>
      <c r="G31">
        <v>0.046561820098041551</v>
      </c>
      <c r="H31">
        <v>0.033740321428567199</v>
      </c>
      <c r="I31">
        <v>0.23184930333332687</v>
      </c>
      <c r="J31">
        <v>0.18089233333328636</v>
      </c>
      <c r="K31">
        <v>0.24239100000000136</v>
      </c>
      <c r="L31">
        <v>0.2353111933333345</v>
      </c>
      <c r="M31">
        <v>0.25414821000000565</v>
      </c>
      <c r="N31">
        <v>-0.056336857142925467</v>
      </c>
      <c r="O31">
        <v>0.028998174242421015</v>
      </c>
      <c r="P31">
        <v>0.023801264957263868</v>
      </c>
      <c r="Q31">
        <v>0.21346876666666503</v>
      </c>
      <c r="R31">
        <v>0.053504074603168306</v>
      </c>
      <c r="S31">
        <v>0.048601286764700546</v>
      </c>
      <c r="T31">
        <v>0.1933090500000052</v>
      </c>
      <c r="U31">
        <v>0.20500879999999633</v>
      </c>
      <c r="V31">
        <v>0.26239577666666314</v>
      </c>
      <c r="W31">
        <v>0.37009533333328726</v>
      </c>
      <c r="X31">
        <v>0.084090333333293188</v>
      </c>
      <c r="Y31">
        <v>0.23330201333332745</v>
      </c>
      <c r="Z31">
        <v>0.22760843000000186</v>
      </c>
      <c r="AA31">
        <v>0.031685707133423335</v>
      </c>
      <c r="AB31">
        <v>0.19963067000001011</v>
      </c>
      <c r="AC31">
        <v>0.18102231666665602</v>
      </c>
      <c r="AD31">
        <v>0.41504619000000176</v>
      </c>
      <c r="AE31">
        <v>0.35695802999999771</v>
      </c>
      <c r="AF31">
        <v>0.41588707000000191</v>
      </c>
      <c r="AG31">
        <v>0.39760856833333058</v>
      </c>
      <c r="AH31">
        <v>0.29534199999998734</v>
      </c>
      <c r="AI31">
        <v>0.2311017699999951</v>
      </c>
      <c r="AJ31">
        <v>0.26575766666668166</v>
      </c>
      <c r="AK31">
        <v>0.22196603333333798</v>
      </c>
      <c r="AL31">
        <v>0.19416520333333587</v>
      </c>
      <c r="AM31">
        <v>0.20101140333333767</v>
      </c>
      <c r="AN31">
        <v>0.19762226666666294</v>
      </c>
      <c r="AO31">
        <v>0.1966462499999988</v>
      </c>
      <c r="AP31">
        <v>3.3662106316582019</v>
      </c>
      <c r="AQ31">
        <v>2.9455875559947238</v>
      </c>
      <c r="AR31">
        <v>5.294724416883108</v>
      </c>
      <c r="AS31">
        <v>3.1599383092414808</v>
      </c>
      <c r="AT31">
        <v>0.010709294057789975</v>
      </c>
      <c r="AU31">
        <v>0.17618542333332421</v>
      </c>
      <c r="AV31">
        <v>0.15432747666666558</v>
      </c>
      <c r="AW31">
        <v>0.15291557666667011</v>
      </c>
    </row>
    <row r="32">
      <c r="A32">
        <v>31</v>
      </c>
      <c r="B32">
        <v>0.24826158666666487</v>
      </c>
      <c r="C32">
        <v>0.23070722000000465</v>
      </c>
      <c r="D32">
        <v>0.051519110119041756</v>
      </c>
      <c r="E32">
        <v>0.24092764666667144</v>
      </c>
      <c r="F32">
        <v>0.30645904999999019</v>
      </c>
      <c r="G32">
        <v>0.05298782965686577</v>
      </c>
      <c r="H32">
        <v>0.039104115079362955</v>
      </c>
      <c r="I32">
        <v>0.24015430333332688</v>
      </c>
      <c r="J32">
        <v>0.19218166666661851</v>
      </c>
      <c r="K32">
        <v>0.25225300000000139</v>
      </c>
      <c r="L32">
        <v>0.24257786000000081</v>
      </c>
      <c r="M32">
        <v>0.26452921000000629</v>
      </c>
      <c r="N32">
        <v>-0.054560130952452823</v>
      </c>
      <c r="O32">
        <v>0.034382381587612088</v>
      </c>
      <c r="P32">
        <v>0.02987380199430234</v>
      </c>
      <c r="Q32">
        <v>0.22177376666666504</v>
      </c>
      <c r="R32">
        <v>0.059828443650788543</v>
      </c>
      <c r="S32">
        <v>0.054293122549012196</v>
      </c>
      <c r="T32">
        <v>0.20005671666667091</v>
      </c>
      <c r="U32">
        <v>0.21383279999999516</v>
      </c>
      <c r="V32">
        <v>0.2732961099999951</v>
      </c>
      <c r="W32">
        <v>0.38696499999995204</v>
      </c>
      <c r="X32">
        <v>0.091824199999956946</v>
      </c>
      <c r="Y32">
        <v>0.24420234666665941</v>
      </c>
      <c r="Z32">
        <v>0.2374704300000019</v>
      </c>
      <c r="AA32">
        <v>0.038321029550136387</v>
      </c>
      <c r="AB32">
        <v>0.20897367000000955</v>
      </c>
      <c r="AC32">
        <v>0.19140364999998916</v>
      </c>
      <c r="AD32">
        <v>0.42802285666666862</v>
      </c>
      <c r="AE32">
        <v>0.37045369666666339</v>
      </c>
      <c r="AF32">
        <v>0.4278254033333333</v>
      </c>
      <c r="AG32">
        <v>0.41266123499999807</v>
      </c>
      <c r="AH32">
        <v>0.30961599999998768</v>
      </c>
      <c r="AI32">
        <v>0.23888776999999628</v>
      </c>
      <c r="AJ32">
        <v>0.28081050000001717</v>
      </c>
      <c r="AK32">
        <v>0.23130903333333741</v>
      </c>
      <c r="AL32">
        <v>0.20091287000000158</v>
      </c>
      <c r="AM32">
        <v>0.20775907000000515</v>
      </c>
      <c r="AN32">
        <v>0.20488893333332925</v>
      </c>
      <c r="AO32">
        <v>0.20339424999999878</v>
      </c>
      <c r="AP32">
        <v>4.3227950716167935</v>
      </c>
      <c r="AQ32">
        <v>3.8506854795783862</v>
      </c>
      <c r="AR32">
        <v>6.4377778398268308</v>
      </c>
      <c r="AS32">
        <v>4.0866815466779567</v>
      </c>
      <c r="AT32">
        <v>0.013548656186401331</v>
      </c>
      <c r="AU32">
        <v>0.17929975666665676</v>
      </c>
      <c r="AV32">
        <v>0.15951814333333303</v>
      </c>
      <c r="AW32">
        <v>0.15603024333333693</v>
      </c>
    </row>
    <row r="33">
      <c r="A33">
        <v>32</v>
      </c>
      <c r="B33">
        <v>0.25500925333333058</v>
      </c>
      <c r="C33">
        <v>0.23641688666667093</v>
      </c>
      <c r="D33">
        <v>0.055654104761897472</v>
      </c>
      <c r="E33">
        <v>0.24871331333333657</v>
      </c>
      <c r="F33">
        <v>0.32670238333332513</v>
      </c>
      <c r="G33">
        <v>0.056818505882358039</v>
      </c>
      <c r="H33">
        <v>0.043948575396823841</v>
      </c>
      <c r="I33">
        <v>0.24638296999999376</v>
      </c>
      <c r="J33">
        <v>0.19983766666661751</v>
      </c>
      <c r="K33">
        <v>0.25900100000000315</v>
      </c>
      <c r="L33">
        <v>0.25036386000000022</v>
      </c>
      <c r="M33">
        <v>0.27283421000000629</v>
      </c>
      <c r="N33">
        <v>-0.05537873809531213</v>
      </c>
      <c r="O33">
        <v>0.037690588932802527</v>
      </c>
      <c r="P33">
        <v>0.032312672364671613</v>
      </c>
      <c r="Q33">
        <v>0.2280024333333337</v>
      </c>
      <c r="R33">
        <v>0.065633812698406402</v>
      </c>
      <c r="S33">
        <v>0.0584276249999931</v>
      </c>
      <c r="T33">
        <v>0.20732371666666971</v>
      </c>
      <c r="U33">
        <v>0.21954246666666322</v>
      </c>
      <c r="V33">
        <v>0.2800437766666608</v>
      </c>
      <c r="W33">
        <v>0.40279666666661562</v>
      </c>
      <c r="X33">
        <v>0.096444066666620643</v>
      </c>
      <c r="Y33">
        <v>0.25354534666665884</v>
      </c>
      <c r="Z33">
        <v>0.24629443000000251</v>
      </c>
      <c r="AA33">
        <v>0.041842351966849378</v>
      </c>
      <c r="AB33">
        <v>0.21624067000000835</v>
      </c>
      <c r="AC33">
        <v>0.19970864999998916</v>
      </c>
      <c r="AD33">
        <v>0.4420375233333349</v>
      </c>
      <c r="AE33">
        <v>0.38135402999999712</v>
      </c>
      <c r="AF33">
        <v>0.43976407000000073</v>
      </c>
      <c r="AG33">
        <v>0.42667590166666436</v>
      </c>
      <c r="AH33">
        <v>0.32233299999998621</v>
      </c>
      <c r="AI33">
        <v>0.24667343666666319</v>
      </c>
      <c r="AJ33">
        <v>0.29326800000001718</v>
      </c>
      <c r="AK33">
        <v>0.23805670000000489</v>
      </c>
      <c r="AL33">
        <v>0.20766086999999978</v>
      </c>
      <c r="AM33">
        <v>0.2134690700000057</v>
      </c>
      <c r="AN33">
        <v>0.21371293333332986</v>
      </c>
      <c r="AO33">
        <v>0.21118024999999818</v>
      </c>
      <c r="AP33">
        <v>5.2715938449087218</v>
      </c>
      <c r="AQ33">
        <v>4.7672027364953831</v>
      </c>
      <c r="AR33">
        <v>7.5252915961038838</v>
      </c>
      <c r="AS33">
        <v>5.0222487841144332</v>
      </c>
      <c r="AT33">
        <v>0.017426018315012115</v>
      </c>
      <c r="AU33">
        <v>0.18137575666665562</v>
      </c>
      <c r="AV33">
        <v>0.16470880999999871</v>
      </c>
      <c r="AW33">
        <v>0.15810624333333756</v>
      </c>
    </row>
    <row r="34">
      <c r="A34">
        <v>33</v>
      </c>
      <c r="B34">
        <v>0.25968091999999743</v>
      </c>
      <c r="C34">
        <v>0.24316455333333842</v>
      </c>
      <c r="D34">
        <v>0.058231766071422442</v>
      </c>
      <c r="E34">
        <v>0.25442298000000108</v>
      </c>
      <c r="F34">
        <v>0.34175504999999262</v>
      </c>
      <c r="G34">
        <v>0.059611182107849103</v>
      </c>
      <c r="H34">
        <v>0.044121702380950367</v>
      </c>
      <c r="I34">
        <v>0.25261163666665887</v>
      </c>
      <c r="J34">
        <v>0.2059366666666147</v>
      </c>
      <c r="K34">
        <v>0.26367233333333573</v>
      </c>
      <c r="L34">
        <v>0.2565925266666671</v>
      </c>
      <c r="M34">
        <v>0.27750554333334065</v>
      </c>
      <c r="N34">
        <v>-0.055678345238172611</v>
      </c>
      <c r="O34">
        <v>0.040479462944661648</v>
      </c>
      <c r="P34">
        <v>0.036308542735042693</v>
      </c>
      <c r="Q34">
        <v>0.23371209999999998</v>
      </c>
      <c r="R34">
        <v>0.069881848412691738</v>
      </c>
      <c r="S34">
        <v>0.062043460784305893</v>
      </c>
      <c r="T34">
        <v>0.21251438333333539</v>
      </c>
      <c r="U34">
        <v>0.22525213333333127</v>
      </c>
      <c r="V34">
        <v>0.28679144333332651</v>
      </c>
      <c r="W34">
        <v>0.41914699999994731</v>
      </c>
      <c r="X34">
        <v>0.099506599999953593</v>
      </c>
      <c r="Y34">
        <v>0.2608123466666612</v>
      </c>
      <c r="Z34">
        <v>0.25356109666666882</v>
      </c>
      <c r="AA34">
        <v>0.045882674383561195</v>
      </c>
      <c r="AB34">
        <v>0.22298833666667406</v>
      </c>
      <c r="AC34">
        <v>0.20541831666665544</v>
      </c>
      <c r="AD34">
        <v>0.45553319000000059</v>
      </c>
      <c r="AE34">
        <v>0.39121602999999716</v>
      </c>
      <c r="AF34">
        <v>0.45222173666666698</v>
      </c>
      <c r="AG34">
        <v>0.4386142349999993</v>
      </c>
      <c r="AH34">
        <v>0.33453066666665165</v>
      </c>
      <c r="AI34">
        <v>0.2549784366666632</v>
      </c>
      <c r="AJ34">
        <v>0.30468716666668705</v>
      </c>
      <c r="AK34">
        <v>0.24480470000000309</v>
      </c>
      <c r="AL34">
        <v>0.21025620333333528</v>
      </c>
      <c r="AM34">
        <v>0.21814073666667078</v>
      </c>
      <c r="AN34">
        <v>0.21890359999999554</v>
      </c>
      <c r="AO34">
        <v>0.21688991666666446</v>
      </c>
      <c r="AP34">
        <v>6.1736769515339791</v>
      </c>
      <c r="AQ34">
        <v>5.637523326745713</v>
      </c>
      <c r="AR34">
        <v>8.5271603523809425</v>
      </c>
      <c r="AS34">
        <v>5.913696021550912</v>
      </c>
      <c r="AT34">
        <v>0.019746380443624645</v>
      </c>
      <c r="AU34">
        <v>0.1870854233333219</v>
      </c>
      <c r="AV34">
        <v>0.16834214333333186</v>
      </c>
      <c r="AW34">
        <v>0.15966324333333937</v>
      </c>
    </row>
    <row r="35">
      <c r="A35">
        <v>34</v>
      </c>
      <c r="B35">
        <v>0.26539058666666371</v>
      </c>
      <c r="C35">
        <v>0.2488742200000047</v>
      </c>
      <c r="D35">
        <v>0.061328427380944461</v>
      </c>
      <c r="E35">
        <v>0.25909431333333366</v>
      </c>
      <c r="F35">
        <v>0.35992204999999089</v>
      </c>
      <c r="G35">
        <v>0.061884858333339565</v>
      </c>
      <c r="H35">
        <v>0.044813829365075719</v>
      </c>
      <c r="I35">
        <v>0.25987863666666122</v>
      </c>
      <c r="J35">
        <v>0.21203566666661189</v>
      </c>
      <c r="K35">
        <v>0.26886300000000318</v>
      </c>
      <c r="L35">
        <v>0.26385952666666768</v>
      </c>
      <c r="M35">
        <v>0.28269621000000811</v>
      </c>
      <c r="N35">
        <v>-0.055977952381033091</v>
      </c>
      <c r="O35">
        <v>0.043787670289853864</v>
      </c>
      <c r="P35">
        <v>0.038747413105411965</v>
      </c>
      <c r="Q35">
        <v>0.23994076666666686</v>
      </c>
      <c r="R35">
        <v>0.072572550793646329</v>
      </c>
      <c r="S35">
        <v>0.064620963235284989</v>
      </c>
      <c r="T35">
        <v>0.21926238333333536</v>
      </c>
      <c r="U35">
        <v>0.23148079999999993</v>
      </c>
      <c r="V35">
        <v>0.2940581099999946</v>
      </c>
      <c r="W35">
        <v>0.4349783333332784</v>
      </c>
      <c r="X35">
        <v>0.10308813333328537</v>
      </c>
      <c r="Y35">
        <v>0.26807934666666</v>
      </c>
      <c r="Z35">
        <v>0.26030876333333453</v>
      </c>
      <c r="AA35">
        <v>0.047846663466939887</v>
      </c>
      <c r="AB35">
        <v>0.23025533666667464</v>
      </c>
      <c r="AC35">
        <v>0.21216598333332115</v>
      </c>
      <c r="AD35">
        <v>0.46539519000000062</v>
      </c>
      <c r="AE35">
        <v>0.40159736333333207</v>
      </c>
      <c r="AF35">
        <v>0.46467906999999897</v>
      </c>
      <c r="AG35">
        <v>0.45055256833333246</v>
      </c>
      <c r="AH35">
        <v>0.348804666666652</v>
      </c>
      <c r="AI35">
        <v>0.26535943666666206</v>
      </c>
      <c r="AJ35">
        <v>0.31662566666668646</v>
      </c>
      <c r="AK35">
        <v>0.2536287000000037</v>
      </c>
      <c r="AL35">
        <v>0.21388953666666843</v>
      </c>
      <c r="AM35">
        <v>0.22436940333333766</v>
      </c>
      <c r="AN35">
        <v>0.22720859999999732</v>
      </c>
      <c r="AO35">
        <v>0.22415658333333077</v>
      </c>
      <c r="AP35">
        <v>7.0103583914925718</v>
      </c>
      <c r="AQ35">
        <v>6.4419229169960435</v>
      </c>
      <c r="AR35">
        <v>9.4314454419913307</v>
      </c>
      <c r="AS35">
        <v>6.7418179256540576</v>
      </c>
      <c r="AT35">
        <v>0.024143075905570299</v>
      </c>
      <c r="AU35">
        <v>0.19435208999998821</v>
      </c>
      <c r="AV35">
        <v>0.17353280999999754</v>
      </c>
      <c r="AW35">
        <v>0.16381557666667135</v>
      </c>
    </row>
    <row r="36">
      <c r="A36">
        <v>35</v>
      </c>
      <c r="B36">
        <v>0.27058125333333116</v>
      </c>
      <c r="C36">
        <v>0.25769822000000353</v>
      </c>
      <c r="D36">
        <v>0.064944422023803128</v>
      </c>
      <c r="E36">
        <v>0.26480397999999994</v>
      </c>
      <c r="F36">
        <v>0.38172238333332409</v>
      </c>
      <c r="G36">
        <v>0.06727286789216258</v>
      </c>
      <c r="H36">
        <v>0.044986956349204021</v>
      </c>
      <c r="I36">
        <v>0.26818363666666123</v>
      </c>
      <c r="J36">
        <v>0.21969199999994338</v>
      </c>
      <c r="K36">
        <v>0.27509166666667006</v>
      </c>
      <c r="L36">
        <v>0.27060719333333694</v>
      </c>
      <c r="M36">
        <v>0.28944387666667382</v>
      </c>
      <c r="N36">
        <v>-0.056277892857226064</v>
      </c>
      <c r="O36">
        <v>0.047614544301710637</v>
      </c>
      <c r="P36">
        <v>0.041186283475783014</v>
      </c>
      <c r="Q36">
        <v>0.24616943333333197</v>
      </c>
      <c r="R36">
        <v>0.07526325317459559</v>
      </c>
      <c r="S36">
        <v>0.068236465686265291</v>
      </c>
      <c r="T36">
        <v>0.22393371666666972</v>
      </c>
      <c r="U36">
        <v>0.23874779999999873</v>
      </c>
      <c r="V36">
        <v>0.30184410999999578</v>
      </c>
      <c r="W36">
        <v>0.45288599999994261</v>
      </c>
      <c r="X36">
        <v>0.10718866666661953</v>
      </c>
      <c r="Y36">
        <v>0.27638434666666001</v>
      </c>
      <c r="Z36">
        <v>0.26601843000000258</v>
      </c>
      <c r="AA36">
        <v>0.052405985883652306</v>
      </c>
      <c r="AB36">
        <v>0.23907933666667525</v>
      </c>
      <c r="AC36">
        <v>0.2173566499999886</v>
      </c>
      <c r="AD36">
        <v>0.47785285666666688</v>
      </c>
      <c r="AE36">
        <v>0.4114596966666646</v>
      </c>
      <c r="AF36">
        <v>0.47765540333333334</v>
      </c>
      <c r="AG36">
        <v>0.46145290166666619</v>
      </c>
      <c r="AH36">
        <v>0.36204033333331864</v>
      </c>
      <c r="AI36">
        <v>0.27366443666666207</v>
      </c>
      <c r="AJ36">
        <v>0.3290828333333522</v>
      </c>
      <c r="AK36">
        <v>0.26141470000000311</v>
      </c>
      <c r="AL36">
        <v>0.21752287000000159</v>
      </c>
      <c r="AM36">
        <v>0.22955973666667084</v>
      </c>
      <c r="AN36">
        <v>0.2339562666666648</v>
      </c>
      <c r="AO36">
        <v>0.22986624999999705</v>
      </c>
      <c r="AP36">
        <v>7.7790428314511626</v>
      </c>
      <c r="AQ36">
        <v>7.1736541739130377</v>
      </c>
      <c r="AR36">
        <v>10.239185198268389</v>
      </c>
      <c r="AS36">
        <v>7.4972711630905362</v>
      </c>
      <c r="AT36">
        <v>0.026982438034183431</v>
      </c>
      <c r="AU36">
        <v>0.20110008999998819</v>
      </c>
      <c r="AV36">
        <v>0.17716614333333069</v>
      </c>
      <c r="AW36">
        <v>0.16900624333333703</v>
      </c>
    </row>
    <row r="37">
      <c r="A37">
        <v>36</v>
      </c>
      <c r="B37">
        <v>0.27680991999999627</v>
      </c>
      <c r="C37">
        <v>0.26340788666667159</v>
      </c>
      <c r="D37">
        <v>0.068560416666660018</v>
      </c>
      <c r="E37">
        <v>0.270513646666668</v>
      </c>
      <c r="F37">
        <v>0.40196604999998975</v>
      </c>
      <c r="G37">
        <v>0.070065544117651868</v>
      </c>
      <c r="H37">
        <v>0.049312416666662529</v>
      </c>
      <c r="I37">
        <v>0.27337430333332868</v>
      </c>
      <c r="J37">
        <v>0.22838599999994358</v>
      </c>
      <c r="K37">
        <v>0.28339666666667007</v>
      </c>
      <c r="L37">
        <v>0.27787419333333574</v>
      </c>
      <c r="M37">
        <v>0.29878721000000752</v>
      </c>
      <c r="N37">
        <v>-0.057096500000085371</v>
      </c>
      <c r="O37">
        <v>0.049365418313568554</v>
      </c>
      <c r="P37">
        <v>0.043106153846151685</v>
      </c>
      <c r="Q37">
        <v>0.25447443333333197</v>
      </c>
      <c r="R37">
        <v>0.075358622222216454</v>
      </c>
      <c r="S37">
        <v>0.072370968137244418</v>
      </c>
      <c r="T37">
        <v>0.22912405000000291</v>
      </c>
      <c r="U37">
        <v>0.24653346666666387</v>
      </c>
      <c r="V37">
        <v>0.30911110999999458</v>
      </c>
      <c r="W37">
        <v>0.46560333333327542</v>
      </c>
      <c r="X37">
        <v>0.11440353333328268</v>
      </c>
      <c r="Y37">
        <v>0.28157501333332569</v>
      </c>
      <c r="Z37">
        <v>0.27380443000000376</v>
      </c>
      <c r="AA37">
        <v>0.054888974967031601</v>
      </c>
      <c r="AB37">
        <v>0.24738433666667525</v>
      </c>
      <c r="AC37">
        <v>0.22358531666665549</v>
      </c>
      <c r="AD37">
        <v>0.48719585666666809</v>
      </c>
      <c r="AE37">
        <v>0.42132169666666464</v>
      </c>
      <c r="AF37">
        <v>0.48699840333333277</v>
      </c>
      <c r="AG37">
        <v>0.47339123499999936</v>
      </c>
      <c r="AH37">
        <v>0.37423833333331835</v>
      </c>
      <c r="AI37">
        <v>0.28093110333333016</v>
      </c>
      <c r="AJ37">
        <v>0.33998300000001969</v>
      </c>
      <c r="AK37">
        <v>0.26816236666667059</v>
      </c>
      <c r="AL37">
        <v>0.22115620333333474</v>
      </c>
      <c r="AM37">
        <v>0.23578840333333773</v>
      </c>
      <c r="AN37">
        <v>0.23966593333333286</v>
      </c>
      <c r="AO37">
        <v>0.23453758333333141</v>
      </c>
      <c r="AP37">
        <v>8.4906306047430906</v>
      </c>
      <c r="AQ37">
        <v>7.854517430830029</v>
      </c>
      <c r="AR37">
        <v>10.963875287878773</v>
      </c>
      <c r="AS37">
        <v>8.1909560671936799</v>
      </c>
      <c r="AT37">
        <v>0.029302800162795961</v>
      </c>
      <c r="AU37">
        <v>0.20629075666665386</v>
      </c>
      <c r="AV37">
        <v>0.18183780999999755</v>
      </c>
      <c r="AW37">
        <v>0.17627324333333583</v>
      </c>
    </row>
    <row r="38">
      <c r="A38">
        <v>37</v>
      </c>
      <c r="B38">
        <v>0.28200058666666372</v>
      </c>
      <c r="C38">
        <v>0.26963655333333847</v>
      </c>
      <c r="D38">
        <v>0.071138077976183212</v>
      </c>
      <c r="E38">
        <v>0.27726164666666797</v>
      </c>
      <c r="F38">
        <v>0.41961404999999097</v>
      </c>
      <c r="G38">
        <v>0.073377220343143534</v>
      </c>
      <c r="H38">
        <v>0.051042543650789085</v>
      </c>
      <c r="I38">
        <v>0.27960296999999557</v>
      </c>
      <c r="J38">
        <v>0.23552299999994197</v>
      </c>
      <c r="K38">
        <v>0.28910633333333635</v>
      </c>
      <c r="L38">
        <v>0.28410286000000262</v>
      </c>
      <c r="M38">
        <v>0.30761121000000813</v>
      </c>
      <c r="N38">
        <v>-0.058434440476277771</v>
      </c>
      <c r="O38">
        <v>0.051116292325426471</v>
      </c>
      <c r="P38">
        <v>0.044506690883190814</v>
      </c>
      <c r="Q38">
        <v>0.26070309999999708</v>
      </c>
      <c r="R38">
        <v>0.077011324603168063</v>
      </c>
      <c r="S38">
        <v>0.076505470588223545</v>
      </c>
      <c r="T38">
        <v>0.23379538333333549</v>
      </c>
      <c r="U38">
        <v>0.25276213333332898</v>
      </c>
      <c r="V38">
        <v>0.31585910999999456</v>
      </c>
      <c r="W38">
        <v>0.481434999999939</v>
      </c>
      <c r="X38">
        <v>0.11954239999994876</v>
      </c>
      <c r="Y38">
        <v>0.28832267999999317</v>
      </c>
      <c r="Z38">
        <v>0.28055243000000374</v>
      </c>
      <c r="AA38">
        <v>0.058410297383744592</v>
      </c>
      <c r="AB38">
        <v>0.25361300333334036</v>
      </c>
      <c r="AC38">
        <v>0.23033331666665724</v>
      </c>
      <c r="AD38">
        <v>0.49809619000000183</v>
      </c>
      <c r="AE38">
        <v>0.4317026966666635</v>
      </c>
      <c r="AF38">
        <v>0.49737973666666413</v>
      </c>
      <c r="AG38">
        <v>0.48429156833333131</v>
      </c>
      <c r="AH38">
        <v>0.38695499999998439</v>
      </c>
      <c r="AI38">
        <v>0.28612176999999761</v>
      </c>
      <c r="AJ38">
        <v>0.35192116666669016</v>
      </c>
      <c r="AK38">
        <v>0.27439136666666997</v>
      </c>
      <c r="AL38">
        <v>0.22738486999999985</v>
      </c>
      <c r="AM38">
        <v>0.24149807000000401</v>
      </c>
      <c r="AN38">
        <v>0.24433759999999793</v>
      </c>
      <c r="AO38">
        <v>0.23765191666666396</v>
      </c>
      <c r="AP38">
        <v>9.1684793780350162</v>
      </c>
      <c r="AQ38">
        <v>8.5047563544136899</v>
      </c>
      <c r="AR38">
        <v>11.632507044155826</v>
      </c>
      <c r="AS38">
        <v>8.8415589712968234</v>
      </c>
      <c r="AT38">
        <v>0.033699162291405571</v>
      </c>
      <c r="AU38">
        <v>0.21148142333331954</v>
      </c>
      <c r="AV38">
        <v>0.1859901433333313</v>
      </c>
      <c r="AW38">
        <v>0.18198291000000211</v>
      </c>
    </row>
    <row r="39">
      <c r="A39">
        <v>38</v>
      </c>
      <c r="B39">
        <v>0.28822925333332883</v>
      </c>
      <c r="C39">
        <v>0.27430822000000532</v>
      </c>
      <c r="D39">
        <v>0.074234739285708784</v>
      </c>
      <c r="E39">
        <v>0.28400964666666795</v>
      </c>
      <c r="F39">
        <v>0.43726238333332468</v>
      </c>
      <c r="G39">
        <v>0.077207896568634027</v>
      </c>
      <c r="H39">
        <v>0.055368337301583637</v>
      </c>
      <c r="I39">
        <v>0.28583163666666245</v>
      </c>
      <c r="J39">
        <v>0.24525533333327232</v>
      </c>
      <c r="K39">
        <v>0.29533500000000501</v>
      </c>
      <c r="L39">
        <v>0.2918888600000038</v>
      </c>
      <c r="M39">
        <v>0.31643521000000696</v>
      </c>
      <c r="N39">
        <v>-0.058734047619138252</v>
      </c>
      <c r="O39">
        <v>0.053905499670616308</v>
      </c>
      <c r="P39">
        <v>0.04850256125356367</v>
      </c>
      <c r="Q39">
        <v>0.26745109999999706</v>
      </c>
      <c r="R39">
        <v>0.079702026984120877</v>
      </c>
      <c r="S39">
        <v>0.081159306372537543</v>
      </c>
      <c r="T39">
        <v>0.24002438333333487</v>
      </c>
      <c r="U39">
        <v>0.25950979999999646</v>
      </c>
      <c r="V39">
        <v>0.32260677666666027</v>
      </c>
      <c r="W39">
        <v>0.4936329999999387</v>
      </c>
      <c r="X39">
        <v>0.12571926666661426</v>
      </c>
      <c r="Y39">
        <v>0.29247501333332515</v>
      </c>
      <c r="Z39">
        <v>0.28833843000000137</v>
      </c>
      <c r="AA39">
        <v>0.059336286467122079</v>
      </c>
      <c r="AB39">
        <v>0.25880367000000781</v>
      </c>
      <c r="AC39">
        <v>0.23708098333332472</v>
      </c>
      <c r="AD39">
        <v>0.50640119000000361</v>
      </c>
      <c r="AE39">
        <v>0.44208369666666236</v>
      </c>
      <c r="AF39">
        <v>0.50568473666666414</v>
      </c>
      <c r="AG39">
        <v>0.49571090166666387</v>
      </c>
      <c r="AH39">
        <v>0.39863399999998528</v>
      </c>
      <c r="AI39">
        <v>0.29546510333333131</v>
      </c>
      <c r="AJ39">
        <v>0.36437866666669017</v>
      </c>
      <c r="AK39">
        <v>0.28269636666666997</v>
      </c>
      <c r="AL39">
        <v>0.23309453666666791</v>
      </c>
      <c r="AM39">
        <v>0.24876507000000636</v>
      </c>
      <c r="AN39">
        <v>0.24952826666666539</v>
      </c>
      <c r="AO39">
        <v>0.24388058333332907</v>
      </c>
      <c r="AP39">
        <v>9.8260848179936104</v>
      </c>
      <c r="AQ39">
        <v>9.1482472779973527</v>
      </c>
      <c r="AR39">
        <v>12.269475800432883</v>
      </c>
      <c r="AS39">
        <v>9.4682852087332989</v>
      </c>
      <c r="AT39">
        <v>0.037576524420018131</v>
      </c>
      <c r="AU39">
        <v>0.21667208999998699</v>
      </c>
      <c r="AV39">
        <v>0.19221880999999819</v>
      </c>
      <c r="AW39">
        <v>0.18873091000000208</v>
      </c>
    </row>
    <row r="40">
      <c r="A40">
        <v>39</v>
      </c>
      <c r="B40">
        <v>0.29393891999999688</v>
      </c>
      <c r="C40">
        <v>0.27897988666667395</v>
      </c>
      <c r="D40">
        <v>0.076812400595231978</v>
      </c>
      <c r="E40">
        <v>0.29179564666666735</v>
      </c>
      <c r="F40">
        <v>0.45542938333332472</v>
      </c>
      <c r="G40">
        <v>0.081557572794125122</v>
      </c>
      <c r="H40">
        <v>0.055541464285711939</v>
      </c>
      <c r="I40">
        <v>0.29361763666666185</v>
      </c>
      <c r="J40">
        <v>0.25239266666660498</v>
      </c>
      <c r="K40">
        <v>0.30156400000000616</v>
      </c>
      <c r="L40">
        <v>0.29863652666666951</v>
      </c>
      <c r="M40">
        <v>0.32318287666667445</v>
      </c>
      <c r="N40">
        <v>-0.059552988095331827</v>
      </c>
      <c r="O40">
        <v>0.056694373682473653</v>
      </c>
      <c r="P40">
        <v>0.051460431623933545</v>
      </c>
      <c r="Q40">
        <v>0.2716037666666633</v>
      </c>
      <c r="R40">
        <v>0.082912062698405009</v>
      </c>
      <c r="S40">
        <v>0.082698808823517211</v>
      </c>
      <c r="T40">
        <v>0.24573405000000115</v>
      </c>
      <c r="U40">
        <v>0.26314346666666388</v>
      </c>
      <c r="V40">
        <v>0.32779710999999345</v>
      </c>
      <c r="W40">
        <v>0.50946433333327157</v>
      </c>
      <c r="X40">
        <v>0.12722479999994718</v>
      </c>
      <c r="Y40">
        <v>0.30078001333332516</v>
      </c>
      <c r="Z40">
        <v>0.29301009666666999</v>
      </c>
      <c r="AA40">
        <v>0.062338608883834468</v>
      </c>
      <c r="AB40">
        <v>0.26243700333334097</v>
      </c>
      <c r="AC40">
        <v>0.24175264999999158</v>
      </c>
      <c r="AD40">
        <v>0.51730152333333734</v>
      </c>
      <c r="AE40">
        <v>0.45038869666666237</v>
      </c>
      <c r="AF40">
        <v>0.51554706999999844</v>
      </c>
      <c r="AG40">
        <v>0.50453490166666448</v>
      </c>
      <c r="AH40">
        <v>0.41031266666665189</v>
      </c>
      <c r="AI40">
        <v>0.30013676999999817</v>
      </c>
      <c r="AJ40">
        <v>0.37475983333335527</v>
      </c>
      <c r="AK40">
        <v>0.28892503333333863</v>
      </c>
      <c r="AL40">
        <v>0.23984253666666611</v>
      </c>
      <c r="AM40">
        <v>0.25343673666667321</v>
      </c>
      <c r="AN40">
        <v>0.25731426666666657</v>
      </c>
      <c r="AO40">
        <v>0.24959024999999535</v>
      </c>
      <c r="AP40">
        <v>10.466561257952202</v>
      </c>
      <c r="AQ40">
        <v>9.784990534914348</v>
      </c>
      <c r="AR40">
        <v>12.883605890043276</v>
      </c>
      <c r="AS40">
        <v>10.077882112836441</v>
      </c>
      <c r="AT40">
        <v>0.041453886548630692</v>
      </c>
      <c r="AU40">
        <v>0.22082442333332075</v>
      </c>
      <c r="AV40">
        <v>0.19689047666666504</v>
      </c>
      <c r="AW40">
        <v>0.19288324333333584</v>
      </c>
    </row>
    <row r="41">
      <c r="A41">
        <v>40</v>
      </c>
      <c r="B41">
        <v>0.29575541999999544</v>
      </c>
      <c r="C41">
        <v>0.2802777200000115</v>
      </c>
      <c r="D41">
        <v>0.074978228571421113</v>
      </c>
      <c r="E41">
        <v>0.29465048000000316</v>
      </c>
      <c r="F41">
        <v>0.46399404999998772</v>
      </c>
      <c r="G41">
        <v>0.082014249019620067</v>
      </c>
      <c r="H41">
        <v>0.054157424603170412</v>
      </c>
      <c r="I41">
        <v>0.29569396999999498</v>
      </c>
      <c r="J41">
        <v>0.25693466666660569</v>
      </c>
      <c r="K41">
        <v>0.30467850000000674</v>
      </c>
      <c r="L41">
        <v>0.30252936000000474</v>
      </c>
      <c r="M41">
        <v>0.32577821000000995</v>
      </c>
      <c r="N41">
        <v>-0.064264761904858858</v>
      </c>
      <c r="O41">
        <v>0.055330747694336324</v>
      </c>
      <c r="P41">
        <v>0.050784968660966712</v>
      </c>
      <c r="Q41">
        <v>0.27393959999999673</v>
      </c>
      <c r="R41">
        <v>0.081969431746028221</v>
      </c>
      <c r="S41">
        <v>0.081383477941162852</v>
      </c>
      <c r="T41">
        <v>0.24858905000000142</v>
      </c>
      <c r="U41">
        <v>0.26521979999999701</v>
      </c>
      <c r="V41">
        <v>0.32987310999999053</v>
      </c>
      <c r="W41">
        <v>0.51932649999993963</v>
      </c>
      <c r="X41">
        <v>0.1269134999999455</v>
      </c>
      <c r="Y41">
        <v>0.30285617999998848</v>
      </c>
      <c r="Z41">
        <v>0.29508643000000312</v>
      </c>
      <c r="AA41">
        <v>0.060409764633879703</v>
      </c>
      <c r="AB41">
        <v>0.26425367000001287</v>
      </c>
      <c r="AC41">
        <v>0.24253114999998715</v>
      </c>
      <c r="AD41">
        <v>0.52223269000000805</v>
      </c>
      <c r="AE41">
        <v>0.45298402999999254</v>
      </c>
      <c r="AF41">
        <v>0.51918056999999784</v>
      </c>
      <c r="AG41">
        <v>0.50842773499999794</v>
      </c>
      <c r="AH41">
        <v>0.41654149999998147</v>
      </c>
      <c r="AI41">
        <v>0.30351076999999904</v>
      </c>
      <c r="AJ41">
        <v>0.38150750000002276</v>
      </c>
      <c r="AK41">
        <v>0.29152020000000611</v>
      </c>
      <c r="AL41">
        <v>0.2408808699999998</v>
      </c>
      <c r="AM41">
        <v>0.25525357000000781</v>
      </c>
      <c r="AN41">
        <v>0.2606881000000012</v>
      </c>
      <c r="AO41">
        <v>0.25374274999999535</v>
      </c>
      <c r="AP41">
        <v>10.779510364577463</v>
      </c>
      <c r="AQ41">
        <v>10.102770625164675</v>
      </c>
      <c r="AR41">
        <v>13.187596812986998</v>
      </c>
      <c r="AS41">
        <v>10.380195016939584</v>
      </c>
      <c r="AT41">
        <v>0.038843082010574292</v>
      </c>
      <c r="AU41">
        <v>0.22160308999998257</v>
      </c>
      <c r="AV41">
        <v>0.19844780999999934</v>
      </c>
      <c r="AW41">
        <v>0.19418091000000359</v>
      </c>
    </row>
  </sheetData>
</worksheet>
</file>

<file path=xl/worksheets/sheet11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25.886719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145</v>
      </c>
    </row>
    <row r="2">
      <c r="A2" t="s">
        <v>122</v>
      </c>
      <c r="B2" t="s">
        <v>163</v>
      </c>
    </row>
    <row r="3">
      <c r="A3" t="s">
        <v>147</v>
      </c>
      <c r="B3" t="s">
        <v>148</v>
      </c>
    </row>
    <row r="4">
      <c r="A4" t="s">
        <v>149</v>
      </c>
      <c r="B4">
        <v>0</v>
      </c>
    </row>
    <row r="5">
      <c r="A5" t="s">
        <v>150</v>
      </c>
      <c r="B5" t="b">
        <v>1</v>
      </c>
    </row>
    <row r="6">
      <c r="A6" t="s">
        <v>151</v>
      </c>
      <c r="B6">
        <v>4.0085367414723301</v>
      </c>
    </row>
    <row r="7">
      <c r="A7" t="s">
        <v>152</v>
      </c>
      <c r="B7">
        <v>1</v>
      </c>
    </row>
    <row r="8">
      <c r="A8" t="s">
        <v>153</v>
      </c>
      <c r="B8" t="s">
        <v>154</v>
      </c>
    </row>
    <row r="9">
      <c r="A9" t="s">
        <v>155</v>
      </c>
      <c r="B9">
        <v>5</v>
      </c>
    </row>
    <row r="32">
      <c r="A32" t="s">
        <v>156</v>
      </c>
    </row>
    <row r="33">
      <c r="A33" t="s">
        <v>51</v>
      </c>
      <c r="B33" t="s">
        <v>157</v>
      </c>
      <c r="C33" t="s">
        <v>158</v>
      </c>
      <c r="D33" t="s">
        <v>159</v>
      </c>
      <c r="E33" t="s">
        <v>160</v>
      </c>
      <c r="F33" t="s">
        <v>161</v>
      </c>
    </row>
    <row r="34">
      <c r="A34" t="s">
        <v>57</v>
      </c>
      <c r="B34" t="s">
        <v>58</v>
      </c>
      <c r="C34" t="s">
        <v>60</v>
      </c>
      <c r="D34" t="s">
        <v>60</v>
      </c>
      <c r="E34" t="s">
        <v>60</v>
      </c>
      <c r="F34" t="s">
        <v>162</v>
      </c>
    </row>
    <row r="35">
      <c r="A35" t="s">
        <v>62</v>
      </c>
      <c r="B35" t="s">
        <v>58</v>
      </c>
      <c r="C35" t="s">
        <v>60</v>
      </c>
      <c r="D35" t="s">
        <v>60</v>
      </c>
      <c r="E35" t="s">
        <v>60</v>
      </c>
      <c r="F35" t="s">
        <v>162</v>
      </c>
    </row>
    <row r="36">
      <c r="A36" t="s">
        <v>63</v>
      </c>
      <c r="B36" t="s">
        <v>58</v>
      </c>
      <c r="C36" t="s">
        <v>60</v>
      </c>
      <c r="D36" t="s">
        <v>60</v>
      </c>
      <c r="E36" t="s">
        <v>60</v>
      </c>
      <c r="F36" t="s">
        <v>162</v>
      </c>
    </row>
    <row r="37">
      <c r="A37" t="s">
        <v>64</v>
      </c>
      <c r="B37" t="s">
        <v>58</v>
      </c>
      <c r="C37" t="s">
        <v>60</v>
      </c>
      <c r="D37" t="s">
        <v>60</v>
      </c>
      <c r="E37" t="s">
        <v>60</v>
      </c>
      <c r="F37" t="s">
        <v>162</v>
      </c>
    </row>
    <row r="38">
      <c r="A38" t="s">
        <v>65</v>
      </c>
      <c r="B38" t="s">
        <v>66</v>
      </c>
      <c r="C38" t="s">
        <v>60</v>
      </c>
      <c r="D38" t="s">
        <v>60</v>
      </c>
      <c r="E38" t="s">
        <v>60</v>
      </c>
      <c r="F38" t="s">
        <v>162</v>
      </c>
    </row>
    <row r="39">
      <c r="A39" t="s">
        <v>67</v>
      </c>
      <c r="B39" t="s">
        <v>66</v>
      </c>
      <c r="C39" t="s">
        <v>60</v>
      </c>
      <c r="D39" t="s">
        <v>60</v>
      </c>
      <c r="E39" t="s">
        <v>60</v>
      </c>
      <c r="F39" t="s">
        <v>162</v>
      </c>
    </row>
    <row r="40">
      <c r="A40" t="s">
        <v>68</v>
      </c>
      <c r="B40" t="s">
        <v>66</v>
      </c>
      <c r="C40" t="s">
        <v>60</v>
      </c>
      <c r="D40" t="s">
        <v>60</v>
      </c>
      <c r="E40" t="s">
        <v>60</v>
      </c>
      <c r="F40" t="s">
        <v>162</v>
      </c>
    </row>
    <row r="41">
      <c r="A41" t="s">
        <v>69</v>
      </c>
      <c r="B41" t="s">
        <v>66</v>
      </c>
      <c r="C41" t="s">
        <v>60</v>
      </c>
      <c r="D41" t="s">
        <v>60</v>
      </c>
      <c r="E41" t="s">
        <v>60</v>
      </c>
      <c r="F41" t="s">
        <v>162</v>
      </c>
    </row>
    <row r="42">
      <c r="A42" t="s">
        <v>70</v>
      </c>
      <c r="B42" t="s">
        <v>71</v>
      </c>
      <c r="C42" t="s">
        <v>60</v>
      </c>
      <c r="D42" t="s">
        <v>60</v>
      </c>
      <c r="E42" t="s">
        <v>60</v>
      </c>
      <c r="F42" t="s">
        <v>162</v>
      </c>
    </row>
    <row r="43">
      <c r="A43" t="s">
        <v>72</v>
      </c>
      <c r="B43" t="s">
        <v>71</v>
      </c>
      <c r="C43" t="s">
        <v>60</v>
      </c>
      <c r="D43" t="s">
        <v>60</v>
      </c>
      <c r="E43" t="s">
        <v>60</v>
      </c>
      <c r="F43" t="s">
        <v>162</v>
      </c>
    </row>
    <row r="44">
      <c r="A44" t="s">
        <v>73</v>
      </c>
      <c r="B44" t="s">
        <v>71</v>
      </c>
      <c r="C44" t="s">
        <v>60</v>
      </c>
      <c r="D44" t="s">
        <v>60</v>
      </c>
      <c r="E44" t="s">
        <v>60</v>
      </c>
      <c r="F44" t="s">
        <v>162</v>
      </c>
    </row>
    <row r="45">
      <c r="A45" t="s">
        <v>74</v>
      </c>
      <c r="B45" t="s">
        <v>71</v>
      </c>
      <c r="C45" t="s">
        <v>60</v>
      </c>
      <c r="D45" t="s">
        <v>60</v>
      </c>
      <c r="E45" t="s">
        <v>60</v>
      </c>
      <c r="F45" t="s">
        <v>162</v>
      </c>
    </row>
    <row r="46">
      <c r="A46" t="s">
        <v>75</v>
      </c>
      <c r="B46" t="s">
        <v>76</v>
      </c>
      <c r="C46" t="s">
        <v>60</v>
      </c>
      <c r="D46" t="s">
        <v>60</v>
      </c>
      <c r="E46" t="s">
        <v>60</v>
      </c>
      <c r="F46" t="s">
        <v>162</v>
      </c>
    </row>
    <row r="47">
      <c r="A47" t="s">
        <v>77</v>
      </c>
      <c r="B47" t="s">
        <v>76</v>
      </c>
      <c r="C47" t="s">
        <v>60</v>
      </c>
      <c r="D47" t="s">
        <v>60</v>
      </c>
      <c r="E47" t="s">
        <v>60</v>
      </c>
      <c r="F47" t="s">
        <v>162</v>
      </c>
    </row>
    <row r="48">
      <c r="A48" t="s">
        <v>78</v>
      </c>
      <c r="B48" t="s">
        <v>76</v>
      </c>
      <c r="C48" t="s">
        <v>60</v>
      </c>
      <c r="D48" t="s">
        <v>60</v>
      </c>
      <c r="E48" t="s">
        <v>60</v>
      </c>
      <c r="F48" t="s">
        <v>162</v>
      </c>
    </row>
    <row r="49">
      <c r="A49" t="s">
        <v>79</v>
      </c>
      <c r="B49" t="s">
        <v>76</v>
      </c>
      <c r="C49" t="s">
        <v>60</v>
      </c>
      <c r="D49" t="s">
        <v>60</v>
      </c>
      <c r="E49" t="s">
        <v>60</v>
      </c>
      <c r="F49" t="s">
        <v>162</v>
      </c>
    </row>
    <row r="50">
      <c r="A50" t="s">
        <v>80</v>
      </c>
      <c r="B50" t="s">
        <v>81</v>
      </c>
      <c r="C50" t="s">
        <v>60</v>
      </c>
      <c r="D50" t="s">
        <v>60</v>
      </c>
      <c r="E50" t="s">
        <v>60</v>
      </c>
      <c r="F50" t="s">
        <v>162</v>
      </c>
    </row>
    <row r="51">
      <c r="A51" t="s">
        <v>82</v>
      </c>
      <c r="B51" t="s">
        <v>81</v>
      </c>
      <c r="C51" t="s">
        <v>60</v>
      </c>
      <c r="D51" t="s">
        <v>60</v>
      </c>
      <c r="E51" t="s">
        <v>60</v>
      </c>
      <c r="F51" t="s">
        <v>162</v>
      </c>
    </row>
    <row r="52">
      <c r="A52" t="s">
        <v>83</v>
      </c>
      <c r="B52" t="s">
        <v>81</v>
      </c>
      <c r="C52" t="s">
        <v>60</v>
      </c>
      <c r="D52" t="s">
        <v>60</v>
      </c>
      <c r="E52" t="s">
        <v>60</v>
      </c>
      <c r="F52" t="s">
        <v>162</v>
      </c>
    </row>
    <row r="53">
      <c r="A53" t="s">
        <v>84</v>
      </c>
      <c r="B53" t="s">
        <v>81</v>
      </c>
      <c r="C53" t="s">
        <v>60</v>
      </c>
      <c r="D53" t="s">
        <v>60</v>
      </c>
      <c r="E53" t="s">
        <v>60</v>
      </c>
      <c r="F53" t="s">
        <v>162</v>
      </c>
    </row>
    <row r="54">
      <c r="A54" t="s">
        <v>85</v>
      </c>
      <c r="B54" t="s">
        <v>86</v>
      </c>
      <c r="C54" t="s">
        <v>60</v>
      </c>
      <c r="D54" t="s">
        <v>60</v>
      </c>
      <c r="E54" t="s">
        <v>60</v>
      </c>
      <c r="F54" t="s">
        <v>162</v>
      </c>
    </row>
    <row r="55">
      <c r="A55" t="s">
        <v>87</v>
      </c>
      <c r="B55" t="s">
        <v>86</v>
      </c>
      <c r="C55" t="s">
        <v>60</v>
      </c>
      <c r="D55" t="s">
        <v>60</v>
      </c>
      <c r="E55" t="s">
        <v>60</v>
      </c>
      <c r="F55" t="s">
        <v>162</v>
      </c>
    </row>
    <row r="56">
      <c r="A56" t="s">
        <v>88</v>
      </c>
      <c r="B56" t="s">
        <v>86</v>
      </c>
      <c r="C56" t="s">
        <v>60</v>
      </c>
      <c r="D56" t="s">
        <v>60</v>
      </c>
      <c r="E56" t="s">
        <v>60</v>
      </c>
      <c r="F56" t="s">
        <v>162</v>
      </c>
    </row>
    <row r="57">
      <c r="A57" t="s">
        <v>89</v>
      </c>
      <c r="B57" t="s">
        <v>86</v>
      </c>
      <c r="C57" t="s">
        <v>60</v>
      </c>
      <c r="D57" t="s">
        <v>60</v>
      </c>
      <c r="E57" t="s">
        <v>60</v>
      </c>
      <c r="F57" t="s">
        <v>162</v>
      </c>
    </row>
    <row r="58">
      <c r="A58" t="s">
        <v>90</v>
      </c>
      <c r="B58" t="s">
        <v>91</v>
      </c>
      <c r="C58" t="s">
        <v>60</v>
      </c>
      <c r="D58" t="s">
        <v>60</v>
      </c>
      <c r="E58" t="s">
        <v>60</v>
      </c>
      <c r="F58" t="s">
        <v>162</v>
      </c>
    </row>
    <row r="59">
      <c r="A59" t="s">
        <v>92</v>
      </c>
      <c r="B59" t="s">
        <v>91</v>
      </c>
      <c r="C59" t="s">
        <v>60</v>
      </c>
      <c r="D59" t="s">
        <v>60</v>
      </c>
      <c r="E59" t="s">
        <v>60</v>
      </c>
      <c r="F59" t="s">
        <v>162</v>
      </c>
    </row>
    <row r="60">
      <c r="A60" t="s">
        <v>93</v>
      </c>
      <c r="B60" t="s">
        <v>91</v>
      </c>
      <c r="C60" t="s">
        <v>60</v>
      </c>
      <c r="D60" t="s">
        <v>60</v>
      </c>
      <c r="E60" t="s">
        <v>60</v>
      </c>
      <c r="F60" t="s">
        <v>162</v>
      </c>
    </row>
    <row r="61">
      <c r="A61" t="s">
        <v>94</v>
      </c>
      <c r="B61" t="s">
        <v>91</v>
      </c>
      <c r="C61" t="s">
        <v>60</v>
      </c>
      <c r="D61" t="s">
        <v>60</v>
      </c>
      <c r="E61" t="s">
        <v>60</v>
      </c>
      <c r="F61" t="s">
        <v>162</v>
      </c>
    </row>
    <row r="62">
      <c r="A62" t="s">
        <v>95</v>
      </c>
      <c r="B62" t="s">
        <v>96</v>
      </c>
      <c r="C62" t="s">
        <v>60</v>
      </c>
      <c r="D62" t="s">
        <v>60</v>
      </c>
      <c r="E62" t="s">
        <v>60</v>
      </c>
      <c r="F62" t="s">
        <v>162</v>
      </c>
    </row>
    <row r="63">
      <c r="A63" t="s">
        <v>97</v>
      </c>
      <c r="B63" t="s">
        <v>96</v>
      </c>
      <c r="C63" t="s">
        <v>60</v>
      </c>
      <c r="D63" t="s">
        <v>60</v>
      </c>
      <c r="E63" t="s">
        <v>60</v>
      </c>
      <c r="F63" t="s">
        <v>162</v>
      </c>
    </row>
    <row r="64">
      <c r="A64" t="s">
        <v>98</v>
      </c>
      <c r="B64" t="s">
        <v>96</v>
      </c>
      <c r="C64" t="s">
        <v>60</v>
      </c>
      <c r="D64" t="s">
        <v>60</v>
      </c>
      <c r="E64" t="s">
        <v>60</v>
      </c>
      <c r="F64" t="s">
        <v>162</v>
      </c>
    </row>
    <row r="65">
      <c r="A65" t="s">
        <v>99</v>
      </c>
      <c r="B65" t="s">
        <v>96</v>
      </c>
      <c r="C65" t="s">
        <v>60</v>
      </c>
      <c r="D65" t="s">
        <v>60</v>
      </c>
      <c r="E65" t="s">
        <v>60</v>
      </c>
      <c r="F65" t="s">
        <v>162</v>
      </c>
    </row>
    <row r="66">
      <c r="A66" t="s">
        <v>100</v>
      </c>
      <c r="B66" t="s">
        <v>101</v>
      </c>
      <c r="C66" t="s">
        <v>60</v>
      </c>
      <c r="D66" t="s">
        <v>60</v>
      </c>
      <c r="E66" t="s">
        <v>60</v>
      </c>
      <c r="F66" t="s">
        <v>162</v>
      </c>
    </row>
    <row r="67">
      <c r="A67" t="s">
        <v>102</v>
      </c>
      <c r="B67" t="s">
        <v>101</v>
      </c>
      <c r="C67" t="s">
        <v>60</v>
      </c>
      <c r="D67" t="s">
        <v>60</v>
      </c>
      <c r="E67" t="s">
        <v>60</v>
      </c>
      <c r="F67" t="s">
        <v>162</v>
      </c>
    </row>
    <row r="68">
      <c r="A68" t="s">
        <v>103</v>
      </c>
      <c r="B68" t="s">
        <v>101</v>
      </c>
      <c r="C68" t="s">
        <v>60</v>
      </c>
      <c r="D68" t="s">
        <v>60</v>
      </c>
      <c r="E68" t="s">
        <v>60</v>
      </c>
      <c r="F68" t="s">
        <v>162</v>
      </c>
    </row>
    <row r="69">
      <c r="A69" t="s">
        <v>104</v>
      </c>
      <c r="B69" t="s">
        <v>101</v>
      </c>
      <c r="C69" t="s">
        <v>60</v>
      </c>
      <c r="D69" t="s">
        <v>60</v>
      </c>
      <c r="E69" t="s">
        <v>60</v>
      </c>
      <c r="F69" t="s">
        <v>162</v>
      </c>
    </row>
    <row r="70">
      <c r="A70" t="s">
        <v>105</v>
      </c>
      <c r="B70" t="s">
        <v>106</v>
      </c>
      <c r="C70" t="s">
        <v>60</v>
      </c>
      <c r="D70" t="s">
        <v>60</v>
      </c>
      <c r="E70" t="s">
        <v>60</v>
      </c>
      <c r="F70" t="s">
        <v>162</v>
      </c>
    </row>
    <row r="71">
      <c r="A71" t="s">
        <v>107</v>
      </c>
      <c r="B71" t="s">
        <v>106</v>
      </c>
      <c r="C71" t="s">
        <v>60</v>
      </c>
      <c r="D71" t="s">
        <v>60</v>
      </c>
      <c r="E71" t="s">
        <v>60</v>
      </c>
      <c r="F71" t="s">
        <v>162</v>
      </c>
    </row>
    <row r="72">
      <c r="A72" t="s">
        <v>108</v>
      </c>
      <c r="B72" t="s">
        <v>106</v>
      </c>
      <c r="C72" t="s">
        <v>60</v>
      </c>
      <c r="D72" t="s">
        <v>60</v>
      </c>
      <c r="E72" t="s">
        <v>60</v>
      </c>
      <c r="F72" t="s">
        <v>162</v>
      </c>
    </row>
    <row r="73">
      <c r="A73" t="s">
        <v>109</v>
      </c>
      <c r="B73" t="s">
        <v>106</v>
      </c>
      <c r="C73" t="s">
        <v>60</v>
      </c>
      <c r="D73" t="s">
        <v>60</v>
      </c>
      <c r="E73" t="s">
        <v>60</v>
      </c>
      <c r="F73" t="s">
        <v>162</v>
      </c>
    </row>
    <row r="74">
      <c r="A74" t="s">
        <v>110</v>
      </c>
      <c r="B74" t="s">
        <v>111</v>
      </c>
      <c r="C74">
        <v>21.328494148259047</v>
      </c>
      <c r="D74">
        <v>0.8287855622107958</v>
      </c>
      <c r="E74">
        <v>0.99872240288583869</v>
      </c>
      <c r="F74" t="s">
        <v>60</v>
      </c>
    </row>
    <row r="75">
      <c r="A75" t="s">
        <v>112</v>
      </c>
      <c r="B75" t="s">
        <v>111</v>
      </c>
      <c r="C75">
        <v>21.348860268586041</v>
      </c>
      <c r="D75">
        <v>0.82355169091977976</v>
      </c>
      <c r="E75">
        <v>0.99884295231303777</v>
      </c>
      <c r="F75" t="s">
        <v>60</v>
      </c>
    </row>
    <row r="76">
      <c r="A76" t="s">
        <v>113</v>
      </c>
      <c r="B76" t="s">
        <v>111</v>
      </c>
      <c r="C76">
        <v>21.048027011247271</v>
      </c>
      <c r="D76">
        <v>0.83922135284594046</v>
      </c>
      <c r="E76">
        <v>0.99820655112830892</v>
      </c>
      <c r="F76" t="s">
        <v>60</v>
      </c>
    </row>
    <row r="77">
      <c r="A77" t="s">
        <v>114</v>
      </c>
      <c r="B77" t="s">
        <v>111</v>
      </c>
      <c r="C77">
        <v>21.284159921105566</v>
      </c>
      <c r="D77">
        <v>0.82001286598880263</v>
      </c>
      <c r="E77">
        <v>0.99868263694919868</v>
      </c>
      <c r="F77" t="s">
        <v>60</v>
      </c>
    </row>
    <row r="78">
      <c r="A78" t="s">
        <v>115</v>
      </c>
      <c r="B78" t="s">
        <v>116</v>
      </c>
      <c r="C78" t="s">
        <v>60</v>
      </c>
      <c r="D78" t="s">
        <v>60</v>
      </c>
      <c r="E78" t="s">
        <v>60</v>
      </c>
      <c r="F78" t="s">
        <v>162</v>
      </c>
    </row>
    <row r="79">
      <c r="A79" t="s">
        <v>117</v>
      </c>
      <c r="B79" t="s">
        <v>116</v>
      </c>
      <c r="C79" t="s">
        <v>60</v>
      </c>
      <c r="D79" t="s">
        <v>60</v>
      </c>
      <c r="E79" t="s">
        <v>60</v>
      </c>
      <c r="F79" t="s">
        <v>162</v>
      </c>
    </row>
    <row r="80">
      <c r="A80" t="s">
        <v>118</v>
      </c>
      <c r="B80" t="s">
        <v>116</v>
      </c>
      <c r="C80" t="s">
        <v>60</v>
      </c>
      <c r="D80" t="s">
        <v>60</v>
      </c>
      <c r="E80" t="s">
        <v>60</v>
      </c>
      <c r="F80" t="s">
        <v>162</v>
      </c>
    </row>
    <row r="81">
      <c r="A81" t="s">
        <v>119</v>
      </c>
      <c r="B81" t="s">
        <v>116</v>
      </c>
      <c r="C81" t="s">
        <v>60</v>
      </c>
      <c r="D81" t="s">
        <v>60</v>
      </c>
      <c r="E81" t="s">
        <v>60</v>
      </c>
      <c r="F81" t="s">
        <v>162</v>
      </c>
    </row>
  </sheetData>
  <drawing r:id="rId1"/>
</worksheet>
</file>

<file path=xl/worksheets/sheet1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0.067406600000000871</v>
      </c>
      <c r="C2">
        <v>0.069741150000000474</v>
      </c>
      <c r="D2">
        <v>0.030957085144922125</v>
      </c>
      <c r="E2">
        <v>0.084206770000001541</v>
      </c>
      <c r="F2">
        <v>0.062549413888889127</v>
      </c>
      <c r="G2">
        <v>0.02273494861659664</v>
      </c>
      <c r="H2">
        <v>0.023842286231885446</v>
      </c>
      <c r="I2">
        <v>0.069993420000001194</v>
      </c>
      <c r="J2">
        <v>0.022660460144925842</v>
      </c>
      <c r="K2">
        <v>0.061569979999998914</v>
      </c>
      <c r="L2">
        <v>0.063904449999999891</v>
      </c>
      <c r="M2">
        <v>0.078645090000000195</v>
      </c>
      <c r="N2">
        <v>0.0059347457180516372</v>
      </c>
      <c r="O2">
        <v>0.038056224637682767</v>
      </c>
      <c r="P2">
        <v>0.029124557971012877</v>
      </c>
      <c r="Q2">
        <v>0.052265722051278551</v>
      </c>
      <c r="R2">
        <v>0.036543218708826153</v>
      </c>
      <c r="S2">
        <v>0.032388094202902451</v>
      </c>
      <c r="T2">
        <v>0.037797828722005988</v>
      </c>
      <c r="U2">
        <v>0.053452302536231677</v>
      </c>
      <c r="V2">
        <v>0.019430432971005551</v>
      </c>
      <c r="W2">
        <v>0.034324135000002087</v>
      </c>
      <c r="X2">
        <v>0.018721617753624464</v>
      </c>
      <c r="Y2">
        <v>0.086793560000001158</v>
      </c>
      <c r="Z2">
        <v>0.073128990000001615</v>
      </c>
      <c r="AA2">
        <v>0.04119921652421521</v>
      </c>
      <c r="AB2">
        <v>0.059380299382722157</v>
      </c>
      <c r="AC2">
        <v>0</v>
      </c>
      <c r="AD2">
        <v>0.015258868945867476</v>
      </c>
      <c r="AE2">
        <v>0.03170792460317351</v>
      </c>
      <c r="AF2">
        <v>0.015025841269842743</v>
      </c>
      <c r="AG2">
        <v>0.056557565000000309</v>
      </c>
      <c r="AH2">
        <v>0.034046338461534376</v>
      </c>
      <c r="AI2">
        <v>0.088624270000000394</v>
      </c>
      <c r="AJ2">
        <v>0.037753391794871582</v>
      </c>
      <c r="AK2">
        <v>0.042098396923071491</v>
      </c>
      <c r="AL2">
        <v>0.081963790000000536</v>
      </c>
      <c r="AM2">
        <v>0.081185669999999988</v>
      </c>
      <c r="AN2">
        <v>0.098969949999999862</v>
      </c>
      <c r="AO2">
        <v>0.082448688405798443</v>
      </c>
      <c r="AP2">
        <v>0.08061836601307526</v>
      </c>
      <c r="AQ2">
        <v>0.09710404575163345</v>
      </c>
      <c r="AR2">
        <v>0.1184069281045721</v>
      </c>
      <c r="AS2">
        <v>0.095368921568622866</v>
      </c>
      <c r="AT2">
        <v>0.023288406896543989</v>
      </c>
      <c r="AU2">
        <v>0.034905659498210007</v>
      </c>
      <c r="AV2">
        <v>0.063309420000000394</v>
      </c>
      <c r="AW2">
        <v>0.046866811469534753</v>
      </c>
    </row>
    <row r="3">
      <c r="A3">
        <v>2</v>
      </c>
      <c r="B3">
        <v>0.064354933333333975</v>
      </c>
      <c r="C3">
        <v>0.062493150000000774</v>
      </c>
      <c r="D3">
        <v>0.011011269104079346</v>
      </c>
      <c r="E3">
        <v>0.071236770000001393</v>
      </c>
      <c r="F3">
        <v>0.029873326570049485</v>
      </c>
      <c r="G3">
        <v>0.0057665379258384775</v>
      </c>
      <c r="H3">
        <v>0.0045250994729926219</v>
      </c>
      <c r="I3">
        <v>0.062745253333334361</v>
      </c>
      <c r="J3">
        <v>0.0052856528326730157</v>
      </c>
      <c r="K3">
        <v>0.056610979999999422</v>
      </c>
      <c r="L3">
        <v>0.057800950000000739</v>
      </c>
      <c r="M3">
        <v>0.066056423333333392</v>
      </c>
      <c r="N3">
        <v>-0.0037364566158464285</v>
      </c>
      <c r="O3">
        <v>0.014286415019763687</v>
      </c>
      <c r="P3">
        <v>0.0095685125164672868</v>
      </c>
      <c r="Q3">
        <v>0.023788200769226719</v>
      </c>
      <c r="R3">
        <v>0.013090766421982813</v>
      </c>
      <c r="S3">
        <v>0.011273156785247096</v>
      </c>
      <c r="T3">
        <v>0.013845904197254733</v>
      </c>
      <c r="U3">
        <v>0.024578161067193349</v>
      </c>
      <c r="V3">
        <v>0.0030805497364871925</v>
      </c>
      <c r="W3">
        <v>0.011794139565218131</v>
      </c>
      <c r="X3">
        <v>0.0037614410408455257</v>
      </c>
      <c r="Y3">
        <v>0.071152893333334077</v>
      </c>
      <c r="Z3">
        <v>0.06359199000000082</v>
      </c>
      <c r="AA3">
        <v>0.016097047407405363</v>
      </c>
      <c r="AB3">
        <v>0.027271136277308372</v>
      </c>
      <c r="AC3">
        <v>0</v>
      </c>
      <c r="AD3">
        <v>-0.0014719513390328842</v>
      </c>
      <c r="AE3">
        <v>0.008522384818883566</v>
      </c>
      <c r="AF3">
        <v>-0.0034462234432215411</v>
      </c>
      <c r="AG3">
        <v>0.059609398333333452</v>
      </c>
      <c r="AH3">
        <v>0.010939966923073641</v>
      </c>
      <c r="AI3">
        <v>0.072602270000000857</v>
      </c>
      <c r="AJ3">
        <v>0.014706786923077253</v>
      </c>
      <c r="AK3">
        <v>0.016950410512814429</v>
      </c>
      <c r="AL3">
        <v>0.068612123333334551</v>
      </c>
      <c r="AM3">
        <v>0.068978336666667417</v>
      </c>
      <c r="AN3">
        <v>0.079133283333332471</v>
      </c>
      <c r="AO3">
        <v>0.044803194993413342</v>
      </c>
      <c r="AP3">
        <v>0.048387504084970168</v>
      </c>
      <c r="AQ3">
        <v>0.057942941993464281</v>
      </c>
      <c r="AR3">
        <v>0.073817358660127397</v>
      </c>
      <c r="AS3">
        <v>0.058096443627446703</v>
      </c>
      <c r="AT3">
        <v>0.0082751438423569468</v>
      </c>
      <c r="AU3">
        <v>0.015027610184157325</v>
      </c>
      <c r="AV3">
        <v>0.056824420000000764</v>
      </c>
      <c r="AW3">
        <v>0.023543455889259768</v>
      </c>
    </row>
    <row r="4">
      <c r="A4">
        <v>3</v>
      </c>
      <c r="B4">
        <v>0.05901426666666687</v>
      </c>
      <c r="C4">
        <v>0.054863816666666843</v>
      </c>
      <c r="D4">
        <v>-0.010460380270097325</v>
      </c>
      <c r="E4">
        <v>0.05521477000000008</v>
      </c>
      <c r="F4">
        <v>-0.010431927415456954</v>
      </c>
      <c r="G4">
        <v>-0.0058613727649197145</v>
      </c>
      <c r="H4">
        <v>-0.0086887539525681845</v>
      </c>
      <c r="I4">
        <v>0.055115586666667049</v>
      </c>
      <c r="J4">
        <v>-0.0086558211462461898</v>
      </c>
      <c r="K4">
        <v>0.051270313333333206</v>
      </c>
      <c r="L4">
        <v>0.050934616666666876</v>
      </c>
      <c r="M4">
        <v>0.053849089999999933</v>
      </c>
      <c r="N4">
        <v>-0.0084483256164116227</v>
      </c>
      <c r="O4">
        <v>-0.0064317279314893838</v>
      </c>
      <c r="P4">
        <v>-0.0076988662714114753</v>
      </c>
      <c r="Q4">
        <v>-0.0069781538461572978</v>
      </c>
      <c r="R4">
        <v>-0.011506019198193052</v>
      </c>
      <c r="S4">
        <v>-0.0086974472990748453</v>
      </c>
      <c r="T4">
        <v>-0.0093428536608302082</v>
      </c>
      <c r="U4">
        <v>-0.0054404804018446384</v>
      </c>
      <c r="V4">
        <v>-0.0056398334980309883</v>
      </c>
      <c r="W4">
        <v>-0.0088283558695634312</v>
      </c>
      <c r="X4">
        <v>-0.0047139023386018053</v>
      </c>
      <c r="Y4">
        <v>0.054367893333333583</v>
      </c>
      <c r="Z4">
        <v>0.052910656666666611</v>
      </c>
      <c r="AA4">
        <v>-0.0082422883760706611</v>
      </c>
      <c r="AB4">
        <v>-0.0036935268281057532</v>
      </c>
      <c r="AC4">
        <v>-0.0053405000000008584</v>
      </c>
      <c r="AD4">
        <v>-0.011336438290599382</v>
      </c>
      <c r="AE4">
        <v>-0.010466654965405553</v>
      </c>
      <c r="AF4">
        <v>-0.014670288156286126</v>
      </c>
      <c r="AG4">
        <v>0.071053731666666842</v>
      </c>
      <c r="AH4">
        <v>-0.010640404615387844</v>
      </c>
      <c r="AI4">
        <v>0.054291603333333605</v>
      </c>
      <c r="AJ4">
        <v>-0.0075768179487170073</v>
      </c>
      <c r="AK4">
        <v>-0.0078160758974412659</v>
      </c>
      <c r="AL4">
        <v>0.054116123333333377</v>
      </c>
      <c r="AM4">
        <v>0.05448233666666713</v>
      </c>
      <c r="AN4">
        <v>0.05700761666666665</v>
      </c>
      <c r="AO4">
        <v>-0.0019976317523040521</v>
      </c>
      <c r="AP4">
        <v>0.015012142156864527</v>
      </c>
      <c r="AQ4">
        <v>0.013059838235292887</v>
      </c>
      <c r="AR4">
        <v>0.021979789215682999</v>
      </c>
      <c r="AS4">
        <v>0.015483299019604324</v>
      </c>
      <c r="AT4">
        <v>-0.0048307858784957247</v>
      </c>
      <c r="AU4">
        <v>-0.010191272463227818</v>
      </c>
      <c r="AV4">
        <v>0.049195086666666832</v>
      </c>
      <c r="AW4">
        <v>-0.0062650663576810928</v>
      </c>
    </row>
    <row r="5">
      <c r="A5">
        <v>4</v>
      </c>
      <c r="B5">
        <v>0.08190293333333365</v>
      </c>
      <c r="C5">
        <v>0.067070816666666921</v>
      </c>
      <c r="D5">
        <v>-0.0090436963109397084</v>
      </c>
      <c r="E5">
        <v>0.06437010333333415</v>
      </c>
      <c r="F5">
        <v>-0.0186935147342977</v>
      </c>
      <c r="G5">
        <v>-0.0014672834556774816</v>
      </c>
      <c r="H5">
        <v>-0.0058806073781267898</v>
      </c>
      <c r="I5">
        <v>0.067322920000000508</v>
      </c>
      <c r="J5">
        <v>-0.0065752951251658587</v>
      </c>
      <c r="K5">
        <v>0.068818313333332881</v>
      </c>
      <c r="L5">
        <v>0.065430616666667163</v>
      </c>
      <c r="M5">
        <v>0.062241423333333046</v>
      </c>
      <c r="N5">
        <v>-0.0017158612836434273</v>
      </c>
      <c r="O5">
        <v>-0.0096018708827410038</v>
      </c>
      <c r="P5">
        <v>-0.0074182450592896743</v>
      </c>
      <c r="Q5">
        <v>-0.014855841794875424</v>
      </c>
      <c r="R5">
        <v>-0.012451471485036336</v>
      </c>
      <c r="S5">
        <v>-0.0080683847167302147</v>
      </c>
      <c r="T5">
        <v>-0.01269494485224687</v>
      </c>
      <c r="U5">
        <v>-0.014859455204216054</v>
      </c>
      <c r="V5">
        <v>-0.0067308833992161254</v>
      </c>
      <c r="W5">
        <v>-0.013428851304347234</v>
      </c>
      <c r="X5">
        <v>-0.004033579051381686</v>
      </c>
      <c r="Y5">
        <v>0.058945560000000619</v>
      </c>
      <c r="Z5">
        <v>0.066643990000000208</v>
      </c>
      <c r="AA5">
        <v>-0.010455957492879975</v>
      </c>
      <c r="AB5">
        <v>-0.016347189933520134</v>
      </c>
      <c r="AC5">
        <v>0.011444666666665881</v>
      </c>
      <c r="AD5">
        <v>-0.011282258575499249</v>
      </c>
      <c r="AE5">
        <v>-0.014197028083028584</v>
      </c>
      <c r="AF5">
        <v>-0.01521335286935166</v>
      </c>
      <c r="AG5">
        <v>0.09623106499999956</v>
      </c>
      <c r="AH5">
        <v>-0.010858109487182688</v>
      </c>
      <c r="AI5">
        <v>0.061920936666667536</v>
      </c>
      <c r="AJ5">
        <v>-0.012312422820512481</v>
      </c>
      <c r="AK5">
        <v>-0.012745895641031346</v>
      </c>
      <c r="AL5">
        <v>0.059456789999999593</v>
      </c>
      <c r="AM5">
        <v>0.060586003333334304</v>
      </c>
      <c r="AN5">
        <v>0.053192949999999684</v>
      </c>
      <c r="AO5">
        <v>-0.022858458498022927</v>
      </c>
      <c r="AP5">
        <v>-0.0015782197712397306</v>
      </c>
      <c r="AQ5">
        <v>-0.010460598856209202</v>
      </c>
      <c r="AR5">
        <v>-0.010021113562094897</v>
      </c>
      <c r="AS5">
        <v>-0.00805584558823913</v>
      </c>
      <c r="AT5">
        <v>-0.0049663822660157564</v>
      </c>
      <c r="AU5">
        <v>-0.0094694884439476823</v>
      </c>
      <c r="AV5">
        <v>0.06216542000000036</v>
      </c>
      <c r="AW5">
        <v>-0.0093702552712882081</v>
      </c>
    </row>
    <row r="6">
      <c r="A6">
        <v>5</v>
      </c>
      <c r="B6">
        <v>0.10555426666666712</v>
      </c>
      <c r="C6">
        <v>0.086907483333333424</v>
      </c>
      <c r="D6">
        <v>-0.0083900123517830494</v>
      </c>
      <c r="E6">
        <v>0.084969770000000722</v>
      </c>
      <c r="F6">
        <v>-0.019325102053139531</v>
      </c>
      <c r="G6">
        <v>-0.0016508608131022839</v>
      </c>
      <c r="H6">
        <v>-0.0038354608036872406</v>
      </c>
      <c r="I6">
        <v>0.087159586666668787</v>
      </c>
      <c r="J6">
        <v>-0.0044951024374197956</v>
      </c>
      <c r="K6">
        <v>0.087891979999999315</v>
      </c>
      <c r="L6">
        <v>0.085267283333333665</v>
      </c>
      <c r="M6">
        <v>0.085129756666665557</v>
      </c>
      <c r="N6">
        <v>-0.00032406361754144797</v>
      </c>
      <c r="O6">
        <v>-0.0074313471673246312</v>
      </c>
      <c r="P6">
        <v>-0.006374957180501184</v>
      </c>
      <c r="Q6">
        <v>-0.013578196410258592</v>
      </c>
      <c r="R6">
        <v>-0.0095822571052126548</v>
      </c>
      <c r="S6">
        <v>-0.006676322134385515</v>
      </c>
      <c r="T6">
        <v>-0.010706369376998204</v>
      </c>
      <c r="U6">
        <v>-0.014360096673253331</v>
      </c>
      <c r="V6">
        <v>-0.005532933300401055</v>
      </c>
      <c r="W6">
        <v>-0.0096366800724618784</v>
      </c>
      <c r="X6">
        <v>-0.003353255764162455</v>
      </c>
      <c r="Y6">
        <v>0.07954522666666719</v>
      </c>
      <c r="Z6">
        <v>0.08724365666666678</v>
      </c>
      <c r="AA6">
        <v>-0.0096179599430223917</v>
      </c>
      <c r="AB6">
        <v>-0.014504519705599073</v>
      </c>
      <c r="AC6">
        <v>0.045777833333331408</v>
      </c>
      <c r="AD6">
        <v>-0.0081764121937322187</v>
      </c>
      <c r="AE6">
        <v>-0.013349401200650313</v>
      </c>
      <c r="AF6">
        <v>-0.0088897509157499499</v>
      </c>
      <c r="AG6">
        <v>0.12217139833333324</v>
      </c>
      <c r="AH6">
        <v>-0.0087868143589764358</v>
      </c>
      <c r="AI6">
        <v>0.082520603333334996</v>
      </c>
      <c r="AJ6">
        <v>-0.010944361025640781</v>
      </c>
      <c r="AK6">
        <v>-0.013098048717953503</v>
      </c>
      <c r="AL6">
        <v>0.077767456666666845</v>
      </c>
      <c r="AM6">
        <v>0.078897003333334936</v>
      </c>
      <c r="AN6">
        <v>0.069977949999998401</v>
      </c>
      <c r="AO6">
        <v>-0.026171285243741238</v>
      </c>
      <c r="AP6">
        <v>-0.0090132483660108065</v>
      </c>
      <c r="AQ6">
        <v>-0.017959035947712643</v>
      </c>
      <c r="AR6">
        <v>-0.022948349673206359</v>
      </c>
      <c r="AS6">
        <v>-0.016335990196080452</v>
      </c>
      <c r="AT6">
        <v>-0.0043389786535357189</v>
      </c>
      <c r="AU6">
        <v>-0.0087477044246675462</v>
      </c>
      <c r="AV6">
        <v>0.078950420000000854</v>
      </c>
      <c r="AW6">
        <v>-0.0094234441848950468</v>
      </c>
    </row>
    <row r="7">
      <c r="A7">
        <v>6</v>
      </c>
      <c r="B7">
        <v>0.1284429333333339</v>
      </c>
      <c r="C7">
        <v>0.10903281666666764</v>
      </c>
      <c r="D7">
        <v>-0.0046846617259586054</v>
      </c>
      <c r="E7">
        <v>0.10556943666666729</v>
      </c>
      <c r="F7">
        <v>-0.016142356038646</v>
      </c>
      <c r="G7">
        <v>-0.003360438170529001</v>
      </c>
      <c r="H7">
        <v>-0.0048416475625803201</v>
      </c>
      <c r="I7">
        <v>0.10852225333333543</v>
      </c>
      <c r="J7">
        <v>-0.0024149097496719563</v>
      </c>
      <c r="K7">
        <v>0.10696597999999913</v>
      </c>
      <c r="L7">
        <v>0.107392616666667</v>
      </c>
      <c r="M7">
        <v>0.10725542333333316</v>
      </c>
      <c r="N7">
        <v>0.0025934007152272898</v>
      </c>
      <c r="O7">
        <v>-0.0083124901185760436</v>
      </c>
      <c r="P7">
        <v>-0.0060946693017136511</v>
      </c>
      <c r="Q7">
        <v>-0.012300551025643536</v>
      </c>
      <c r="R7">
        <v>-0.0082390427253908882</v>
      </c>
      <c r="S7">
        <v>-0.0068099262187066856</v>
      </c>
      <c r="T7">
        <v>-0.0094807939017487186</v>
      </c>
      <c r="U7">
        <v>-0.013860738142290607</v>
      </c>
      <c r="V7">
        <v>-0.0050979832015851656</v>
      </c>
      <c r="W7">
        <v>-0.006607508840579257</v>
      </c>
      <c r="X7">
        <v>-0.0049615991436082751</v>
      </c>
      <c r="Y7">
        <v>0.10167089333333479</v>
      </c>
      <c r="Z7">
        <v>0.10784332333333246</v>
      </c>
      <c r="AA7">
        <v>-0.010305629059830679</v>
      </c>
      <c r="AB7">
        <v>-0.013425182811013237</v>
      </c>
      <c r="AC7">
        <v>0.084688333333331478</v>
      </c>
      <c r="AD7">
        <v>-0.0043075658119660076</v>
      </c>
      <c r="AE7">
        <v>-0.0094501076516069205</v>
      </c>
      <c r="AF7">
        <v>-0.0040921489621466023</v>
      </c>
      <c r="AG7">
        <v>0.14734873166666596</v>
      </c>
      <c r="AH7">
        <v>-0.0082415192307720986</v>
      </c>
      <c r="AI7">
        <v>0.10388293666666826</v>
      </c>
      <c r="AJ7">
        <v>-0.0088132992307690117</v>
      </c>
      <c r="AK7">
        <v>-0.010398535128209652</v>
      </c>
      <c r="AL7">
        <v>0.096841123333332391</v>
      </c>
      <c r="AM7">
        <v>0.099496670000001508</v>
      </c>
      <c r="AN7">
        <v>0.087525949999998076</v>
      </c>
      <c r="AO7">
        <v>-0.022617445322793195</v>
      </c>
      <c r="AP7">
        <v>-0.015685276960782701</v>
      </c>
      <c r="AQ7">
        <v>-0.023168806372549255</v>
      </c>
      <c r="AR7">
        <v>-0.029771919117649759</v>
      </c>
      <c r="AS7">
        <v>-0.021564468137256654</v>
      </c>
      <c r="AT7">
        <v>-0.0044745750410557505</v>
      </c>
      <c r="AU7">
        <v>-0.0064999204053872717</v>
      </c>
      <c r="AV7">
        <v>0.093446420000000252</v>
      </c>
      <c r="AW7">
        <v>-0.007187633098502566</v>
      </c>
    </row>
    <row r="8">
      <c r="A8">
        <v>7</v>
      </c>
      <c r="B8">
        <v>0.14980560000000054</v>
      </c>
      <c r="C8">
        <v>0.13115848333333346</v>
      </c>
      <c r="D8">
        <v>-0.0040309777668010582</v>
      </c>
      <c r="E8">
        <v>0.12845810333333407</v>
      </c>
      <c r="F8">
        <v>-0.012959610024154244</v>
      </c>
      <c r="G8">
        <v>-0.0073586821946207692</v>
      </c>
      <c r="H8">
        <v>-0.0035591676548074602</v>
      </c>
      <c r="I8">
        <v>0.12988492000000207</v>
      </c>
      <c r="J8">
        <v>-0.0010973837285916943</v>
      </c>
      <c r="K8">
        <v>0.12603964666666556</v>
      </c>
      <c r="L8">
        <v>0.12722961666666777</v>
      </c>
      <c r="M8">
        <v>0.12861809000000068</v>
      </c>
      <c r="N8">
        <v>0.0024591983813300189</v>
      </c>
      <c r="O8">
        <v>-0.009193633069827456</v>
      </c>
      <c r="P8">
        <v>-0.0065770480895928074</v>
      </c>
      <c r="Q8">
        <v>-0.010259905641029299</v>
      </c>
      <c r="R8">
        <v>-0.0076584950122349227</v>
      </c>
      <c r="S8">
        <v>-0.0054178636363610977</v>
      </c>
      <c r="T8">
        <v>-0.0067292184264999833</v>
      </c>
      <c r="U8">
        <v>-0.014124046277996349</v>
      </c>
      <c r="V8">
        <v>-0.0039000331027718715</v>
      </c>
      <c r="W8">
        <v>-0.0051043376086958858</v>
      </c>
      <c r="X8">
        <v>-0.0042809425230556641</v>
      </c>
      <c r="Y8">
        <v>0.1237965600000015</v>
      </c>
      <c r="Z8">
        <v>0.12767998999999897</v>
      </c>
      <c r="AA8">
        <v>-0.010993631509972346</v>
      </c>
      <c r="AB8">
        <v>-0.013108845916426581</v>
      </c>
      <c r="AC8">
        <v>0.1251248333333308</v>
      </c>
      <c r="AD8">
        <v>-0.00043905276353317646</v>
      </c>
      <c r="AE8">
        <v>-0.0078398141025628476</v>
      </c>
      <c r="AF8">
        <v>-5.7213675211720272E-05</v>
      </c>
      <c r="AG8">
        <v>0.1717630649999986</v>
      </c>
      <c r="AH8">
        <v>-0.0076962241025668732</v>
      </c>
      <c r="AI8">
        <v>0.12524560333333401</v>
      </c>
      <c r="AJ8">
        <v>-0.0066822374358972425</v>
      </c>
      <c r="AK8">
        <v>-0.0099876882051317395</v>
      </c>
      <c r="AL8">
        <v>0.11896645666666572</v>
      </c>
      <c r="AM8">
        <v>0.11933333666666801</v>
      </c>
      <c r="AN8">
        <v>0.10812561666666554</v>
      </c>
      <c r="AO8">
        <v>-0.02058927206851191</v>
      </c>
      <c r="AP8">
        <v>-0.023120305555554665</v>
      </c>
      <c r="AQ8">
        <v>-0.029141576797385049</v>
      </c>
      <c r="AR8">
        <v>-0.037358488562093228</v>
      </c>
      <c r="AS8">
        <v>-0.026792946078431967</v>
      </c>
      <c r="AT8">
        <v>-0.003084504761909912</v>
      </c>
      <c r="AU8">
        <v>-0.0050154697194404463</v>
      </c>
      <c r="AV8">
        <v>0.10794241999999965</v>
      </c>
      <c r="AW8">
        <v>-0.0072408220121102929</v>
      </c>
    </row>
    <row r="9">
      <c r="A9">
        <v>8</v>
      </c>
      <c r="B9">
        <v>0.17116826666666718</v>
      </c>
      <c r="C9">
        <v>0.15328415000000017</v>
      </c>
      <c r="D9">
        <v>-0.0041402938076426921</v>
      </c>
      <c r="E9">
        <v>0.15058343666666829</v>
      </c>
      <c r="F9">
        <v>-0.0097768640096616011</v>
      </c>
      <c r="G9">
        <v>-0.0067792595520446142</v>
      </c>
      <c r="H9">
        <v>-0.0022766877470346003</v>
      </c>
      <c r="I9">
        <v>0.15353658666666892</v>
      </c>
      <c r="J9">
        <v>-0.00054285770751061335</v>
      </c>
      <c r="K9">
        <v>0.14892831333333234</v>
      </c>
      <c r="L9">
        <v>0.15011828333333455</v>
      </c>
      <c r="M9">
        <v>0.14921775666666726</v>
      </c>
      <c r="N9">
        <v>0.0015619960474317907</v>
      </c>
      <c r="O9">
        <v>-0.007786109354412929</v>
      </c>
      <c r="P9">
        <v>-0.0047707602108051361</v>
      </c>
      <c r="Q9">
        <v>-0.0089822602564124665</v>
      </c>
      <c r="R9">
        <v>-0.0078406139657447582</v>
      </c>
      <c r="S9">
        <v>-0.0047888010540164672</v>
      </c>
      <c r="T9">
        <v>-0.0055033096179171181</v>
      </c>
      <c r="U9">
        <v>-0.012098687747036152</v>
      </c>
      <c r="V9">
        <v>-0.0019390830039567319</v>
      </c>
      <c r="W9">
        <v>-0.0043641663768125838</v>
      </c>
      <c r="X9">
        <v>-0.0036006192358355449</v>
      </c>
      <c r="Y9">
        <v>0.14439656000000056</v>
      </c>
      <c r="Z9">
        <v>0.14904265666666561</v>
      </c>
      <c r="AA9">
        <v>-0.0086296339601155125</v>
      </c>
      <c r="AB9">
        <v>-0.012792509021839926</v>
      </c>
      <c r="AC9">
        <v>0.16479833333333005</v>
      </c>
      <c r="AD9">
        <v>0.00037779361823275792</v>
      </c>
      <c r="AE9">
        <v>-0.0039405205535194554</v>
      </c>
      <c r="AF9">
        <v>0.00092572161172288503</v>
      </c>
      <c r="AG9">
        <v>0.19770339833333139</v>
      </c>
      <c r="AH9">
        <v>-0.0056252623076948893</v>
      </c>
      <c r="AI9">
        <v>0.14660827000000065</v>
      </c>
      <c r="AJ9">
        <v>-0.0053141756410246543</v>
      </c>
      <c r="AK9">
        <v>-0.0065251746153869306</v>
      </c>
      <c r="AL9">
        <v>0.14109212333333154</v>
      </c>
      <c r="AM9">
        <v>0.13917000333333451</v>
      </c>
      <c r="AN9">
        <v>0.12719928333333108</v>
      </c>
      <c r="AO9">
        <v>-0.017798098814229668</v>
      </c>
      <c r="AP9">
        <v>-0.02979233415032656</v>
      </c>
      <c r="AQ9">
        <v>-0.033588680555554085</v>
      </c>
      <c r="AR9">
        <v>-0.043419058006538336</v>
      </c>
      <c r="AS9">
        <v>-0.032784424019609126</v>
      </c>
      <c r="AT9">
        <v>-0.0024574344827623662</v>
      </c>
      <c r="AU9">
        <v>-0.0050566857001603793</v>
      </c>
      <c r="AV9">
        <v>0.12243841999999994</v>
      </c>
      <c r="AW9">
        <v>-0.0072940109257189079</v>
      </c>
    </row>
    <row r="10">
      <c r="A10">
        <v>9</v>
      </c>
      <c r="B10">
        <v>0.19329393333333389</v>
      </c>
      <c r="C10">
        <v>0.1746468166666677</v>
      </c>
      <c r="D10">
        <v>-0.0050126098484852832</v>
      </c>
      <c r="E10">
        <v>0.17347210333333507</v>
      </c>
      <c r="F10">
        <v>-0.008120117995169096</v>
      </c>
      <c r="G10">
        <v>-0.0061998369094693473</v>
      </c>
      <c r="H10">
        <v>-0.0017572078392618096</v>
      </c>
      <c r="I10">
        <v>0.17566225333333563</v>
      </c>
      <c r="J10">
        <v>-0.0022773316864297399</v>
      </c>
      <c r="K10">
        <v>0.1702906466666656</v>
      </c>
      <c r="L10">
        <v>0.16919228333333436</v>
      </c>
      <c r="M10">
        <v>0.17058042333333479</v>
      </c>
      <c r="N10">
        <v>-9.7872953133126828E-05</v>
      </c>
      <c r="O10">
        <v>-0.0063785856389975137</v>
      </c>
      <c r="P10">
        <v>-0.0037271389986832659</v>
      </c>
      <c r="Q10">
        <v>-0.0084676148717974797</v>
      </c>
      <c r="R10">
        <v>-0.0049710662525885851</v>
      </c>
      <c r="S10">
        <v>-0.004922738471672794</v>
      </c>
      <c r="T10">
        <v>-0.0065664008093353488</v>
      </c>
      <c r="U10">
        <v>-0.0093103292160741091</v>
      </c>
      <c r="V10">
        <v>-0.0022671329051409117</v>
      </c>
      <c r="W10">
        <v>-0.0059129951449277129</v>
      </c>
      <c r="X10">
        <v>-0.0021572959486153565</v>
      </c>
      <c r="Y10">
        <v>0.16423322666666706</v>
      </c>
      <c r="Z10">
        <v>0.17116832333333321</v>
      </c>
      <c r="AA10">
        <v>-0.0062656364102577911</v>
      </c>
      <c r="AB10">
        <v>-0.011712838793919822</v>
      </c>
      <c r="AC10">
        <v>0.20294616666666254</v>
      </c>
      <c r="AD10">
        <v>0.0019576399999987615</v>
      </c>
      <c r="AE10">
        <v>-0.0023302270044753826</v>
      </c>
      <c r="AF10">
        <v>0.0026719902319918276</v>
      </c>
      <c r="AG10">
        <v>0.22211773166666493</v>
      </c>
      <c r="AH10">
        <v>-0.0050803005128230438</v>
      </c>
      <c r="AI10">
        <v>0.16873393666666647</v>
      </c>
      <c r="AJ10">
        <v>-0.0047091138461539117</v>
      </c>
      <c r="AK10">
        <v>-0.0053513276923107256</v>
      </c>
      <c r="AL10">
        <v>0.16321778999999825</v>
      </c>
      <c r="AM10">
        <v>0.15900667000000102</v>
      </c>
      <c r="AN10">
        <v>0.14627294999999751</v>
      </c>
      <c r="AO10">
        <v>-0.018058925559947703</v>
      </c>
      <c r="AP10">
        <v>-0.037227362745097636</v>
      </c>
      <c r="AQ10">
        <v>-0.038798450980392474</v>
      </c>
      <c r="AR10">
        <v>-0.051005627450981805</v>
      </c>
      <c r="AS10">
        <v>-0.040301901960783759</v>
      </c>
      <c r="AT10">
        <v>-0.0018300308702832169</v>
      </c>
      <c r="AU10">
        <v>-0.0028092350142125966</v>
      </c>
      <c r="AV10">
        <v>0.13998641999999961</v>
      </c>
      <c r="AW10">
        <v>-0.0081101998393267039</v>
      </c>
    </row>
    <row r="11">
      <c r="A11">
        <v>10</v>
      </c>
      <c r="B11">
        <v>0.21770826666666743</v>
      </c>
      <c r="C11">
        <v>0.19600948333333434</v>
      </c>
      <c r="D11">
        <v>-0.0051219258893278052</v>
      </c>
      <c r="E11">
        <v>0.19636077000000185</v>
      </c>
      <c r="F11">
        <v>-0.0079890386473415731</v>
      </c>
      <c r="G11">
        <v>-0.0056204142668940804</v>
      </c>
      <c r="H11">
        <v>-0.002763727931488269</v>
      </c>
      <c r="I11">
        <v>0.19778758666666896</v>
      </c>
      <c r="J11">
        <v>-0.0040118056653488665</v>
      </c>
      <c r="K11">
        <v>0.18936464666666541</v>
      </c>
      <c r="L11">
        <v>0.19055461666666762</v>
      </c>
      <c r="M11">
        <v>0.19270609000000238</v>
      </c>
      <c r="N11">
        <v>0.00053059137963540337</v>
      </c>
      <c r="O11">
        <v>-0.0049710619235829867</v>
      </c>
      <c r="P11">
        <v>-0.0034468511198948448</v>
      </c>
      <c r="Q11">
        <v>-0.0079529694871816048</v>
      </c>
      <c r="R11">
        <v>-0.0028645185394324812</v>
      </c>
      <c r="S11">
        <v>-0.0058193425559940337</v>
      </c>
      <c r="T11">
        <v>-0.0061038253340859328</v>
      </c>
      <c r="U11">
        <v>-0.0072849706851121354</v>
      </c>
      <c r="V11">
        <v>-0.00030618280632577211</v>
      </c>
      <c r="W11">
        <v>-0.0036468239130451607</v>
      </c>
      <c r="X11">
        <v>-0.0030029726613953756</v>
      </c>
      <c r="Y11">
        <v>0.18483289333333452</v>
      </c>
      <c r="Z11">
        <v>0.19176798999999978</v>
      </c>
      <c r="AA11">
        <v>-0.0039016388604009578</v>
      </c>
      <c r="AB11">
        <v>-0.0098705018993339166</v>
      </c>
      <c r="AC11">
        <v>0.2395679999999949</v>
      </c>
      <c r="AD11">
        <v>0.0027748197150980758</v>
      </c>
      <c r="AE11">
        <v>4.3399877900363037E-05</v>
      </c>
      <c r="AF11">
        <v>0.0051809255189265713</v>
      </c>
      <c r="AG11">
        <v>0.24729539833333014</v>
      </c>
      <c r="AH11">
        <v>-0.0030090053846167919</v>
      </c>
      <c r="AI11">
        <v>0.18857060333333298</v>
      </c>
      <c r="AJ11">
        <v>-0.0048670520512823501</v>
      </c>
      <c r="AK11">
        <v>-0.0034144807692326751</v>
      </c>
      <c r="AL11">
        <v>0.18305478999999814</v>
      </c>
      <c r="AM11">
        <v>0.17960633666666759</v>
      </c>
      <c r="AN11">
        <v>0.16458394999999815</v>
      </c>
      <c r="AO11">
        <v>-0.01603108563899891</v>
      </c>
      <c r="AP11">
        <v>-0.043136724673201954</v>
      </c>
      <c r="AQ11">
        <v>-0.04248222140522806</v>
      </c>
      <c r="AR11">
        <v>-0.057066196895426025</v>
      </c>
      <c r="AS11">
        <v>-0.045530379901960849</v>
      </c>
      <c r="AT11">
        <v>-0.0027286272578033177</v>
      </c>
      <c r="AU11">
        <v>-0.0028504509949325296</v>
      </c>
      <c r="AV11">
        <v>0.15753441999999929</v>
      </c>
      <c r="AW11">
        <v>-0.0074003887529352497</v>
      </c>
    </row>
    <row r="12">
      <c r="A12">
        <v>11</v>
      </c>
      <c r="B12">
        <v>0.24288560000000103</v>
      </c>
      <c r="C12">
        <v>0.21813481666666856</v>
      </c>
      <c r="D12">
        <v>-0.0029425752635034996</v>
      </c>
      <c r="E12">
        <v>0.21924943666666863</v>
      </c>
      <c r="F12">
        <v>-0.0086209592995158957</v>
      </c>
      <c r="G12">
        <v>-0.0042779916243178562</v>
      </c>
      <c r="H12">
        <v>-0.0030072480237155474</v>
      </c>
      <c r="I12">
        <v>0.21686125333333539</v>
      </c>
      <c r="J12">
        <v>-0.0057459463109346132</v>
      </c>
      <c r="K12">
        <v>0.20996431333333199</v>
      </c>
      <c r="L12">
        <v>0.20810228333333392</v>
      </c>
      <c r="M12">
        <v>0.21635775666666834</v>
      </c>
      <c r="N12">
        <v>0.0019223890457364945</v>
      </c>
      <c r="O12">
        <v>-0.0035635382081675715</v>
      </c>
      <c r="P12">
        <v>-0.0039292299077740012</v>
      </c>
      <c r="Q12">
        <v>-0.0066753241025665488</v>
      </c>
      <c r="R12">
        <v>-0.00075830415961064546</v>
      </c>
      <c r="S12">
        <v>-0.0044272799736484458</v>
      </c>
      <c r="T12">
        <v>-0.0033525831921696891</v>
      </c>
      <c r="U12">
        <v>-0.0060226121541502309</v>
      </c>
      <c r="V12">
        <v>0.00089176729248841013</v>
      </c>
      <c r="W12">
        <v>-0.0036696526811610397</v>
      </c>
      <c r="X12">
        <v>-0.0023223160408418764</v>
      </c>
      <c r="Y12">
        <v>0.20466955999999925</v>
      </c>
      <c r="Z12">
        <v>0.21160465666666628</v>
      </c>
      <c r="AA12">
        <v>-0.0023006413105433055</v>
      </c>
      <c r="AB12">
        <v>-0.0072651650047461658</v>
      </c>
      <c r="AC12">
        <v>0.27695249999999394</v>
      </c>
      <c r="AD12">
        <v>0.0043546660968649675</v>
      </c>
      <c r="AE12">
        <v>0.0016536934269435477</v>
      </c>
      <c r="AF12">
        <v>0.0054011941391944873</v>
      </c>
      <c r="AG12">
        <v>0.27323573166666382</v>
      </c>
      <c r="AH12">
        <v>-0.0032267102564125238</v>
      </c>
      <c r="AI12">
        <v>0.21069626999999969</v>
      </c>
      <c r="AJ12">
        <v>-0.0050249902564107884</v>
      </c>
      <c r="AK12">
        <v>-0.0030036338461556511</v>
      </c>
      <c r="AL12">
        <v>0.20441745666666478</v>
      </c>
      <c r="AM12">
        <v>0.19791733666666733</v>
      </c>
      <c r="AN12">
        <v>0.18442061666666465</v>
      </c>
      <c r="AO12">
        <v>-0.014766245718049298</v>
      </c>
      <c r="AP12">
        <v>-0.047520086601307021</v>
      </c>
      <c r="AQ12">
        <v>-0.047691658496731293</v>
      </c>
      <c r="AR12">
        <v>-0.061600766339869217</v>
      </c>
      <c r="AS12">
        <v>-0.05152185784313712</v>
      </c>
      <c r="AT12">
        <v>-0.0021012236453232802</v>
      </c>
      <c r="AU12">
        <v>-0.0013660003089857042</v>
      </c>
      <c r="AV12">
        <v>0.17431941999999889</v>
      </c>
      <c r="AW12">
        <v>-0.0074535776665429765</v>
      </c>
    </row>
    <row r="13">
      <c r="A13">
        <v>12</v>
      </c>
      <c r="B13">
        <v>0.26806293333333375</v>
      </c>
      <c r="C13">
        <v>0.23949748333333432</v>
      </c>
      <c r="D13">
        <v>-0.0022888913043477288</v>
      </c>
      <c r="E13">
        <v>0.24213810333333541</v>
      </c>
      <c r="F13">
        <v>-0.0077268799516891917</v>
      </c>
      <c r="G13">
        <v>-0.0014095689817423818</v>
      </c>
      <c r="H13">
        <v>-0.0032507681159419377</v>
      </c>
      <c r="I13">
        <v>0.23898658666666961</v>
      </c>
      <c r="J13">
        <v>-0.0021394202898541437</v>
      </c>
      <c r="K13">
        <v>0.22980131333333276</v>
      </c>
      <c r="L13">
        <v>0.23022761666666813</v>
      </c>
      <c r="M13">
        <v>0.2377204233333341</v>
      </c>
      <c r="N13">
        <v>0.0033141867118375856</v>
      </c>
      <c r="O13">
        <v>-0.0036820144927531828</v>
      </c>
      <c r="P13">
        <v>-0.0036489420289855801</v>
      </c>
      <c r="Q13">
        <v>-0.0038716787179495782</v>
      </c>
      <c r="R13">
        <v>-0.0009407564464547491</v>
      </c>
      <c r="S13">
        <v>-0.0022722173913036769</v>
      </c>
      <c r="T13">
        <v>-0.0013640077169201348</v>
      </c>
      <c r="U13">
        <v>-0.0047602536231883263</v>
      </c>
      <c r="V13">
        <v>0.0020900507246359723</v>
      </c>
      <c r="W13">
        <v>0.00012251855072342721</v>
      </c>
      <c r="X13">
        <v>-0.0016419927536217571</v>
      </c>
      <c r="Y13">
        <v>0.22374322666666568</v>
      </c>
      <c r="Z13">
        <v>0.22915232333333435</v>
      </c>
      <c r="AA13">
        <v>-0.0014626437606848341</v>
      </c>
      <c r="AB13">
        <v>-0.0054228281101602605</v>
      </c>
      <c r="AC13">
        <v>0.31586299999999401</v>
      </c>
      <c r="AD13">
        <v>0.0051718458119642818</v>
      </c>
      <c r="AE13">
        <v>0.0017383203093190858</v>
      </c>
      <c r="AF13">
        <v>0.0063841294261299808</v>
      </c>
      <c r="AG13">
        <v>0.29917606499999749</v>
      </c>
      <c r="AH13">
        <v>-0.00039241512820531455</v>
      </c>
      <c r="AI13">
        <v>0.23129593666666626</v>
      </c>
      <c r="AJ13">
        <v>-0.0028939284615381311</v>
      </c>
      <c r="AK13">
        <v>-0.0018297869230794461</v>
      </c>
      <c r="AL13">
        <v>0.22578012333333053</v>
      </c>
      <c r="AM13">
        <v>0.21699100333333465</v>
      </c>
      <c r="AN13">
        <v>0.20502028333333122</v>
      </c>
      <c r="AO13">
        <v>-0.0089234057971019354</v>
      </c>
      <c r="AP13">
        <v>-0.05037744852941195</v>
      </c>
      <c r="AQ13">
        <v>-0.048323762254901759</v>
      </c>
      <c r="AR13">
        <v>-0.06155766911764804</v>
      </c>
      <c r="AS13">
        <v>-0.052935335784314752</v>
      </c>
      <c r="AT13">
        <v>-0.0014741533661775108</v>
      </c>
      <c r="AU13">
        <v>-0.0029332162897048875</v>
      </c>
      <c r="AV13">
        <v>0.18957841999999925</v>
      </c>
      <c r="AW13">
        <v>-0.0067437665801515223</v>
      </c>
    </row>
    <row r="14">
      <c r="A14">
        <v>13</v>
      </c>
      <c r="B14">
        <v>0.29171426666666722</v>
      </c>
      <c r="C14">
        <v>0.26086015000000096</v>
      </c>
      <c r="D14">
        <v>-0.00087220734519011245</v>
      </c>
      <c r="E14">
        <v>0.2650264366666697</v>
      </c>
      <c r="F14">
        <v>-0.0053068006038641258</v>
      </c>
      <c r="G14">
        <v>-0.00083014633916711489</v>
      </c>
      <c r="H14">
        <v>-0.002731288208169147</v>
      </c>
      <c r="I14">
        <v>0.25958625333333529</v>
      </c>
      <c r="J14">
        <v>-0.0015848942687748391</v>
      </c>
      <c r="K14">
        <v>0.25116364666666602</v>
      </c>
      <c r="L14">
        <v>0.25082728333333471</v>
      </c>
      <c r="M14">
        <v>0.25984575666666743</v>
      </c>
      <c r="N14">
        <v>0.0024173177112736255</v>
      </c>
      <c r="O14">
        <v>-0.003037490777338725</v>
      </c>
      <c r="P14">
        <v>-0.0010796541501978396</v>
      </c>
      <c r="Q14">
        <v>-0.0025940333333345222</v>
      </c>
      <c r="R14">
        <v>-0.0003602087332970072</v>
      </c>
      <c r="S14">
        <v>-0.00088015480895808906</v>
      </c>
      <c r="T14">
        <v>0.0013875677583277124</v>
      </c>
      <c r="U14">
        <v>-0.00349789509222731</v>
      </c>
      <c r="V14">
        <v>0.0017620008234509044</v>
      </c>
      <c r="W14">
        <v>9.9689782607548239E-05</v>
      </c>
      <c r="X14">
        <v>0.0013273305335976815</v>
      </c>
      <c r="Y14">
        <v>0.24357989333333219</v>
      </c>
      <c r="Z14">
        <v>0.24975199000000092</v>
      </c>
      <c r="AA14">
        <v>-0.0006243128774938711</v>
      </c>
      <c r="AB14">
        <v>-0.0043431578822410444</v>
      </c>
      <c r="AC14">
        <v>0.35401049999999401</v>
      </c>
      <c r="AD14">
        <v>0.0052256921937310352</v>
      </c>
      <c r="AE14">
        <v>0.0033486138583631586</v>
      </c>
      <c r="AF14">
        <v>0.0050783980463977585</v>
      </c>
      <c r="AG14">
        <v>0.32359039833333014</v>
      </c>
      <c r="AH14">
        <v>0.00015254666666653094</v>
      </c>
      <c r="AI14">
        <v>0.25189560333333372</v>
      </c>
      <c r="AJ14">
        <v>-0.0022888666666656121</v>
      </c>
      <c r="AK14">
        <v>-0.001418940000001534</v>
      </c>
      <c r="AL14">
        <v>0.2463797899999971</v>
      </c>
      <c r="AM14">
        <v>0.23606500333333447</v>
      </c>
      <c r="AN14">
        <v>0.22409394999999765</v>
      </c>
      <c r="AO14">
        <v>-0.0076582325428198317</v>
      </c>
      <c r="AP14">
        <v>-0.048656810457517352</v>
      </c>
      <c r="AQ14">
        <v>-0.046667199346404509</v>
      </c>
      <c r="AR14">
        <v>-0.0584629052287573</v>
      </c>
      <c r="AS14">
        <v>-0.05206014705882378</v>
      </c>
      <c r="AT14">
        <v>-0.0016097497536966543</v>
      </c>
      <c r="AU14">
        <v>-0.002211432270422975</v>
      </c>
      <c r="AV14">
        <v>0.20560041999999878</v>
      </c>
      <c r="AW14">
        <v>-0.0067969554937583609</v>
      </c>
    </row>
    <row r="15">
      <c r="A15">
        <v>14</v>
      </c>
      <c r="B15">
        <v>0.31536593333333318</v>
      </c>
      <c r="C15">
        <v>0.2822228166666676</v>
      </c>
      <c r="D15">
        <v>-0.00098152338603263445</v>
      </c>
      <c r="E15">
        <v>0.28715210333333641</v>
      </c>
      <c r="F15">
        <v>-0.0028870545893706634</v>
      </c>
      <c r="G15">
        <v>0.00051227630340822117</v>
      </c>
      <c r="H15">
        <v>7.6858366271359557E-05</v>
      </c>
      <c r="I15">
        <v>0.28094892000000105</v>
      </c>
      <c r="J15">
        <v>0.00049529841897300031</v>
      </c>
      <c r="K15">
        <v>0.26947431333333327</v>
      </c>
      <c r="L15">
        <v>0.27218995000000135</v>
      </c>
      <c r="M15">
        <v>0.27891942333333475</v>
      </c>
      <c r="N15">
        <v>0.00075711537737621626</v>
      </c>
      <c r="O15">
        <v>-0.0031559670619243363</v>
      </c>
      <c r="P15">
        <v>-3.6366271409349338E-05</v>
      </c>
      <c r="Q15">
        <v>-0.0028420546153862247</v>
      </c>
      <c r="R15">
        <v>0.00022033897985984652</v>
      </c>
      <c r="S15">
        <v>-0.0010137588932792596</v>
      </c>
      <c r="T15">
        <v>-0.00043852343308881103</v>
      </c>
      <c r="U15">
        <v>-0.0037612032279321639</v>
      </c>
      <c r="V15">
        <v>0.00067095092226576725</v>
      </c>
      <c r="W15">
        <v>-0.00068580565217501999</v>
      </c>
      <c r="X15">
        <v>0.0012446538208168434</v>
      </c>
      <c r="Y15">
        <v>0.26494255999999972</v>
      </c>
      <c r="Z15">
        <v>0.26958898999999992</v>
      </c>
      <c r="AA15">
        <v>-0.0013119819943030464</v>
      </c>
      <c r="AB15">
        <v>-0.0040264876543210093</v>
      </c>
      <c r="AC15">
        <v>0.39292133333332746</v>
      </c>
      <c r="AD15">
        <v>0.0052798719088311685</v>
      </c>
      <c r="AE15">
        <v>0.0026702407407404039</v>
      </c>
      <c r="AF15">
        <v>0.0060613333333341401</v>
      </c>
      <c r="AG15">
        <v>0.34647906499999692</v>
      </c>
      <c r="AH15">
        <v>0.0029868417948719639</v>
      </c>
      <c r="AI15">
        <v>0.27249527000000029</v>
      </c>
      <c r="AJ15">
        <v>-0.00015780487179561931</v>
      </c>
      <c r="AK15">
        <v>-0.0017710930769245792</v>
      </c>
      <c r="AL15">
        <v>0.2662164566666636</v>
      </c>
      <c r="AM15">
        <v>0.25742733666666773</v>
      </c>
      <c r="AN15">
        <v>0.2424049499999974</v>
      </c>
      <c r="AO15">
        <v>-0.0056300592885376588</v>
      </c>
      <c r="AP15">
        <v>-0.039306839052288822</v>
      </c>
      <c r="AQ15">
        <v>-0.036617969771240766</v>
      </c>
      <c r="AR15">
        <v>-0.043923808006534948</v>
      </c>
      <c r="AS15">
        <v>-0.039740625000000307</v>
      </c>
      <c r="AT15">
        <v>-0.0025083461412176433</v>
      </c>
      <c r="AU15">
        <v>-0.0030156482511429772</v>
      </c>
      <c r="AV15">
        <v>0.22238541999999928</v>
      </c>
      <c r="AW15">
        <v>-0.0068501444073651996</v>
      </c>
    </row>
    <row r="16">
      <c r="A16">
        <v>15</v>
      </c>
      <c r="B16">
        <v>0.33749159999999989</v>
      </c>
      <c r="C16">
        <v>0.30358548333333513</v>
      </c>
      <c r="D16">
        <v>0.00043516057312409373</v>
      </c>
      <c r="E16">
        <v>0.30851477000000305</v>
      </c>
      <c r="F16">
        <v>-0.0012299752415447784</v>
      </c>
      <c r="G16">
        <v>0.001091698945983488</v>
      </c>
      <c r="H16">
        <v>0.0013590049407108395</v>
      </c>
      <c r="I16">
        <v>0.30002291999999997</v>
      </c>
      <c r="J16">
        <v>-0.0012391755599461263</v>
      </c>
      <c r="K16">
        <v>0.29083664666666653</v>
      </c>
      <c r="L16">
        <v>0.28973795000000102</v>
      </c>
      <c r="M16">
        <v>0.29875609000000125</v>
      </c>
      <c r="N16">
        <v>-0.0024290869565222195</v>
      </c>
      <c r="O16">
        <v>-0.0025114433465098784</v>
      </c>
      <c r="P16">
        <v>0.0010072549407107445</v>
      </c>
      <c r="Q16">
        <v>-0.0030904092307695308</v>
      </c>
      <c r="R16">
        <v>0.00080088669301670024</v>
      </c>
      <c r="S16">
        <v>-0.00038469631093462908</v>
      </c>
      <c r="T16">
        <v>0.0023127187088265444</v>
      </c>
      <c r="U16">
        <v>-0.004024511363637906</v>
      </c>
      <c r="V16">
        <v>0.00034290102107892295</v>
      </c>
      <c r="W16">
        <v>-0.0014713010869575882</v>
      </c>
      <c r="X16">
        <v>0.0011623104413702734</v>
      </c>
      <c r="Y16">
        <v>0.28325356000000035</v>
      </c>
      <c r="Z16">
        <v>0.2901886566666656</v>
      </c>
      <c r="AA16">
        <v>-0.0027626511111122909</v>
      </c>
      <c r="AB16">
        <v>-0.002947150759734285</v>
      </c>
      <c r="AC16">
        <v>0.43030616666665988</v>
      </c>
      <c r="AD16">
        <v>0.0038077182905968954</v>
      </c>
      <c r="AE16">
        <v>0.0042805342897844767</v>
      </c>
      <c r="AF16">
        <v>0.0055186019536010988</v>
      </c>
      <c r="AG16">
        <v>0.37089373166666295</v>
      </c>
      <c r="AH16">
        <v>0.0027691369230771201</v>
      </c>
      <c r="AI16">
        <v>0.29309493666666686</v>
      </c>
      <c r="AJ16">
        <v>0.00044725692307689968</v>
      </c>
      <c r="AK16">
        <v>-0.0021232461538485126</v>
      </c>
      <c r="AL16">
        <v>0.28605312333333011</v>
      </c>
      <c r="AM16">
        <v>0.27650100333333416</v>
      </c>
      <c r="AN16">
        <v>0.2622416166666639</v>
      </c>
      <c r="AO16">
        <v>-0.0058908860342565816</v>
      </c>
      <c r="AP16">
        <v>-0.011646200980394816</v>
      </c>
      <c r="AQ16">
        <v>-0.010546740196076598</v>
      </c>
      <c r="AR16">
        <v>-0.0118370441176463</v>
      </c>
      <c r="AS16">
        <v>-0.011399436274508901</v>
      </c>
      <c r="AT16">
        <v>-0.002643942528737675</v>
      </c>
      <c r="AU16">
        <v>-0.0022938642318628411</v>
      </c>
      <c r="AV16">
        <v>0.23764441999999963</v>
      </c>
      <c r="AW16">
        <v>-0.0061403333209737454</v>
      </c>
    </row>
    <row r="17">
      <c r="A17">
        <v>16</v>
      </c>
      <c r="B17">
        <v>0.36114326666666585</v>
      </c>
      <c r="C17">
        <v>0.32571115000000184</v>
      </c>
      <c r="D17">
        <v>0.00032584453228068355</v>
      </c>
      <c r="E17">
        <v>0.33064043666666976</v>
      </c>
      <c r="F17">
        <v>0.00042677077294772658</v>
      </c>
      <c r="G17">
        <v>0.0024341215885579359</v>
      </c>
      <c r="H17">
        <v>0.0034044848484846568</v>
      </c>
      <c r="I17">
        <v>0.32138558666666572</v>
      </c>
      <c r="J17">
        <v>-0.00068464953886593349</v>
      </c>
      <c r="K17">
        <v>0.31372531333333331</v>
      </c>
      <c r="L17">
        <v>0.30881194999999995</v>
      </c>
      <c r="M17">
        <v>0.31935575666666782</v>
      </c>
      <c r="N17">
        <v>-0.0018002892904211976</v>
      </c>
      <c r="O17">
        <v>-0.0011039196310953514</v>
      </c>
      <c r="P17">
        <v>0.00052487615283069999</v>
      </c>
      <c r="Q17">
        <v>-0.0025757638461527677</v>
      </c>
      <c r="R17">
        <v>0.0021441010728402432</v>
      </c>
      <c r="S17">
        <v>0.0010073662714100706</v>
      </c>
      <c r="T17">
        <v>0.0012496275174100901</v>
      </c>
      <c r="U17">
        <v>-0.0027621528326760014</v>
      </c>
      <c r="V17">
        <v>1.5184453228123118E-05</v>
      </c>
      <c r="W17">
        <v>0.00079487014492674035</v>
      </c>
      <c r="X17">
        <v>0.00031663372859025429</v>
      </c>
      <c r="Y17">
        <v>0.30385322666666692</v>
      </c>
      <c r="Z17">
        <v>0.31078832333333217</v>
      </c>
      <c r="AA17">
        <v>-0.0019246535612547078</v>
      </c>
      <c r="AB17">
        <v>-0.0018678138651466725</v>
      </c>
      <c r="AC17">
        <v>0.46997966666665913</v>
      </c>
      <c r="AD17">
        <v>0.0038618980056979169</v>
      </c>
      <c r="AE17">
        <v>0.0036021611721599456</v>
      </c>
      <c r="AF17">
        <v>0.0057385372405365231</v>
      </c>
      <c r="AG17">
        <v>0.39454506499999642</v>
      </c>
      <c r="AH17">
        <v>0.0040774320512815265</v>
      </c>
      <c r="AI17">
        <v>0.31598360333333364</v>
      </c>
      <c r="AJ17">
        <v>0.0025783187179477807</v>
      </c>
      <c r="AK17">
        <v>0.00057626743589533902</v>
      </c>
      <c r="AL17">
        <v>0.30741578999999675</v>
      </c>
      <c r="AM17">
        <v>0.29404867000000046</v>
      </c>
      <c r="AN17">
        <v>0.2820782833333304</v>
      </c>
      <c r="AO17">
        <v>-0.0038627127799744088</v>
      </c>
      <c r="AP17">
        <v>0.047295437091500858</v>
      </c>
      <c r="AQ17">
        <v>0.047568489379086643</v>
      </c>
      <c r="AR17">
        <v>0.062212386437909828</v>
      </c>
      <c r="AS17">
        <v>0.052037752450980967</v>
      </c>
      <c r="AT17">
        <v>-0.0027795389162585948</v>
      </c>
      <c r="AU17">
        <v>-0.0030980802125828433</v>
      </c>
      <c r="AV17">
        <v>0.25214041999999903</v>
      </c>
      <c r="AW17">
        <v>-0.0031418555679145754</v>
      </c>
    </row>
    <row r="18">
      <c r="A18">
        <v>17</v>
      </c>
      <c r="B18">
        <v>0.38326859999999918</v>
      </c>
      <c r="C18">
        <v>0.34631081666666752</v>
      </c>
      <c r="D18">
        <v>0.00021652849143816155</v>
      </c>
      <c r="E18">
        <v>0.35124010333333633</v>
      </c>
      <c r="F18">
        <v>0.00055785012077347318</v>
      </c>
      <c r="G18">
        <v>0.0014875442311330644</v>
      </c>
      <c r="H18">
        <v>0.0023982980895924655</v>
      </c>
      <c r="I18">
        <v>0.34274825333333325</v>
      </c>
      <c r="J18">
        <v>0.00063287648221521664</v>
      </c>
      <c r="K18">
        <v>0.33432498000000166</v>
      </c>
      <c r="L18">
        <v>0.32712295000000058</v>
      </c>
      <c r="M18">
        <v>0.34071842333333358</v>
      </c>
      <c r="N18">
        <v>-0.0019344916243184684</v>
      </c>
      <c r="O18">
        <v>-0.0012220625823466946</v>
      </c>
      <c r="P18">
        <v>0.00080549736495161284</v>
      </c>
      <c r="Q18">
        <v>-0.0020611184615368927</v>
      </c>
      <c r="R18">
        <v>0.0019616487859961396</v>
      </c>
      <c r="S18">
        <v>-0.00065257114624461821</v>
      </c>
      <c r="T18">
        <v>0.0017125363259919979</v>
      </c>
      <c r="U18">
        <v>-0.00073679430171402771</v>
      </c>
      <c r="V18">
        <v>0.00045013455204490072</v>
      </c>
      <c r="W18">
        <v>0.0030610413768110689</v>
      </c>
      <c r="X18">
        <v>0.00099695701581037355</v>
      </c>
      <c r="Y18">
        <v>0.32445289333333349</v>
      </c>
      <c r="Z18">
        <v>0.32986198999999861</v>
      </c>
      <c r="AA18">
        <v>-0.00032365601139616729</v>
      </c>
      <c r="AB18">
        <v>-2.5476970560767143E-05</v>
      </c>
      <c r="AC18">
        <v>0.5088901666666592</v>
      </c>
      <c r="AD18">
        <v>0.0031527443874637129</v>
      </c>
      <c r="AE18">
        <v>0.0044497880545373292</v>
      </c>
      <c r="AF18">
        <v>0.0051954725274709901</v>
      </c>
      <c r="AG18">
        <v>0.42048539833332832</v>
      </c>
      <c r="AH18">
        <v>0.0023337271794874326</v>
      </c>
      <c r="AI18">
        <v>0.33810893666666697</v>
      </c>
      <c r="AJ18">
        <v>0.0016573805128201613</v>
      </c>
      <c r="AK18">
        <v>0.0017501143589733203</v>
      </c>
      <c r="AL18">
        <v>0.32801545666666332</v>
      </c>
      <c r="AM18">
        <v>0.31235967000000109</v>
      </c>
      <c r="AN18">
        <v>0.30344094999999616</v>
      </c>
      <c r="AO18">
        <v>0.0012171271409728845</v>
      </c>
      <c r="AP18">
        <v>0.16574740849672942</v>
      </c>
      <c r="AQ18">
        <v>0.16977138562091643</v>
      </c>
      <c r="AR18">
        <v>0.21255648366013169</v>
      </c>
      <c r="AS18">
        <v>0.17803694117647151</v>
      </c>
      <c r="AT18">
        <v>-0.0021521353037785573</v>
      </c>
      <c r="AU18">
        <v>0.00067570380669845775</v>
      </c>
      <c r="AV18">
        <v>0.26739941999999939</v>
      </c>
      <c r="AW18">
        <v>-0.00014337781485629364</v>
      </c>
    </row>
    <row r="19">
      <c r="A19">
        <v>18</v>
      </c>
      <c r="B19">
        <v>0.40615693333333258</v>
      </c>
      <c r="C19">
        <v>0.36691048333333409</v>
      </c>
      <c r="D19">
        <v>0.001632879117262398</v>
      </c>
      <c r="E19">
        <v>0.37260243666667048</v>
      </c>
      <c r="F19">
        <v>0.0029775961352669356</v>
      </c>
      <c r="G19">
        <v>0.00054096687370819296</v>
      </c>
      <c r="H19">
        <v>0.0021547779973642989</v>
      </c>
      <c r="I19">
        <v>0.36411091999999989</v>
      </c>
      <c r="J19">
        <v>0.0034764025032947288</v>
      </c>
      <c r="K19">
        <v>0.35416198000000154</v>
      </c>
      <c r="L19">
        <v>0.34772261666666715</v>
      </c>
      <c r="M19">
        <v>0.36436975666666704</v>
      </c>
      <c r="N19">
        <v>-0.0013056939582174465</v>
      </c>
      <c r="O19">
        <v>0.0017114611330688589</v>
      </c>
      <c r="P19">
        <v>0.0010857852437400339</v>
      </c>
      <c r="Q19">
        <v>-2.0473076921767586E-05</v>
      </c>
      <c r="R19">
        <v>0.0025421964991521051</v>
      </c>
      <c r="S19">
        <v>-0.00078650856390005686</v>
      </c>
      <c r="T19">
        <v>-0.00011355486542541371</v>
      </c>
      <c r="U19">
        <v>0.0035772308959138854</v>
      </c>
      <c r="V19">
        <v>-0.0006409153491402364</v>
      </c>
      <c r="W19">
        <v>0.0038012126086943709</v>
      </c>
      <c r="X19">
        <v>0.0024402803030296738</v>
      </c>
      <c r="Y19">
        <v>0.3465785600000002</v>
      </c>
      <c r="Z19">
        <v>0.34969898999999849</v>
      </c>
      <c r="AA19">
        <v>0.0035660082051274244</v>
      </c>
      <c r="AB19">
        <v>0.0010541932573593371</v>
      </c>
      <c r="AC19">
        <v>0.55008933333332521</v>
      </c>
      <c r="AD19">
        <v>0.002443924102563777</v>
      </c>
      <c r="AE19">
        <v>0.0030084149369145052</v>
      </c>
      <c r="AF19">
        <v>0.0038894078144071642</v>
      </c>
      <c r="AG19">
        <v>0.44184773166666247</v>
      </c>
      <c r="AH19">
        <v>0.0021156889743583207</v>
      </c>
      <c r="AI19">
        <v>0.35794560333333347</v>
      </c>
      <c r="AJ19">
        <v>0.0022624423076935685</v>
      </c>
      <c r="AK19">
        <v>0.00063496128205020597</v>
      </c>
      <c r="AL19">
        <v>0.34861512333332989</v>
      </c>
      <c r="AM19">
        <v>0.3314336700000009</v>
      </c>
      <c r="AN19">
        <v>0.32327761666666266</v>
      </c>
      <c r="AO19">
        <v>0.0032449670619216775</v>
      </c>
      <c r="AP19">
        <v>0.40398271323529134</v>
      </c>
      <c r="AQ19">
        <v>0.40717994852941164</v>
      </c>
      <c r="AR19">
        <v>0.50938758088235492</v>
      </c>
      <c r="AS19">
        <v>0.42687112990196141</v>
      </c>
      <c r="AT19">
        <v>-0.00076206502463094239</v>
      </c>
      <c r="AU19">
        <v>-0.00012851217402065629</v>
      </c>
      <c r="AV19">
        <v>0.28342141999999892</v>
      </c>
      <c r="AW19">
        <v>0.0013290999382036262</v>
      </c>
    </row>
    <row r="20">
      <c r="A20">
        <v>19</v>
      </c>
      <c r="B20">
        <v>0.42751960000000011</v>
      </c>
      <c r="C20">
        <v>0.38674715000000059</v>
      </c>
      <c r="D20">
        <v>0.0022862297430856771</v>
      </c>
      <c r="E20">
        <v>0.39549110333333726</v>
      </c>
      <c r="F20">
        <v>0.002345675483092613</v>
      </c>
      <c r="G20">
        <v>0.0011203895162834598</v>
      </c>
      <c r="H20">
        <v>0.0019112579051379086</v>
      </c>
      <c r="I20">
        <v>0.38547358666666742</v>
      </c>
      <c r="J20">
        <v>0.0025049285243747832</v>
      </c>
      <c r="K20">
        <v>0.37247264666666879</v>
      </c>
      <c r="L20">
        <v>0.36755928333333365</v>
      </c>
      <c r="M20">
        <v>0.3849694233333345</v>
      </c>
      <c r="N20">
        <v>8.5770374552041062E-05</v>
      </c>
      <c r="O20">
        <v>0.003118984848483386</v>
      </c>
      <c r="P20">
        <v>0.0021290731225285242</v>
      </c>
      <c r="Q20">
        <v>-0.00026882769230685</v>
      </c>
      <c r="R20">
        <v>0.0023597442123088896</v>
      </c>
      <c r="S20">
        <v>-0.00092044598155460733</v>
      </c>
      <c r="T20">
        <v>0.0011120206098240715</v>
      </c>
      <c r="U20">
        <v>0.0048395894268775663</v>
      </c>
      <c r="V20">
        <v>0.00055703474967305766</v>
      </c>
      <c r="W20">
        <v>0.0022527171739126217</v>
      </c>
      <c r="X20">
        <v>0.0015949369235839228</v>
      </c>
      <c r="Y20">
        <v>0.36794122666666595</v>
      </c>
      <c r="Z20">
        <v>0.36724698999999905</v>
      </c>
      <c r="AA20">
        <v>0.0028780057549848692</v>
      </c>
      <c r="AB20">
        <v>0.0021335301519451733</v>
      </c>
      <c r="AC20">
        <v>0.58900016666665778</v>
      </c>
      <c r="AD20">
        <v>-0.00055389618233547822</v>
      </c>
      <c r="AE20">
        <v>0.0023300418192908623</v>
      </c>
      <c r="AF20">
        <v>0.0033466764346758993</v>
      </c>
      <c r="AG20">
        <v>0.46473639833332925</v>
      </c>
      <c r="AH20">
        <v>0.00037198410256422676</v>
      </c>
      <c r="AI20">
        <v>0.37778226999999998</v>
      </c>
      <c r="AJ20">
        <v>-0.00018449589743596562</v>
      </c>
      <c r="AK20">
        <v>-0.00048019179487290842</v>
      </c>
      <c r="AL20">
        <v>0.36921478999999735</v>
      </c>
      <c r="AM20">
        <v>0.35127067000000167</v>
      </c>
      <c r="AN20">
        <v>0.34387728333332923</v>
      </c>
      <c r="AO20">
        <v>0.0060358069828714278</v>
      </c>
      <c r="AP20">
        <v>0.86271101797385263</v>
      </c>
      <c r="AQ20">
        <v>0.862029844771242</v>
      </c>
      <c r="AR20">
        <v>1.0732513447712444</v>
      </c>
      <c r="AS20">
        <v>0.90382765196078552</v>
      </c>
      <c r="AT20">
        <v>0.0013910052545140772</v>
      </c>
      <c r="AU20">
        <v>0.00059327184525947985</v>
      </c>
      <c r="AV20">
        <v>0.29944342000000024</v>
      </c>
      <c r="AW20">
        <v>-0.00025008897540423902</v>
      </c>
    </row>
    <row r="21">
      <c r="A21">
        <v>20</v>
      </c>
      <c r="B21">
        <v>0.44888226666666675</v>
      </c>
      <c r="C21">
        <v>0.40734681666666628</v>
      </c>
      <c r="D21">
        <v>0.0037029137022432934</v>
      </c>
      <c r="E21">
        <v>0.41837943666666977</v>
      </c>
      <c r="F21">
        <v>0.0024767548309201359</v>
      </c>
      <c r="G21">
        <v>0.0032258121588588651</v>
      </c>
      <c r="H21">
        <v>0.00014173781291049181</v>
      </c>
      <c r="I21">
        <v>0.40683625333333495</v>
      </c>
      <c r="J21">
        <v>0.0015334545454557258</v>
      </c>
      <c r="K21">
        <v>0.39383531333333455</v>
      </c>
      <c r="L21">
        <v>0.38892195000000029</v>
      </c>
      <c r="M21">
        <v>0.40404309000000183</v>
      </c>
      <c r="N21">
        <v>0.00071456804065483936</v>
      </c>
      <c r="O21">
        <v>0.0030005085638986628</v>
      </c>
      <c r="P21">
        <v>0.0024093610013160571</v>
      </c>
      <c r="Q21">
        <v>0.0010088176923090941</v>
      </c>
      <c r="R21">
        <v>0.001414291925465605</v>
      </c>
      <c r="S21">
        <v>0.0027606166007902999</v>
      </c>
      <c r="T21">
        <v>0.0038632627517394269</v>
      </c>
      <c r="U21">
        <v>0.0061019479578394709</v>
      </c>
      <c r="V21">
        <v>-0.00053368181817781135</v>
      </c>
      <c r="W21">
        <v>0.0014668884057957854</v>
      </c>
      <c r="X21">
        <v>0.00074959354413639545</v>
      </c>
      <c r="Y21">
        <v>0.38701489333333239</v>
      </c>
      <c r="Z21">
        <v>0.38632065666666637</v>
      </c>
      <c r="AA21">
        <v>0.0029530033048432713</v>
      </c>
      <c r="AB21">
        <v>0.00092420037986506998</v>
      </c>
      <c r="AC21">
        <v>0.62791066666665696</v>
      </c>
      <c r="AD21">
        <v>-0.0027887164672355524</v>
      </c>
      <c r="AE21">
        <v>0.000888668701666262</v>
      </c>
      <c r="AF21">
        <v>0.001277945054944496</v>
      </c>
      <c r="AG21">
        <v>0.48762473166666354</v>
      </c>
      <c r="AH21">
        <v>0.00015427923076938299</v>
      </c>
      <c r="AI21">
        <v>0.39761926999999897</v>
      </c>
      <c r="AJ21">
        <v>-0.0011051007692310932</v>
      </c>
      <c r="AK21">
        <v>0.00069365512820596109</v>
      </c>
      <c r="AL21">
        <v>0.38981445666666392</v>
      </c>
      <c r="AM21">
        <v>0.36958133666666804</v>
      </c>
      <c r="AN21">
        <v>0.36218794999999648</v>
      </c>
      <c r="AO21">
        <v>0.0073006469038192634</v>
      </c>
      <c r="AP21">
        <v>1.7166476560457475</v>
      </c>
      <c r="AQ21">
        <v>1.6998810743464059</v>
      </c>
      <c r="AR21">
        <v>2.1032784419934663</v>
      </c>
      <c r="AS21">
        <v>1.7828595073529412</v>
      </c>
      <c r="AT21">
        <v>0.0027810755336616921</v>
      </c>
      <c r="AU21">
        <v>-0.0017369441354597726</v>
      </c>
      <c r="AV21">
        <v>0.31470242000000059</v>
      </c>
      <c r="AW21">
        <v>-0.00030327788901107766</v>
      </c>
    </row>
    <row r="22">
      <c r="A22">
        <v>21</v>
      </c>
      <c r="B22">
        <v>0.47100793333333346</v>
      </c>
      <c r="C22">
        <v>0.42870948333333381</v>
      </c>
      <c r="D22">
        <v>0.0013049309947321674</v>
      </c>
      <c r="E22">
        <v>0.44050510333333737</v>
      </c>
      <c r="F22">
        <v>0.0010818341787457442</v>
      </c>
      <c r="G22">
        <v>0.0030425681347674427</v>
      </c>
      <c r="H22">
        <v>-0.00010178227931589845</v>
      </c>
      <c r="I22">
        <v>0.42667292000000145</v>
      </c>
      <c r="J22">
        <v>0.00056198056653666839</v>
      </c>
      <c r="K22">
        <v>0.41596064666666699</v>
      </c>
      <c r="L22">
        <v>0.4087586166666668</v>
      </c>
      <c r="M22">
        <v>0.42388009000000082</v>
      </c>
      <c r="N22">
        <v>0.00058036570675668031</v>
      </c>
      <c r="O22">
        <v>0.003645032279314897</v>
      </c>
      <c r="P22">
        <v>0.001926982213437789</v>
      </c>
      <c r="Q22">
        <v>0.00076046307692401172</v>
      </c>
      <c r="R22">
        <v>0.002757506305289148</v>
      </c>
      <c r="S22">
        <v>0.0033900125164691985</v>
      </c>
      <c r="T22">
        <v>0.0043261715603222228</v>
      </c>
      <c r="U22">
        <v>0.0058386398221355051</v>
      </c>
      <c r="V22">
        <v>0.00066426828063814725</v>
      </c>
      <c r="W22">
        <v>-8.1940362318455584E-05</v>
      </c>
      <c r="X22">
        <v>-9.6083168644511829E-05</v>
      </c>
      <c r="Y22">
        <v>0.40608855999999971</v>
      </c>
      <c r="Z22">
        <v>0.40539432333333369</v>
      </c>
      <c r="AA22">
        <v>-2.3665811965223327E-05</v>
      </c>
      <c r="AB22">
        <v>0.0012405372744517251</v>
      </c>
      <c r="AC22">
        <v>0.66453249999998931</v>
      </c>
      <c r="AD22">
        <v>-0.0034978700854688682</v>
      </c>
      <c r="AE22">
        <v>0.00021029558404439541</v>
      </c>
      <c r="AF22">
        <v>-2.7786324787726357E-05</v>
      </c>
      <c r="AG22">
        <v>0.51127639833333038</v>
      </c>
      <c r="AH22">
        <v>-6.3425641024572599E-05</v>
      </c>
      <c r="AI22">
        <v>0.41898193666666561</v>
      </c>
      <c r="AJ22">
        <v>-0.00050003897435857425</v>
      </c>
      <c r="AK22">
        <v>0.0018675020512821661</v>
      </c>
      <c r="AL22">
        <v>0.40965112333333131</v>
      </c>
      <c r="AM22">
        <v>0.38789200333333529</v>
      </c>
      <c r="AN22">
        <v>0.38126194999999719</v>
      </c>
      <c r="AO22">
        <v>0.011617486824767376</v>
      </c>
      <c r="AP22">
        <v>3.2129892941176426</v>
      </c>
      <c r="AQ22">
        <v>3.1732706372549044</v>
      </c>
      <c r="AR22">
        <v>3.8741308725490242</v>
      </c>
      <c r="AS22">
        <v>3.3119260294117652</v>
      </c>
      <c r="AT22">
        <v>0.001119812479474902</v>
      </c>
      <c r="AU22">
        <v>0.0012738398838205711</v>
      </c>
      <c r="AV22">
        <v>0.33072408666666764</v>
      </c>
      <c r="AW22">
        <v>-0.0011194668026197618</v>
      </c>
    </row>
    <row r="23">
      <c r="A23">
        <v>22</v>
      </c>
      <c r="B23">
        <v>0.49389626666666686</v>
      </c>
      <c r="C23">
        <v>0.45007215000000045</v>
      </c>
      <c r="D23">
        <v>0.0027216149538897838</v>
      </c>
      <c r="E23">
        <v>0.46110477000000305</v>
      </c>
      <c r="F23">
        <v>0.0050279135265718367</v>
      </c>
      <c r="G23">
        <v>0.0028589907773444168</v>
      </c>
      <c r="H23">
        <v>-0.00034530237154317689</v>
      </c>
      <c r="I23">
        <v>0.44879858666666728</v>
      </c>
      <c r="J23">
        <v>0.0018795065876169303</v>
      </c>
      <c r="K23">
        <v>0.43732331333333363</v>
      </c>
      <c r="L23">
        <v>0.42935828333333337</v>
      </c>
      <c r="M23">
        <v>0.44600575666666664</v>
      </c>
      <c r="N23">
        <v>-0.0010795032938082372</v>
      </c>
      <c r="O23">
        <v>0.0065785559947304506</v>
      </c>
      <c r="P23">
        <v>0.0022072700922262101</v>
      </c>
      <c r="Q23">
        <v>0.0043271084615401634</v>
      </c>
      <c r="R23">
        <v>0.0033380540184460017</v>
      </c>
      <c r="S23">
        <v>0.0055450750988130793</v>
      </c>
      <c r="T23">
        <v>0.0047887470355716388</v>
      </c>
      <c r="U23">
        <v>0.0078639983530965907</v>
      </c>
      <c r="V23">
        <v>0.00033621837945219113</v>
      </c>
      <c r="W23">
        <v>-0.00010476913043522273</v>
      </c>
      <c r="X23">
        <v>-0.00017875988142446175</v>
      </c>
      <c r="Y23">
        <v>0.42439922666666696</v>
      </c>
      <c r="Z23">
        <v>0.42599399000000027</v>
      </c>
      <c r="AA23">
        <v>5.1665071225670545E-05</v>
      </c>
      <c r="AB23">
        <v>0.0023202075023709412</v>
      </c>
      <c r="AC23">
        <v>0.70267999999998931</v>
      </c>
      <c r="AD23">
        <v>-0.0019180237037028647</v>
      </c>
      <c r="AE23">
        <v>-0.00046807753357924753</v>
      </c>
      <c r="AF23">
        <v>-0.0020965177045200178</v>
      </c>
      <c r="AG23">
        <v>0.53492773166666385</v>
      </c>
      <c r="AH23">
        <v>-0.00028113051281941637</v>
      </c>
      <c r="AI23">
        <v>0.44034460333333314</v>
      </c>
      <c r="AJ23">
        <v>0.0023940228205132641</v>
      </c>
      <c r="AK23">
        <v>0.0030413489743601474</v>
      </c>
      <c r="AL23">
        <v>0.4271987899999985</v>
      </c>
      <c r="AM23">
        <v>0.41001733666666951</v>
      </c>
      <c r="AN23">
        <v>0.400335949999997</v>
      </c>
      <c r="AO23">
        <v>0.016697326745715557</v>
      </c>
      <c r="AP23">
        <v>5.634790265522871</v>
      </c>
      <c r="AQ23">
        <v>5.5675418668300702</v>
      </c>
      <c r="AR23">
        <v>6.6726783031045791</v>
      </c>
      <c r="AS23">
        <v>5.7634002181372557</v>
      </c>
      <c r="AT23">
        <v>-0.0013047839080453372</v>
      </c>
      <c r="AU23">
        <v>0.0012326239031006381</v>
      </c>
      <c r="AV23">
        <v>0.34750875333333386</v>
      </c>
      <c r="AW23">
        <v>0.0003533442837726497</v>
      </c>
    </row>
    <row r="24">
      <c r="A24">
        <v>23</v>
      </c>
      <c r="B24">
        <v>0.51831093333333289</v>
      </c>
      <c r="C24">
        <v>0.47219781666666716</v>
      </c>
      <c r="D24">
        <v>0.0033752989130482192</v>
      </c>
      <c r="E24">
        <v>0.48475643666667079</v>
      </c>
      <c r="F24">
        <v>0.0082106595410662564</v>
      </c>
      <c r="G24">
        <v>0.0042014134199188646</v>
      </c>
      <c r="H24">
        <v>0.003225844202898287</v>
      </c>
      <c r="I24">
        <v>0.47092425333333399</v>
      </c>
      <c r="J24">
        <v>0.0024340326086988995</v>
      </c>
      <c r="K24">
        <v>0.45868598000000027</v>
      </c>
      <c r="L24">
        <v>0.44919494999999987</v>
      </c>
      <c r="M24">
        <v>0.46889442333333253</v>
      </c>
      <c r="N24">
        <v>-0.0012137056277063962</v>
      </c>
      <c r="O24">
        <v>0.0079860797101440895</v>
      </c>
      <c r="P24">
        <v>0.0040135579710138813</v>
      </c>
      <c r="Q24">
        <v>0.0056047538461552193</v>
      </c>
      <c r="R24">
        <v>0.0062076017316021748</v>
      </c>
      <c r="S24">
        <v>0.0061741376811577098</v>
      </c>
      <c r="T24">
        <v>0.0060146558441553921</v>
      </c>
      <c r="U24">
        <v>0.010652356884059522</v>
      </c>
      <c r="V24">
        <v>0.0022971684782664425</v>
      </c>
      <c r="W24">
        <v>0.0013984021014490366</v>
      </c>
      <c r="X24">
        <v>0.002027563405796684</v>
      </c>
      <c r="Y24">
        <v>0.44347289333333428</v>
      </c>
      <c r="Z24">
        <v>0.44506799000000186</v>
      </c>
      <c r="AA24">
        <v>0.00012666262108407267</v>
      </c>
      <c r="AB24">
        <v>0.0033995443969585537</v>
      </c>
      <c r="AC24">
        <v>0.74159083333332187</v>
      </c>
      <c r="AD24">
        <v>-0.0011011773219369303</v>
      </c>
      <c r="AE24">
        <v>-0.0011464506512020023</v>
      </c>
      <c r="AF24">
        <v>-0.0041652490842514212</v>
      </c>
      <c r="AG24">
        <v>0.55781639833333063</v>
      </c>
      <c r="AH24">
        <v>0.00026383128205154094</v>
      </c>
      <c r="AI24">
        <v>0.46094426999999971</v>
      </c>
      <c r="AJ24">
        <v>0.0022360846153848257</v>
      </c>
      <c r="AK24">
        <v>0.0026891958974379904</v>
      </c>
      <c r="AL24">
        <v>0.44627278999999831</v>
      </c>
      <c r="AM24">
        <v>0.43138000333333615</v>
      </c>
      <c r="AN24">
        <v>0.42169861666666453</v>
      </c>
      <c r="AO24">
        <v>0.019488499999996911</v>
      </c>
      <c r="AP24">
        <v>9.1575299035947637</v>
      </c>
      <c r="AQ24">
        <v>9.0741960964052328</v>
      </c>
      <c r="AR24">
        <v>10.636252400326804</v>
      </c>
      <c r="AS24">
        <v>9.2982647401960783</v>
      </c>
      <c r="AT24">
        <v>-0.0044923802955656456</v>
      </c>
      <c r="AU24">
        <v>0.0011914079223815932</v>
      </c>
      <c r="AV24">
        <v>0.36276775333333422</v>
      </c>
      <c r="AW24">
        <v>0.0010631553701649921</v>
      </c>
    </row>
    <row r="25">
      <c r="A25">
        <v>24</v>
      </c>
      <c r="B25">
        <v>0.54425126666666657</v>
      </c>
      <c r="C25">
        <v>0.49584914999999974</v>
      </c>
      <c r="D25">
        <v>0.0070806495388726631</v>
      </c>
      <c r="E25">
        <v>0.50993377000000351</v>
      </c>
      <c r="F25">
        <v>0.013682405555559107</v>
      </c>
      <c r="G25">
        <v>0.0093585027291602785</v>
      </c>
      <c r="H25">
        <v>0.0083229907773372247</v>
      </c>
      <c r="I25">
        <v>0.49610158666666671</v>
      </c>
      <c r="J25">
        <v>0.0045142252964449625</v>
      </c>
      <c r="K25">
        <v>0.47928564666666773</v>
      </c>
      <c r="L25">
        <v>0.47132061666666658</v>
      </c>
      <c r="M25">
        <v>0.49330875666666607</v>
      </c>
      <c r="N25">
        <v>0.0009410920383938759</v>
      </c>
      <c r="O25">
        <v>0.0093936034255586165</v>
      </c>
      <c r="P25">
        <v>0.008108512516467492</v>
      </c>
      <c r="Q25">
        <v>0.0076453992307712326</v>
      </c>
      <c r="R25">
        <v>0.010603149444759374</v>
      </c>
      <c r="S25">
        <v>0.0098548669301692371</v>
      </c>
      <c r="T25">
        <v>0.010291897986069998</v>
      </c>
      <c r="U25">
        <v>0.014966382081687435</v>
      </c>
      <c r="V25">
        <v>0.0050211185770825395</v>
      </c>
      <c r="W25">
        <v>0.0044275733333325462</v>
      </c>
      <c r="X25">
        <v>0.0049968866930152345</v>
      </c>
      <c r="Y25">
        <v>0.46636156000000106</v>
      </c>
      <c r="Z25">
        <v>0.46261599000000153</v>
      </c>
      <c r="AA25">
        <v>0.0024906601709426823</v>
      </c>
      <c r="AB25">
        <v>0.0037162146248785888</v>
      </c>
      <c r="AC25">
        <v>0.78126433333332113</v>
      </c>
      <c r="AD25">
        <v>-0.0010469976068376852</v>
      </c>
      <c r="AE25">
        <v>-0.0018248237688238689</v>
      </c>
      <c r="AF25">
        <v>-0.0047079804639826861</v>
      </c>
      <c r="AG25">
        <v>0.58223073166666417</v>
      </c>
      <c r="AH25">
        <v>0.0015721264102568355</v>
      </c>
      <c r="AI25">
        <v>0.48230693666666635</v>
      </c>
      <c r="AJ25">
        <v>0.0036041464102565257</v>
      </c>
      <c r="AK25">
        <v>0.0038627094871817036</v>
      </c>
      <c r="AL25">
        <v>0.46916145666666331</v>
      </c>
      <c r="AM25">
        <v>0.45732033666666982</v>
      </c>
      <c r="AN25">
        <v>0.44382394999999875</v>
      </c>
      <c r="AO25">
        <v>0.026094339920946119</v>
      </c>
      <c r="AP25">
        <v>13.730090208333326</v>
      </c>
      <c r="AQ25">
        <v>13.654322325980397</v>
      </c>
      <c r="AR25">
        <v>15.645832497549021</v>
      </c>
      <c r="AS25">
        <v>13.837935928921567</v>
      </c>
      <c r="AT25">
        <v>-0.0023393100164197378</v>
      </c>
      <c r="AU25">
        <v>0.00038719194166159099</v>
      </c>
      <c r="AV25">
        <v>0.37726408666666611</v>
      </c>
      <c r="AW25">
        <v>0.0017729664565564462</v>
      </c>
    </row>
    <row r="26">
      <c r="A26">
        <v>25</v>
      </c>
      <c r="B26">
        <v>0.57171759999999949</v>
      </c>
      <c r="C26">
        <v>0.52178948333333253</v>
      </c>
      <c r="D26">
        <v>0.0084973334980302795</v>
      </c>
      <c r="E26">
        <v>0.53663677000000387</v>
      </c>
      <c r="F26">
        <v>0.01915381823671769</v>
      </c>
      <c r="G26">
        <v>0.017567592038402857</v>
      </c>
      <c r="H26">
        <v>0.013420137351777051</v>
      </c>
      <c r="I26">
        <v>0.52204192000000038</v>
      </c>
      <c r="J26">
        <v>0.0096464179841930786</v>
      </c>
      <c r="K26">
        <v>0.50370031333333465</v>
      </c>
      <c r="L26">
        <v>0.49497195000000005</v>
      </c>
      <c r="M26">
        <v>0.51924908999999975</v>
      </c>
      <c r="N26">
        <v>0.0069102230378295104</v>
      </c>
      <c r="O26">
        <v>0.01385279380764004</v>
      </c>
      <c r="P26">
        <v>0.01449280039525469</v>
      </c>
      <c r="Q26">
        <v>0.011974711282054074</v>
      </c>
      <c r="R26">
        <v>0.020339030491247634</v>
      </c>
      <c r="S26">
        <v>0.015061596179180903</v>
      </c>
      <c r="T26">
        <v>0.018384140127986726</v>
      </c>
      <c r="U26">
        <v>0.021569740612649824</v>
      </c>
      <c r="V26">
        <v>0.0085080686758978175</v>
      </c>
      <c r="W26">
        <v>0.0089824112318837024</v>
      </c>
      <c r="X26">
        <v>0.0094922099802348114</v>
      </c>
      <c r="Y26">
        <v>0.49077622666666709</v>
      </c>
      <c r="Z26">
        <v>0.48168965666666885</v>
      </c>
      <c r="AA26">
        <v>0.0040916577207994465</v>
      </c>
      <c r="AB26">
        <v>0.0040325515194652439</v>
      </c>
      <c r="AC26">
        <v>0.8201748333333212</v>
      </c>
      <c r="AD26">
        <v>-0.001756151225071001</v>
      </c>
      <c r="AE26">
        <v>-0.0017401968864474426</v>
      </c>
      <c r="AF26">
        <v>-0.005251045177047331</v>
      </c>
      <c r="AG26">
        <v>0.60511939833333095</v>
      </c>
      <c r="AH26">
        <v>0.0021174215384629491</v>
      </c>
      <c r="AI26">
        <v>0.50214360333333286</v>
      </c>
      <c r="AJ26">
        <v>0.0057348748717940268</v>
      </c>
      <c r="AK26">
        <v>0.0057995564102588659</v>
      </c>
      <c r="AL26">
        <v>0.4973907899999972</v>
      </c>
      <c r="AM26">
        <v>0.48173500333333585</v>
      </c>
      <c r="AN26">
        <v>0.47128994999999918</v>
      </c>
      <c r="AO26">
        <v>0.033462846508561128</v>
      </c>
      <c r="AP26">
        <v>19.065601846405222</v>
      </c>
      <c r="AQ26">
        <v>19.025629222222229</v>
      </c>
      <c r="AR26">
        <v>21.342831594771244</v>
      </c>
      <c r="AS26">
        <v>19.075707450980389</v>
      </c>
      <c r="AT26">
        <v>-0.00018590640393956193</v>
      </c>
      <c r="AU26">
        <v>0.00034597596094254612</v>
      </c>
      <c r="AV26">
        <v>0.39176041999999978</v>
      </c>
      <c r="AW26">
        <v>0.0024827775429496768</v>
      </c>
    </row>
    <row r="27">
      <c r="A27">
        <v>26</v>
      </c>
      <c r="B27">
        <v>0.60299859999999939</v>
      </c>
      <c r="C27">
        <v>0.55230748333333324</v>
      </c>
      <c r="D27">
        <v>0.01678035079052087</v>
      </c>
      <c r="E27">
        <v>0.56562877000000356</v>
      </c>
      <c r="F27">
        <v>0.034543897584544681</v>
      </c>
      <c r="G27">
        <v>0.031117014680977384</v>
      </c>
      <c r="H27">
        <v>0.023857950592883093</v>
      </c>
      <c r="I27">
        <v>0.55637458666666806</v>
      </c>
      <c r="J27">
        <v>0.020882277338606592</v>
      </c>
      <c r="K27">
        <v>0.53192931333333426</v>
      </c>
      <c r="L27">
        <v>0.52472694999999892</v>
      </c>
      <c r="M27">
        <v>0.55053009000000053</v>
      </c>
      <c r="N27">
        <v>0.02127235403726413</v>
      </c>
      <c r="O27">
        <v>0.025941650856387888</v>
      </c>
      <c r="P27">
        <v>0.025454754940709812</v>
      </c>
      <c r="Q27">
        <v>0.021644690000002242</v>
      </c>
      <c r="R27">
        <v>0.036178578204405731</v>
      </c>
      <c r="S27">
        <v>0.028660992094859949</v>
      </c>
      <c r="T27">
        <v>0.030291048936568643</v>
      </c>
      <c r="U27">
        <v>0.036565099143611945</v>
      </c>
      <c r="V27">
        <v>0.01733535210804682</v>
      </c>
      <c r="W27">
        <v>0.014300582463767419</v>
      </c>
      <c r="X27">
        <v>0.017801866600787974</v>
      </c>
      <c r="Y27">
        <v>0.51976856000000105</v>
      </c>
      <c r="Z27">
        <v>0.50457799000000225</v>
      </c>
      <c r="AA27">
        <v>0.0056926552706579869</v>
      </c>
      <c r="AB27">
        <v>0.0058748884140529256</v>
      </c>
      <c r="AC27">
        <v>0.85832233333331942</v>
      </c>
      <c r="AD27">
        <v>-0.0039909715099719634</v>
      </c>
      <c r="AE27">
        <v>-0.0016559033374035081</v>
      </c>
      <c r="AF27">
        <v>-0.0057937765567785959</v>
      </c>
      <c r="AG27">
        <v>0.62877073166666442</v>
      </c>
      <c r="AH27">
        <v>0.0034257166666682437</v>
      </c>
      <c r="AI27">
        <v>0.52579493666666632</v>
      </c>
      <c r="AJ27">
        <v>0.010154603333331735</v>
      </c>
      <c r="AK27">
        <v>0.0084990700000027175</v>
      </c>
      <c r="AL27">
        <v>0.5317234566666631</v>
      </c>
      <c r="AM27">
        <v>0.51530500333333595</v>
      </c>
      <c r="AN27">
        <v>0.5025709499999973</v>
      </c>
      <c r="AO27">
        <v>0.048461019762843449</v>
      </c>
      <c r="AP27">
        <v>24.766567151143782</v>
      </c>
      <c r="AQ27">
        <v>24.789092785130727</v>
      </c>
      <c r="AR27">
        <v>27.299233691993471</v>
      </c>
      <c r="AS27">
        <v>24.617896306372547</v>
      </c>
      <c r="AT27">
        <v>0.0034931638752064842</v>
      </c>
      <c r="AU27">
        <v>0.0018304266468893715</v>
      </c>
      <c r="AV27">
        <v>0.40854542000000027</v>
      </c>
      <c r="AW27">
        <v>0.0024295886293410618</v>
      </c>
    </row>
    <row r="28">
      <c r="A28">
        <v>27</v>
      </c>
      <c r="B28">
        <v>0.64038326666666556</v>
      </c>
      <c r="C28">
        <v>0.58587748333333423</v>
      </c>
      <c r="D28">
        <v>0.029641368083011876</v>
      </c>
      <c r="E28">
        <v>0.59996177000000284</v>
      </c>
      <c r="F28">
        <v>0.055274643599036999</v>
      </c>
      <c r="G28">
        <v>0.050770103990219084</v>
      </c>
      <c r="H28">
        <v>0.039636430500657127</v>
      </c>
      <c r="I28">
        <v>0.59757392000000031</v>
      </c>
      <c r="J28">
        <v>0.038984803359688236</v>
      </c>
      <c r="K28">
        <v>0.56626231333333443</v>
      </c>
      <c r="L28">
        <v>0.55829661666666652</v>
      </c>
      <c r="M28">
        <v>0.58638875666666834</v>
      </c>
      <c r="N28">
        <v>0.046315485036700466</v>
      </c>
      <c r="O28">
        <v>0.043371174571801951</v>
      </c>
      <c r="P28">
        <v>0.0432833761528304</v>
      </c>
      <c r="Q28">
        <v>0.041233335384619707</v>
      </c>
      <c r="R28">
        <v>0.060410459250895165</v>
      </c>
      <c r="S28">
        <v>0.050652721343871221</v>
      </c>
      <c r="T28">
        <v>0.051353624411818011</v>
      </c>
      <c r="U28">
        <v>0.059953124341239672</v>
      </c>
      <c r="V28">
        <v>0.035318302206861496</v>
      </c>
      <c r="W28">
        <v>0.028774087028985207</v>
      </c>
      <c r="X28">
        <v>0.032215189888008311</v>
      </c>
      <c r="Y28">
        <v>0.55562722666666797</v>
      </c>
      <c r="Z28">
        <v>0.52822932333333572</v>
      </c>
      <c r="AA28">
        <v>0.0088196528205148894</v>
      </c>
      <c r="AB28">
        <v>0.010005891975306547</v>
      </c>
      <c r="AC28">
        <v>0.89799616666665205</v>
      </c>
      <c r="AD28">
        <v>-0.0054627917948710802</v>
      </c>
      <c r="AE28">
        <v>-4.527645502783173E-05</v>
      </c>
      <c r="AF28">
        <v>-0.0032848412698438523</v>
      </c>
      <c r="AG28">
        <v>0.65318539833333134</v>
      </c>
      <c r="AH28">
        <v>0.0093116784615396853</v>
      </c>
      <c r="AI28">
        <v>0.55020960333333235</v>
      </c>
      <c r="AJ28">
        <v>0.013048331794869306</v>
      </c>
      <c r="AK28">
        <v>0.014250583589747734</v>
      </c>
      <c r="AL28">
        <v>0.57215978999999706</v>
      </c>
      <c r="AM28">
        <v>0.55268967000000302</v>
      </c>
      <c r="AN28">
        <v>0.54224461666666457</v>
      </c>
      <c r="AO28">
        <v>0.069562859683792944</v>
      </c>
      <c r="AP28">
        <v>30.471347122549012</v>
      </c>
      <c r="AQ28">
        <v>30.575445014705892</v>
      </c>
      <c r="AR28">
        <v>33.150348455882359</v>
      </c>
      <c r="AS28">
        <v>30.120411828431369</v>
      </c>
      <c r="AT28">
        <v>0.0041202341543531418</v>
      </c>
      <c r="AU28">
        <v>0.0010262106661693693</v>
      </c>
      <c r="AV28">
        <v>0.4253300866666665</v>
      </c>
      <c r="AW28">
        <v>0.0046650663824001626</v>
      </c>
    </row>
    <row r="29">
      <c r="A29">
        <v>28</v>
      </c>
      <c r="B29">
        <v>0.68616026666666574</v>
      </c>
      <c r="C29">
        <v>0.62402481666666798</v>
      </c>
      <c r="D29">
        <v>0.052420718708835246</v>
      </c>
      <c r="E29">
        <v>0.64345010333333619</v>
      </c>
      <c r="F29">
        <v>0.086686722946863526</v>
      </c>
      <c r="G29">
        <v>0.081104526632794105</v>
      </c>
      <c r="H29">
        <v>0.067622243741762844</v>
      </c>
      <c r="I29">
        <v>0.64869158666666671</v>
      </c>
      <c r="J29">
        <v>0.065479329380769613</v>
      </c>
      <c r="K29">
        <v>0.6066986466666684</v>
      </c>
      <c r="L29">
        <v>0.6010219499999998</v>
      </c>
      <c r="M29">
        <v>0.63140309000000094</v>
      </c>
      <c r="N29">
        <v>0.082040282702801726</v>
      </c>
      <c r="O29">
        <v>0.071482031620549336</v>
      </c>
      <c r="P29">
        <v>0.072555997364952773</v>
      </c>
      <c r="Q29">
        <v>0.073029314102567966</v>
      </c>
      <c r="R29">
        <v>0.093035006964051092</v>
      </c>
      <c r="S29">
        <v>0.082562783926216632</v>
      </c>
      <c r="T29">
        <v>0.079282533220400353</v>
      </c>
      <c r="U29">
        <v>0.096311149538868435</v>
      </c>
      <c r="V29">
        <v>0.063219585639009424</v>
      </c>
      <c r="W29">
        <v>0.053165924927535357</v>
      </c>
      <c r="X29">
        <v>0.059598846508562175</v>
      </c>
      <c r="Y29">
        <v>0.60140422666666815</v>
      </c>
      <c r="Z29">
        <v>0.5541696566666694</v>
      </c>
      <c r="AA29">
        <v>0.014235317037040396</v>
      </c>
      <c r="AB29">
        <v>0.017188895536559556</v>
      </c>
      <c r="AC29">
        <v>0.94301066666665179</v>
      </c>
      <c r="AD29">
        <v>-0.0046456120797708778</v>
      </c>
      <c r="AE29">
        <v>0.0015650170940162411</v>
      </c>
      <c r="AF29">
        <v>0.0015130940170919871</v>
      </c>
      <c r="AG29">
        <v>0.67988873166666508</v>
      </c>
      <c r="AH29">
        <v>0.021300973589744032</v>
      </c>
      <c r="AI29">
        <v>0.57843893666666535</v>
      </c>
      <c r="AJ29">
        <v>0.020520060256407291</v>
      </c>
      <c r="AK29">
        <v>0.02381676384615794</v>
      </c>
      <c r="AL29">
        <v>0.62404045666666352</v>
      </c>
      <c r="AM29">
        <v>0.60151833666666921</v>
      </c>
      <c r="AN29">
        <v>0.59031061666666407</v>
      </c>
      <c r="AO29">
        <v>0.10287203293807501</v>
      </c>
      <c r="AP29">
        <v>35.908331093954239</v>
      </c>
      <c r="AQ29">
        <v>36.11002291094772</v>
      </c>
      <c r="AR29">
        <v>38.648216886437908</v>
      </c>
      <c r="AS29">
        <v>35.33529468382352</v>
      </c>
      <c r="AT29">
        <v>0.0047473044334997994</v>
      </c>
      <c r="AU29">
        <v>0.0025106613521161947</v>
      </c>
      <c r="AV29">
        <v>0.44135208666666781</v>
      </c>
      <c r="AW29">
        <v>0.0053748774687925049</v>
      </c>
    </row>
    <row r="30">
      <c r="A30">
        <v>29</v>
      </c>
      <c r="B30">
        <v>0.73956659999999808</v>
      </c>
      <c r="C30">
        <v>0.66903915000000147</v>
      </c>
      <c r="D30">
        <v>0.079777736001326538</v>
      </c>
      <c r="E30">
        <v>0.69380510333333678</v>
      </c>
      <c r="F30">
        <v>0.12801713562802419</v>
      </c>
      <c r="G30">
        <v>0.12135728260870238</v>
      </c>
      <c r="H30">
        <v>0.10323739031620249</v>
      </c>
      <c r="I30">
        <v>0.70591291999999939</v>
      </c>
      <c r="J30">
        <v>0.099603522068516526</v>
      </c>
      <c r="K30">
        <v>0.651712980000001</v>
      </c>
      <c r="L30">
        <v>0.6490879499999993</v>
      </c>
      <c r="M30">
        <v>0.68023175666666802</v>
      </c>
      <c r="N30">
        <v>0.12768308036890375</v>
      </c>
      <c r="O30">
        <v>0.11408888866929789</v>
      </c>
      <c r="P30">
        <v>0.11098395191040655</v>
      </c>
      <c r="Q30">
        <v>0.12084695948718416</v>
      </c>
      <c r="R30">
        <v>0.13634055467720785</v>
      </c>
      <c r="S30">
        <v>0.12057651317522833</v>
      </c>
      <c r="T30">
        <v>0.11484077536231752</v>
      </c>
      <c r="U30">
        <v>0.13801017473649768</v>
      </c>
      <c r="V30">
        <v>0.10180220240449156</v>
      </c>
      <c r="W30">
        <v>0.087475762826086267</v>
      </c>
      <c r="X30">
        <v>0.096138169795781714</v>
      </c>
      <c r="Y30">
        <v>0.65938856000000179</v>
      </c>
      <c r="Z30">
        <v>0.58316199000000157</v>
      </c>
      <c r="AA30">
        <v>0.027280647920231438</v>
      </c>
      <c r="AB30">
        <v>0.031238565764479809</v>
      </c>
      <c r="AC30">
        <v>0.99336549999998525</v>
      </c>
      <c r="AD30">
        <v>0.0038009009686623685</v>
      </c>
      <c r="AE30">
        <v>0.0069903106430588835</v>
      </c>
      <c r="AF30">
        <v>0.012414362637358956</v>
      </c>
      <c r="AG30">
        <v>0.71116973166666497</v>
      </c>
      <c r="AH30">
        <v>0.040919935384617467</v>
      </c>
      <c r="AI30">
        <v>0.60819393666666599</v>
      </c>
      <c r="AJ30">
        <v>0.038673122051279485</v>
      </c>
      <c r="AK30">
        <v>0.044827277435900648</v>
      </c>
      <c r="AL30">
        <v>0.68202478999999716</v>
      </c>
      <c r="AM30">
        <v>0.65492500333333581</v>
      </c>
      <c r="AN30">
        <v>0.64600594999999661</v>
      </c>
      <c r="AO30">
        <v>0.14228453952568909</v>
      </c>
      <c r="AP30">
        <v>40.909670065359471</v>
      </c>
      <c r="AQ30">
        <v>41.210481807189552</v>
      </c>
      <c r="AR30">
        <v>43.6433006503268</v>
      </c>
      <c r="AS30">
        <v>40.103088539215676</v>
      </c>
      <c r="AT30">
        <v>0.0038487080459788103</v>
      </c>
      <c r="AU30">
        <v>0.0024694453713962616</v>
      </c>
      <c r="AV30">
        <v>0.45584808666666721</v>
      </c>
      <c r="AW30">
        <v>0.0060846885551848473</v>
      </c>
    </row>
    <row r="31">
      <c r="A31">
        <v>30</v>
      </c>
      <c r="B31">
        <v>0.79602493333333157</v>
      </c>
      <c r="C31">
        <v>0.72244581666666718</v>
      </c>
      <c r="D31">
        <v>0.11171241996048398</v>
      </c>
      <c r="E31">
        <v>0.75331510333333807</v>
      </c>
      <c r="F31">
        <v>0.18231788164251661</v>
      </c>
      <c r="G31">
        <v>0.17305437191794582</v>
      </c>
      <c r="H31">
        <v>0.14648220355730768</v>
      </c>
      <c r="I31">
        <v>0.77000091999999931</v>
      </c>
      <c r="J31">
        <v>0.1405943814229289</v>
      </c>
      <c r="K31">
        <v>0.70283064666666739</v>
      </c>
      <c r="L31">
        <v>0.70554661666666618</v>
      </c>
      <c r="M31">
        <v>0.73440142333333469</v>
      </c>
      <c r="N31">
        <v>0.18248121136833806</v>
      </c>
      <c r="O31">
        <v>0.16661441238471131</v>
      </c>
      <c r="P31">
        <v>0.15627823978919331</v>
      </c>
      <c r="Q31">
        <v>0.18239760487179968</v>
      </c>
      <c r="R31">
        <v>0.18422410239036502</v>
      </c>
      <c r="S31">
        <v>0.16393090909090624</v>
      </c>
      <c r="T31">
        <v>0.15650268417090007</v>
      </c>
      <c r="U31">
        <v>0.18352386660079301</v>
      </c>
      <c r="V31">
        <v>0.14496248583663895</v>
      </c>
      <c r="W31">
        <v>0.12941526739130449</v>
      </c>
      <c r="X31">
        <v>0.14106982641633614</v>
      </c>
      <c r="Y31">
        <v>0.72957989333333373</v>
      </c>
      <c r="Z31">
        <v>0.62283532333333547</v>
      </c>
      <c r="AA31">
        <v>0.049481312136754774</v>
      </c>
      <c r="AB31">
        <v>0.054443569325731467</v>
      </c>
      <c r="AC31">
        <v>1.0505866666666526</v>
      </c>
      <c r="AD31">
        <v>0.020639747350428728</v>
      </c>
      <c r="AE31">
        <v>0.017755937525436138</v>
      </c>
      <c r="AF31">
        <v>0.030945297924294124</v>
      </c>
      <c r="AG31">
        <v>0.75084306499999887</v>
      </c>
      <c r="AH31">
        <v>0.06816823051282217</v>
      </c>
      <c r="AI31">
        <v>0.64863026999999907</v>
      </c>
      <c r="AJ31">
        <v>0.062166850512817895</v>
      </c>
      <c r="AK31">
        <v>0.074993124358978314</v>
      </c>
      <c r="AL31">
        <v>0.74840145666666391</v>
      </c>
      <c r="AM31">
        <v>0.7144353366666687</v>
      </c>
      <c r="AN31">
        <v>0.70475328333332943</v>
      </c>
      <c r="AO31">
        <v>0.19085237944663636</v>
      </c>
      <c r="AP31">
        <v>45.375417370098042</v>
      </c>
      <c r="AQ31">
        <v>45.761616036764714</v>
      </c>
      <c r="AR31">
        <v>48.062356414215685</v>
      </c>
      <c r="AS31">
        <v>44.332238394607842</v>
      </c>
      <c r="AT31">
        <v>0.0082907783251249256</v>
      </c>
      <c r="AU31">
        <v>0.0039538960573439752</v>
      </c>
      <c r="AV31">
        <v>0.47110742000000094</v>
      </c>
      <c r="AW31">
        <v>0.0052688329749095431</v>
      </c>
    </row>
    <row r="32">
      <c r="A32">
        <v>31</v>
      </c>
      <c r="B32">
        <v>0.85706093333333033</v>
      </c>
      <c r="C32">
        <v>0.78348215000000021</v>
      </c>
      <c r="D32">
        <v>0.15127643725297446</v>
      </c>
      <c r="E32">
        <v>0.82045477000000488</v>
      </c>
      <c r="F32">
        <v>0.24806296099034242</v>
      </c>
      <c r="G32">
        <v>0.23695879456052182</v>
      </c>
      <c r="H32">
        <v>0.19583035013174843</v>
      </c>
      <c r="I32">
        <v>0.83866658666666627</v>
      </c>
      <c r="J32">
        <v>0.18616324077734436</v>
      </c>
      <c r="K32">
        <v>0.75928898000000178</v>
      </c>
      <c r="L32">
        <v>0.76734561666666679</v>
      </c>
      <c r="M32">
        <v>0.79543742333333434</v>
      </c>
      <c r="N32">
        <v>0.24109400903444023</v>
      </c>
      <c r="O32">
        <v>0.22142860276679244</v>
      </c>
      <c r="P32">
        <v>0.20157286100131522</v>
      </c>
      <c r="Q32">
        <v>0.25539258358974859</v>
      </c>
      <c r="R32">
        <v>0.23744831677018752</v>
      </c>
      <c r="S32">
        <v>0.20728530500658415</v>
      </c>
      <c r="T32">
        <v>0.1989275929794827</v>
      </c>
      <c r="U32">
        <v>0.2305632251317542</v>
      </c>
      <c r="V32">
        <v>0.19651510260212124</v>
      </c>
      <c r="W32">
        <v>0.17974743862318832</v>
      </c>
      <c r="X32">
        <v>0.19134181637022252</v>
      </c>
      <c r="Y32">
        <v>0.80663789333333469</v>
      </c>
      <c r="Z32">
        <v>0.67090132333333585</v>
      </c>
      <c r="AA32">
        <v>0.081600309686611361</v>
      </c>
      <c r="AB32">
        <v>0.092144906220318568</v>
      </c>
      <c r="AC32">
        <v>1.1154374999999854</v>
      </c>
      <c r="AD32">
        <v>0.048922927065527588</v>
      </c>
      <c r="AE32">
        <v>0.039203231074480094</v>
      </c>
      <c r="AF32">
        <v>0.064735233211229648</v>
      </c>
      <c r="AG32">
        <v>0.79890906499999836</v>
      </c>
      <c r="AH32">
        <v>0.10762419230769371</v>
      </c>
      <c r="AI32">
        <v>0.69669593666666696</v>
      </c>
      <c r="AJ32">
        <v>0.094815912307689487</v>
      </c>
      <c r="AK32">
        <v>0.1135513046153882</v>
      </c>
      <c r="AL32">
        <v>0.81630412333332991</v>
      </c>
      <c r="AM32">
        <v>0.77928633666666869</v>
      </c>
      <c r="AN32">
        <v>0.765026283333329</v>
      </c>
      <c r="AO32">
        <v>0.2424722193675839</v>
      </c>
      <c r="AP32">
        <v>49.255981341503265</v>
      </c>
      <c r="AQ32">
        <v>49.708492933006553</v>
      </c>
      <c r="AR32">
        <v>51.878680844771239</v>
      </c>
      <c r="AS32">
        <v>47.985360583333325</v>
      </c>
      <c r="AT32">
        <v>0.016547848604271387</v>
      </c>
      <c r="AU32">
        <v>0.0062016800766251379</v>
      </c>
      <c r="AV32">
        <v>0.48865508666666724</v>
      </c>
      <c r="AW32">
        <v>0.0067413107279685747</v>
      </c>
    </row>
    <row r="33">
      <c r="A33">
        <v>32</v>
      </c>
      <c r="B33">
        <v>0.91504526666666308</v>
      </c>
      <c r="C33">
        <v>0.84756981666666675</v>
      </c>
      <c r="D33">
        <v>0.19312945454546515</v>
      </c>
      <c r="E33">
        <v>0.896749770000004</v>
      </c>
      <c r="F33">
        <v>0.31457070700483403</v>
      </c>
      <c r="G33">
        <v>0.31001888386976351</v>
      </c>
      <c r="H33">
        <v>0.24823049670618946</v>
      </c>
      <c r="I33">
        <v>0.90656925333333405</v>
      </c>
      <c r="J33">
        <v>0.23478376679842317</v>
      </c>
      <c r="K33">
        <v>0.8180363133333346</v>
      </c>
      <c r="L33">
        <v>0.82914461666666739</v>
      </c>
      <c r="M33">
        <v>0.85876242333333508</v>
      </c>
      <c r="N33">
        <v>0.30046980670054158</v>
      </c>
      <c r="O33">
        <v>0.27319112648220667</v>
      </c>
      <c r="P33">
        <v>0.24534148221343699</v>
      </c>
      <c r="Q33">
        <v>0.34059489564103185</v>
      </c>
      <c r="R33">
        <v>0.28838386448334496</v>
      </c>
      <c r="S33">
        <v>0.24911370092226282</v>
      </c>
      <c r="T33">
        <v>0.2390638351213985</v>
      </c>
      <c r="U33">
        <v>0.27378791699604932</v>
      </c>
      <c r="V33">
        <v>0.2488307193676027</v>
      </c>
      <c r="W33">
        <v>0.23007960985507303</v>
      </c>
      <c r="X33">
        <v>0.24237680632410807</v>
      </c>
      <c r="Y33">
        <v>0.88674756000000254</v>
      </c>
      <c r="Z33">
        <v>0.72735965666666935</v>
      </c>
      <c r="AA33">
        <v>0.11905997390313594</v>
      </c>
      <c r="AB33">
        <v>0.15120857644823715</v>
      </c>
      <c r="AC33">
        <v>1.1871549999999855</v>
      </c>
      <c r="AD33">
        <v>0.087124440113960588</v>
      </c>
      <c r="AE33">
        <v>0.07133185795685737</v>
      </c>
      <c r="AF33">
        <v>0.1175991684981641</v>
      </c>
      <c r="AG33">
        <v>0.85765639833333296</v>
      </c>
      <c r="AH33">
        <v>0.15318348743589816</v>
      </c>
      <c r="AI33">
        <v>0.75315426999999957</v>
      </c>
      <c r="AJ33">
        <v>0.12899064076922784</v>
      </c>
      <c r="AK33">
        <v>0.1566874848717994</v>
      </c>
      <c r="AL33">
        <v>0.88573278999999694</v>
      </c>
      <c r="AM33">
        <v>0.84871467000000145</v>
      </c>
      <c r="AN33">
        <v>0.82453661666666278</v>
      </c>
      <c r="AO33">
        <v>0.29943272595520032</v>
      </c>
      <c r="AP33">
        <v>52.535339646241823</v>
      </c>
      <c r="AQ33">
        <v>53.002283829248377</v>
      </c>
      <c r="AR33">
        <v>55.08006660866014</v>
      </c>
      <c r="AS33">
        <v>51.029647438725483</v>
      </c>
      <c r="AT33">
        <v>0.03396025221675103</v>
      </c>
      <c r="AU33">
        <v>0.01073813076257224</v>
      </c>
      <c r="AV33">
        <v>0.51078042000000057</v>
      </c>
      <c r="AW33">
        <v>0.012028455147694572</v>
      </c>
    </row>
    <row r="34">
      <c r="A34">
        <v>33</v>
      </c>
      <c r="B34">
        <v>0.97226659999999576</v>
      </c>
      <c r="C34">
        <v>0.91089448333333323</v>
      </c>
      <c r="D34">
        <v>0.2365081385046226</v>
      </c>
      <c r="E34">
        <v>0.97609677000000428</v>
      </c>
      <c r="F34">
        <v>0.38870778635266223</v>
      </c>
      <c r="G34">
        <v>0.39375997317900424</v>
      </c>
      <c r="H34">
        <v>0.30063064328062872</v>
      </c>
      <c r="I34">
        <v>0.97218291999999984</v>
      </c>
      <c r="J34">
        <v>0.28645595948617064</v>
      </c>
      <c r="K34">
        <v>0.8714429800000012</v>
      </c>
      <c r="L34">
        <v>0.89323228333333393</v>
      </c>
      <c r="M34">
        <v>0.91827242333333547</v>
      </c>
      <c r="N34">
        <v>0.35908293769997801</v>
      </c>
      <c r="O34">
        <v>0.32495331686428752</v>
      </c>
      <c r="P34">
        <v>0.28071777009222565</v>
      </c>
      <c r="Q34">
        <v>0.43800454102564679</v>
      </c>
      <c r="R34">
        <v>0.33779307886316889</v>
      </c>
      <c r="S34">
        <v>0.28560176350460686</v>
      </c>
      <c r="T34">
        <v>0.27309641059664802</v>
      </c>
      <c r="U34">
        <v>0.31701260886034444</v>
      </c>
      <c r="V34">
        <v>0.30267233613308431</v>
      </c>
      <c r="W34">
        <v>0.27659678108695562</v>
      </c>
      <c r="X34">
        <v>0.28959712961132755</v>
      </c>
      <c r="Y34">
        <v>0.96533156000000275</v>
      </c>
      <c r="Z34">
        <v>0.78458099000000292</v>
      </c>
      <c r="AA34">
        <v>0.15880830478632735</v>
      </c>
      <c r="AB34">
        <v>0.23392391334282348</v>
      </c>
      <c r="AC34">
        <v>1.264213166666651</v>
      </c>
      <c r="AD34">
        <v>0.13905895316239292</v>
      </c>
      <c r="AE34">
        <v>0.11414181817256619</v>
      </c>
      <c r="AF34">
        <v>0.18801077045176573</v>
      </c>
      <c r="AG34">
        <v>0.92021839833333274</v>
      </c>
      <c r="AH34">
        <v>0.20408344923076971</v>
      </c>
      <c r="AI34">
        <v>0.81037560333333314</v>
      </c>
      <c r="AJ34">
        <v>0.16926903589743247</v>
      </c>
      <c r="AK34">
        <v>0.20287566512820909</v>
      </c>
      <c r="AL34">
        <v>0.95058378999999693</v>
      </c>
      <c r="AM34">
        <v>0.91738000333333503</v>
      </c>
      <c r="AN34">
        <v>0.88328361666666311</v>
      </c>
      <c r="AO34">
        <v>0.35715623254281681</v>
      </c>
      <c r="AP34">
        <v>55.226462617647059</v>
      </c>
      <c r="AQ34">
        <v>55.658247392156873</v>
      </c>
      <c r="AR34">
        <v>57.687113705882354</v>
      </c>
      <c r="AS34">
        <v>53.482647627450973</v>
      </c>
      <c r="AT34">
        <v>0.06357965582923164</v>
      </c>
      <c r="AU34">
        <v>0.022904248115185766</v>
      </c>
      <c r="AV34">
        <v>0.538246420000001</v>
      </c>
      <c r="AW34">
        <v>0.024182266234086924</v>
      </c>
    </row>
    <row r="35">
      <c r="A35">
        <v>34</v>
      </c>
      <c r="B35">
        <v>1.0210955999999962</v>
      </c>
      <c r="C35">
        <v>0.97193048333333376</v>
      </c>
      <c r="D35">
        <v>0.27454648913044633</v>
      </c>
      <c r="E35">
        <v>1.0531547700000035</v>
      </c>
      <c r="F35">
        <v>0.47352619903382109</v>
      </c>
      <c r="G35">
        <v>0.48360472915491215</v>
      </c>
      <c r="H35">
        <v>0.34921612318840189</v>
      </c>
      <c r="I35">
        <v>1.0309302533333344</v>
      </c>
      <c r="J35">
        <v>0.34117981884058501</v>
      </c>
      <c r="K35">
        <v>0.92027198000000077</v>
      </c>
      <c r="L35">
        <v>0.95426861666666696</v>
      </c>
      <c r="M35">
        <v>0.97015309000000194</v>
      </c>
      <c r="N35">
        <v>0.4138814020327457</v>
      </c>
      <c r="O35">
        <v>0.37366384057970325</v>
      </c>
      <c r="P35">
        <v>0.30770139130434693</v>
      </c>
      <c r="Q35">
        <v>0.55448785307692727</v>
      </c>
      <c r="R35">
        <v>0.38186162657632483</v>
      </c>
      <c r="S35">
        <v>0.31827482608695146</v>
      </c>
      <c r="T35">
        <v>0.30255131940522961</v>
      </c>
      <c r="U35">
        <v>0.35260796739130473</v>
      </c>
      <c r="V35">
        <v>0.35269928623189983</v>
      </c>
      <c r="W35">
        <v>0.31243261898550845</v>
      </c>
      <c r="X35">
        <v>0.33071411956521501</v>
      </c>
      <c r="Y35">
        <v>1.0401008933333369</v>
      </c>
      <c r="Z35">
        <v>0.83722465666667034</v>
      </c>
      <c r="AA35">
        <v>0.19779396900285207</v>
      </c>
      <c r="AB35">
        <v>0.33342391690407691</v>
      </c>
      <c r="AC35">
        <v>1.3420343333333165</v>
      </c>
      <c r="AD35">
        <v>0.19786013287749338</v>
      </c>
      <c r="AE35">
        <v>0.16152911172161044</v>
      </c>
      <c r="AF35">
        <v>0.26757770573870054</v>
      </c>
      <c r="AG35">
        <v>0.98812073166666625</v>
      </c>
      <c r="AH35">
        <v>0.25269441102564194</v>
      </c>
      <c r="AI35">
        <v>0.86759693666666582</v>
      </c>
      <c r="AJ35">
        <v>0.20420709769230516</v>
      </c>
      <c r="AK35">
        <v>0.24601184538462118</v>
      </c>
      <c r="AL35">
        <v>1.0131457899999967</v>
      </c>
      <c r="AM35">
        <v>0.9799420033333357</v>
      </c>
      <c r="AN35">
        <v>0.93592728333332964</v>
      </c>
      <c r="AO35">
        <v>0.41411673913043234</v>
      </c>
      <c r="AP35">
        <v>57.372075589052287</v>
      </c>
      <c r="AQ35">
        <v>57.705376288398696</v>
      </c>
      <c r="AR35">
        <v>59.737206469771252</v>
      </c>
      <c r="AS35">
        <v>55.387848482843125</v>
      </c>
      <c r="AT35">
        <v>0.1153243927750438</v>
      </c>
      <c r="AU35">
        <v>0.044225698801133362</v>
      </c>
      <c r="AV35">
        <v>0.57105342000000014</v>
      </c>
      <c r="AW35">
        <v>0.049306410653813693</v>
      </c>
    </row>
    <row r="36">
      <c r="A36">
        <v>35</v>
      </c>
      <c r="B36">
        <v>1.0661099333333306</v>
      </c>
      <c r="C36">
        <v>1.0306778166666666</v>
      </c>
      <c r="D36">
        <v>0.30953283975627155</v>
      </c>
      <c r="E36">
        <v>1.1225834366666705</v>
      </c>
      <c r="F36">
        <v>0.57436694504831376</v>
      </c>
      <c r="G36">
        <v>0.58107881846415399</v>
      </c>
      <c r="H36">
        <v>0.39474993642950817</v>
      </c>
      <c r="I36">
        <v>1.0843369200000001</v>
      </c>
      <c r="J36">
        <v>0.38903734486166552</v>
      </c>
      <c r="K36">
        <v>0.96528598000000176</v>
      </c>
      <c r="L36">
        <v>1.0137786166666665</v>
      </c>
      <c r="M36">
        <v>1.0174560900000014</v>
      </c>
      <c r="N36">
        <v>0.4656278663655149</v>
      </c>
      <c r="O36">
        <v>0.41474469762845079</v>
      </c>
      <c r="P36">
        <v>0.3293443458498011</v>
      </c>
      <c r="Q36">
        <v>0.68928216512821017</v>
      </c>
      <c r="R36">
        <v>0.42287850762281565</v>
      </c>
      <c r="S36">
        <v>0.34713322200262997</v>
      </c>
      <c r="T36">
        <v>0.32971722821381277</v>
      </c>
      <c r="U36">
        <v>0.3859143259222666</v>
      </c>
      <c r="V36">
        <v>0.39662256966404641</v>
      </c>
      <c r="W36">
        <v>0.34445379021739164</v>
      </c>
      <c r="X36">
        <v>0.36725310951910206</v>
      </c>
      <c r="Y36">
        <v>1.1095295600000039</v>
      </c>
      <c r="Z36">
        <v>0.88452765666667066</v>
      </c>
      <c r="AA36">
        <v>0.23525363321937576</v>
      </c>
      <c r="AB36">
        <v>0.4313982537986627</v>
      </c>
      <c r="AC36">
        <v>1.4175668333333169</v>
      </c>
      <c r="AD36">
        <v>0.26123897925926087</v>
      </c>
      <c r="AE36">
        <v>0.21196840527065408</v>
      </c>
      <c r="AF36">
        <v>0.34485564102563515</v>
      </c>
      <c r="AG36">
        <v>1.0514457316666661</v>
      </c>
      <c r="AH36">
        <v>0.30054270615384748</v>
      </c>
      <c r="AI36">
        <v>0.91947760333333317</v>
      </c>
      <c r="AJ36">
        <v>0.23456749282050993</v>
      </c>
      <c r="AK36">
        <v>0.28380735897436526</v>
      </c>
      <c r="AL36">
        <v>1.0688411233333293</v>
      </c>
      <c r="AM36">
        <v>1.0371633366666693</v>
      </c>
      <c r="AN36">
        <v>0.98017828333333057</v>
      </c>
      <c r="AO36">
        <v>0.46649957905138084</v>
      </c>
      <c r="AP36">
        <v>59.04771056045751</v>
      </c>
      <c r="AQ36">
        <v>59.252771851307187</v>
      </c>
      <c r="AR36">
        <v>61.317321233660138</v>
      </c>
      <c r="AS36">
        <v>56.843671338235282</v>
      </c>
      <c r="AT36">
        <v>0.19148379638752466</v>
      </c>
      <c r="AU36">
        <v>0.07622848282041339</v>
      </c>
      <c r="AV36">
        <v>0.60538642000000031</v>
      </c>
      <c r="AW36">
        <v>0.092741555073538429</v>
      </c>
    </row>
    <row r="37">
      <c r="A37">
        <v>36</v>
      </c>
      <c r="B37">
        <v>1.1073092666666646</v>
      </c>
      <c r="C37">
        <v>1.083321483333334</v>
      </c>
      <c r="D37">
        <v>0.33917885704876305</v>
      </c>
      <c r="E37">
        <v>1.1820937700000052</v>
      </c>
      <c r="F37">
        <v>0.68817769106280569</v>
      </c>
      <c r="G37">
        <v>0.68465690777339638</v>
      </c>
      <c r="H37">
        <v>0.43341674967061561</v>
      </c>
      <c r="I37">
        <v>1.1324029200000005</v>
      </c>
      <c r="J37">
        <v>0.42850220421607954</v>
      </c>
      <c r="K37">
        <v>1.008011313333335</v>
      </c>
      <c r="L37">
        <v>1.0641336166666662</v>
      </c>
      <c r="M37">
        <v>1.0617074233333348</v>
      </c>
      <c r="N37">
        <v>0.50745599736494995</v>
      </c>
      <c r="O37">
        <v>0.44743322134386698</v>
      </c>
      <c r="P37">
        <v>0.34793563372858838</v>
      </c>
      <c r="Q37">
        <v>0.84772781051282564</v>
      </c>
      <c r="R37">
        <v>0.45626605533597164</v>
      </c>
      <c r="S37">
        <v>0.36988761791830704</v>
      </c>
      <c r="T37">
        <v>0.35077947035572876</v>
      </c>
      <c r="U37">
        <v>0.41235401778656211</v>
      </c>
      <c r="V37">
        <v>0.43139018642952909</v>
      </c>
      <c r="W37">
        <v>0.36884562811594179</v>
      </c>
      <c r="X37">
        <v>0.39921476613965368</v>
      </c>
      <c r="Y37">
        <v>1.1682768933333367</v>
      </c>
      <c r="Z37">
        <v>0.92420132333333704</v>
      </c>
      <c r="AA37">
        <v>0.26355796410256715</v>
      </c>
      <c r="AB37">
        <v>0.51487659069324909</v>
      </c>
      <c r="AC37">
        <v>1.4847066666666491</v>
      </c>
      <c r="AD37">
        <v>0.31698849230769355</v>
      </c>
      <c r="AE37">
        <v>0.2547780321530313</v>
      </c>
      <c r="AF37">
        <v>0.4091635763125705</v>
      </c>
      <c r="AG37">
        <v>1.1124817316666666</v>
      </c>
      <c r="AH37">
        <v>0.33923566794871984</v>
      </c>
      <c r="AI37">
        <v>0.9667806033333326</v>
      </c>
      <c r="AJ37">
        <v>0.25729822128204827</v>
      </c>
      <c r="AK37">
        <v>0.31549887256410969</v>
      </c>
      <c r="AL37">
        <v>1.1184327899999946</v>
      </c>
      <c r="AM37">
        <v>1.0905700033333368</v>
      </c>
      <c r="AN37">
        <v>1.0190889499999969</v>
      </c>
      <c r="AO37">
        <v>0.51277875230566217</v>
      </c>
      <c r="AP37">
        <v>60.338818198529417</v>
      </c>
      <c r="AQ37">
        <v>60.397329414215676</v>
      </c>
      <c r="AR37">
        <v>62.513671330882367</v>
      </c>
      <c r="AS37">
        <v>57.936329526960776</v>
      </c>
      <c r="AT37">
        <v>0.28061353333333816</v>
      </c>
      <c r="AU37">
        <v>0.11509760017302728</v>
      </c>
      <c r="AV37">
        <v>0.63590442000000014</v>
      </c>
      <c r="AW37">
        <v>0.15525036615993049</v>
      </c>
    </row>
    <row r="38">
      <c r="A38">
        <v>37</v>
      </c>
      <c r="B38">
        <v>1.1469825999999976</v>
      </c>
      <c r="C38">
        <v>1.1306244833333343</v>
      </c>
      <c r="D38">
        <v>0.36348387434125229</v>
      </c>
      <c r="E38">
        <v>1.2332114366666715</v>
      </c>
      <c r="F38">
        <v>0.81877343707729988</v>
      </c>
      <c r="G38">
        <v>0.79433833041597079</v>
      </c>
      <c r="H38">
        <v>0.46674289624505505</v>
      </c>
      <c r="I38">
        <v>1.1736022533333337</v>
      </c>
      <c r="J38">
        <v>0.4580490635704928</v>
      </c>
      <c r="K38">
        <v>1.0438699800000011</v>
      </c>
      <c r="L38">
        <v>1.1083846166666653</v>
      </c>
      <c r="M38">
        <v>1.099092090000001</v>
      </c>
      <c r="N38">
        <v>0.54165446169771858</v>
      </c>
      <c r="O38">
        <v>0.4717294117259474</v>
      </c>
      <c r="P38">
        <v>0.36423792160737634</v>
      </c>
      <c r="Q38">
        <v>1.0328764558974406</v>
      </c>
      <c r="R38">
        <v>0.48354993638246224</v>
      </c>
      <c r="S38">
        <v>0.38653901383398459</v>
      </c>
      <c r="T38">
        <v>0.37031604583097799</v>
      </c>
      <c r="U38">
        <v>0.43192737631752376</v>
      </c>
      <c r="V38">
        <v>0.45852846986167783</v>
      </c>
      <c r="W38">
        <v>0.38713379934782655</v>
      </c>
      <c r="X38">
        <v>0.42354642276020638</v>
      </c>
      <c r="Y38">
        <v>1.2178685600000021</v>
      </c>
      <c r="Z38">
        <v>0.96082265666666977</v>
      </c>
      <c r="AA38">
        <v>0.2849956283190922</v>
      </c>
      <c r="AB38">
        <v>0.57699226092116884</v>
      </c>
      <c r="AC38">
        <v>1.5449798333333158</v>
      </c>
      <c r="AD38">
        <v>0.36587133868946076</v>
      </c>
      <c r="AE38">
        <v>0.29224732570207479</v>
      </c>
      <c r="AF38">
        <v>0.45973851159950474</v>
      </c>
      <c r="AG38">
        <v>1.1666513983333333</v>
      </c>
      <c r="AH38">
        <v>0.37258762974359172</v>
      </c>
      <c r="AI38">
        <v>1.0095059366666641</v>
      </c>
      <c r="AJ38">
        <v>0.27773994974358551</v>
      </c>
      <c r="AK38">
        <v>0.3418500528205195</v>
      </c>
      <c r="AL38">
        <v>1.1619207899999946</v>
      </c>
      <c r="AM38">
        <v>1.1386356700000029</v>
      </c>
      <c r="AN38">
        <v>1.0549476166666629</v>
      </c>
      <c r="AO38">
        <v>0.54990225889327693</v>
      </c>
      <c r="AP38">
        <v>61.351448836601307</v>
      </c>
      <c r="AQ38">
        <v>61.244335977124173</v>
      </c>
      <c r="AR38">
        <v>63.420863094771249</v>
      </c>
      <c r="AS38">
        <v>58.755088382352938</v>
      </c>
      <c r="AT38">
        <v>0.36821727027915241</v>
      </c>
      <c r="AU38">
        <v>0.15625571752564227</v>
      </c>
      <c r="AV38">
        <v>0.66184475333333292</v>
      </c>
      <c r="AW38">
        <v>0.23454417724632304</v>
      </c>
    </row>
    <row r="39">
      <c r="A39">
        <v>38</v>
      </c>
      <c r="B39">
        <v>1.1828412666666646</v>
      </c>
      <c r="C39">
        <v>1.1710608166666674</v>
      </c>
      <c r="D39">
        <v>0.38244855830041047</v>
      </c>
      <c r="E39">
        <v>1.2774624366666716</v>
      </c>
      <c r="F39">
        <v>0.97302051642512488</v>
      </c>
      <c r="G39">
        <v>0.91393808639188023</v>
      </c>
      <c r="H39">
        <v>0.49167670948616315</v>
      </c>
      <c r="I39">
        <v>1.2117495866666674</v>
      </c>
      <c r="J39">
        <v>0.4837809229249066</v>
      </c>
      <c r="K39">
        <v>1.0766769800000002</v>
      </c>
      <c r="L39">
        <v>1.1488212833333318</v>
      </c>
      <c r="M39">
        <v>1.1341877566666678</v>
      </c>
      <c r="N39">
        <v>0.56517192603048638</v>
      </c>
      <c r="O39">
        <v>0.49297360210802843</v>
      </c>
      <c r="P39">
        <v>0.37519987615283057</v>
      </c>
      <c r="Q39">
        <v>1.2554097679487226</v>
      </c>
      <c r="R39">
        <v>0.50549281742895147</v>
      </c>
      <c r="S39">
        <v>0.39861240974966261</v>
      </c>
      <c r="T39">
        <v>0.38451195463956012</v>
      </c>
      <c r="U39">
        <v>0.44539706818181912</v>
      </c>
      <c r="V39">
        <v>0.4795630866271603</v>
      </c>
      <c r="W39">
        <v>0.40008130391304331</v>
      </c>
      <c r="X39">
        <v>0.44406374604742727</v>
      </c>
      <c r="Y39">
        <v>1.2590678933333361</v>
      </c>
      <c r="Z39">
        <v>0.99362932333333553</v>
      </c>
      <c r="AA39">
        <v>0.29956695920228338</v>
      </c>
      <c r="AB39">
        <v>0.62537459781575588</v>
      </c>
      <c r="AC39">
        <v>1.5999123333333154</v>
      </c>
      <c r="AD39">
        <v>0.40483585173789383</v>
      </c>
      <c r="AE39">
        <v>0.31979795258445076</v>
      </c>
      <c r="AF39">
        <v>0.49658044688643965</v>
      </c>
      <c r="AG39">
        <v>1.2170060649999996</v>
      </c>
      <c r="AH39">
        <v>0.39678425820512953</v>
      </c>
      <c r="AI39">
        <v>1.0468906033333312</v>
      </c>
      <c r="AJ39">
        <v>0.29436701153845668</v>
      </c>
      <c r="AK39">
        <v>0.3598085664102646</v>
      </c>
      <c r="AL39">
        <v>1.2023571233333286</v>
      </c>
      <c r="AM39">
        <v>1.1790720033333359</v>
      </c>
      <c r="AN39">
        <v>1.0892806166666631</v>
      </c>
      <c r="AO39">
        <v>0.58473709881422486</v>
      </c>
      <c r="AP39">
        <v>62.151216141339873</v>
      </c>
      <c r="AQ39">
        <v>61.877716206699333</v>
      </c>
      <c r="AR39">
        <v>64.119006525326796</v>
      </c>
      <c r="AS39">
        <v>59.374716904411756</v>
      </c>
      <c r="AT39">
        <v>0.44361367389163142</v>
      </c>
      <c r="AU39">
        <v>0.19512516821159043</v>
      </c>
      <c r="AV39">
        <v>0.68473308666666632</v>
      </c>
      <c r="AW39">
        <v>0.31765265499938256</v>
      </c>
    </row>
    <row r="40">
      <c r="A40">
        <v>39</v>
      </c>
      <c r="B40">
        <v>1.2171739333333313</v>
      </c>
      <c r="C40">
        <v>1.2069194833333334</v>
      </c>
      <c r="D40">
        <v>0.39988690892623424</v>
      </c>
      <c r="E40">
        <v>1.3186617700000056</v>
      </c>
      <c r="F40">
        <v>1.1539712624396179</v>
      </c>
      <c r="G40">
        <v>1.0533745090344562</v>
      </c>
      <c r="H40">
        <v>0.51584785606060279</v>
      </c>
      <c r="I40">
        <v>1.245319253333335</v>
      </c>
      <c r="J40">
        <v>0.50417244894598756</v>
      </c>
      <c r="K40">
        <v>1.10643198</v>
      </c>
      <c r="L40">
        <v>1.1869686166666655</v>
      </c>
      <c r="M40">
        <v>1.1654687566666677</v>
      </c>
      <c r="N40">
        <v>0.58334872369658797</v>
      </c>
      <c r="O40">
        <v>0.50811412582344317</v>
      </c>
      <c r="P40">
        <v>0.38387283069828548</v>
      </c>
      <c r="Q40">
        <v>1.5252460800000049</v>
      </c>
      <c r="R40">
        <v>0.52362103180877373</v>
      </c>
      <c r="S40">
        <v>0.40916013899867387</v>
      </c>
      <c r="T40">
        <v>0.39565586344814285</v>
      </c>
      <c r="U40">
        <v>0.45352609337944738</v>
      </c>
      <c r="V40">
        <v>0.49602003672597572</v>
      </c>
      <c r="W40">
        <v>0.41073980847826164</v>
      </c>
      <c r="X40">
        <v>0.45924006933464678</v>
      </c>
      <c r="Y40">
        <v>1.2941635600000039</v>
      </c>
      <c r="Z40">
        <v>1.0241473233333354</v>
      </c>
      <c r="AA40">
        <v>0.31261229008547442</v>
      </c>
      <c r="AB40">
        <v>0.66536426804367466</v>
      </c>
      <c r="AC40">
        <v>1.6533191666666482</v>
      </c>
      <c r="AD40">
        <v>0.43769669811966061</v>
      </c>
      <c r="AE40">
        <v>0.34277124613349397</v>
      </c>
      <c r="AF40">
        <v>0.524266715506708</v>
      </c>
      <c r="AG40">
        <v>1.2627830650000007</v>
      </c>
      <c r="AH40">
        <v>0.41716622000000214</v>
      </c>
      <c r="AI40">
        <v>1.0827492699999981</v>
      </c>
      <c r="AJ40">
        <v>0.30641640666666259</v>
      </c>
      <c r="AK40">
        <v>0.37547841333334198</v>
      </c>
      <c r="AL40">
        <v>1.2405047899999939</v>
      </c>
      <c r="AM40">
        <v>1.2141676700000019</v>
      </c>
      <c r="AN40">
        <v>1.1190356166666628</v>
      </c>
      <c r="AO40">
        <v>0.61041660540183873</v>
      </c>
      <c r="AP40">
        <v>62.796867446078451</v>
      </c>
      <c r="AQ40">
        <v>62.355454436274485</v>
      </c>
      <c r="AR40">
        <v>64.664559622549021</v>
      </c>
      <c r="AS40">
        <v>59.85777709313723</v>
      </c>
      <c r="AT40">
        <v>0.50069941083744407</v>
      </c>
      <c r="AU40">
        <v>0.22941695223087244</v>
      </c>
      <c r="AV40">
        <v>0.70609575333333385</v>
      </c>
      <c r="AW40">
        <v>0.39770946608577429</v>
      </c>
    </row>
    <row r="41">
      <c r="A41">
        <v>40</v>
      </c>
      <c r="B41">
        <v>1.2324330999999971</v>
      </c>
      <c r="C41">
        <v>1.2244671500000006</v>
      </c>
      <c r="D41">
        <v>0.39748875955205953</v>
      </c>
      <c r="E41">
        <v>1.3373542700000076</v>
      </c>
      <c r="F41">
        <v>1.2372640084541091</v>
      </c>
      <c r="G41">
        <v>1.1153714316770325</v>
      </c>
      <c r="H41">
        <v>0.51560450263504265</v>
      </c>
      <c r="I41">
        <v>1.2624854200000017</v>
      </c>
      <c r="J41">
        <v>0.50320097496706939</v>
      </c>
      <c r="K41">
        <v>1.1224539800000004</v>
      </c>
      <c r="L41">
        <v>1.2060424499999982</v>
      </c>
      <c r="M41">
        <v>1.1818720900000015</v>
      </c>
      <c r="N41">
        <v>0.58092585469602476</v>
      </c>
      <c r="O41">
        <v>0.50608814953885783</v>
      </c>
      <c r="P41">
        <v>0.37881278524374107</v>
      </c>
      <c r="Q41">
        <v>1.6585143920512886</v>
      </c>
      <c r="R41">
        <v>0.52267557952193044</v>
      </c>
      <c r="S41">
        <v>0.40483003491435365</v>
      </c>
      <c r="T41">
        <v>0.39001477225672598</v>
      </c>
      <c r="U41">
        <v>0.44830328524374252</v>
      </c>
      <c r="V41">
        <v>0.49302148682479263</v>
      </c>
      <c r="W41">
        <v>0.40652081304348187</v>
      </c>
      <c r="X41">
        <v>0.45839472595519926</v>
      </c>
      <c r="Y41">
        <v>1.3113300600000057</v>
      </c>
      <c r="Z41">
        <v>1.0390249900000024</v>
      </c>
      <c r="AA41">
        <v>0.3096356209686677</v>
      </c>
      <c r="AB41">
        <v>0.67598043827159504</v>
      </c>
      <c r="AC41">
        <v>1.6891779999999832</v>
      </c>
      <c r="AD41">
        <v>0.44080237783475607</v>
      </c>
      <c r="AE41">
        <v>0.34171137301587162</v>
      </c>
      <c r="AF41">
        <v>0.52486831746031015</v>
      </c>
      <c r="AG41">
        <v>1.2856715650000003</v>
      </c>
      <c r="AH41">
        <v>0.41465984846153869</v>
      </c>
      <c r="AI41">
        <v>1.0991527699999972</v>
      </c>
      <c r="AJ41">
        <v>0.30168080179486889</v>
      </c>
      <c r="AK41">
        <v>0.37054842692308654</v>
      </c>
      <c r="AL41">
        <v>1.2584342899999914</v>
      </c>
      <c r="AM41">
        <v>1.2301896700000023</v>
      </c>
      <c r="AN41">
        <v>1.1323874499999951</v>
      </c>
      <c r="AO41">
        <v>0.61702244532278883</v>
      </c>
      <c r="AP41">
        <v>63.079735250817023</v>
      </c>
      <c r="AQ41">
        <v>62.562726499182979</v>
      </c>
      <c r="AR41">
        <v>64.904932219771226</v>
      </c>
      <c r="AS41">
        <v>60.067700781862712</v>
      </c>
      <c r="AT41">
        <v>0.51925614778325802</v>
      </c>
      <c r="AU41">
        <v>0.23700523625015268</v>
      </c>
      <c r="AV41">
        <v>0.71677692000000004</v>
      </c>
      <c r="AW41">
        <v>0.42702994383883386</v>
      </c>
    </row>
  </sheetData>
</worksheet>
</file>

<file path=xl/worksheets/sheet13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32.664062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145</v>
      </c>
    </row>
    <row r="2">
      <c r="A2" t="s">
        <v>122</v>
      </c>
      <c r="B2" t="s">
        <v>164</v>
      </c>
    </row>
    <row r="3">
      <c r="A3" t="s">
        <v>147</v>
      </c>
      <c r="B3" t="s">
        <v>148</v>
      </c>
    </row>
    <row r="4">
      <c r="A4" t="s">
        <v>149</v>
      </c>
      <c r="B4">
        <v>0</v>
      </c>
    </row>
    <row r="5">
      <c r="A5" t="s">
        <v>150</v>
      </c>
      <c r="B5" t="b">
        <v>1</v>
      </c>
    </row>
    <row r="6">
      <c r="A6" t="s">
        <v>151</v>
      </c>
      <c r="B6">
        <v>1.366423471777034</v>
      </c>
    </row>
    <row r="7">
      <c r="A7" t="s">
        <v>152</v>
      </c>
      <c r="B7">
        <v>1</v>
      </c>
    </row>
    <row r="8">
      <c r="A8" t="s">
        <v>153</v>
      </c>
      <c r="B8" t="s">
        <v>154</v>
      </c>
    </row>
    <row r="9">
      <c r="A9" t="s">
        <v>155</v>
      </c>
      <c r="B9">
        <v>5</v>
      </c>
    </row>
    <row r="32">
      <c r="A32" t="s">
        <v>156</v>
      </c>
    </row>
    <row r="33">
      <c r="A33" t="s">
        <v>51</v>
      </c>
      <c r="B33" t="s">
        <v>157</v>
      </c>
      <c r="C33" t="s">
        <v>158</v>
      </c>
      <c r="D33" t="s">
        <v>159</v>
      </c>
      <c r="E33" t="s">
        <v>160</v>
      </c>
      <c r="F33" t="s">
        <v>161</v>
      </c>
    </row>
    <row r="34">
      <c r="A34" t="s">
        <v>57</v>
      </c>
      <c r="B34" t="s">
        <v>58</v>
      </c>
      <c r="C34">
        <v>20.643423008768849</v>
      </c>
      <c r="D34">
        <v>0.99836724318361481</v>
      </c>
      <c r="E34">
        <v>0.99909895623257117</v>
      </c>
      <c r="F34" t="s">
        <v>60</v>
      </c>
    </row>
    <row r="35">
      <c r="A35" t="s">
        <v>62</v>
      </c>
      <c r="B35" t="s">
        <v>58</v>
      </c>
      <c r="C35">
        <v>20.619760408614145</v>
      </c>
      <c r="D35">
        <v>0.9819608688873791</v>
      </c>
      <c r="E35">
        <v>0.99909628144094365</v>
      </c>
      <c r="F35" t="s">
        <v>60</v>
      </c>
    </row>
    <row r="36">
      <c r="A36" t="s">
        <v>63</v>
      </c>
      <c r="B36" t="s">
        <v>58</v>
      </c>
      <c r="C36">
        <v>20.731492619629069</v>
      </c>
      <c r="D36">
        <v>0.98588018489113804</v>
      </c>
      <c r="E36">
        <v>0.99889507964193447</v>
      </c>
      <c r="F36" t="s">
        <v>60</v>
      </c>
    </row>
    <row r="37">
      <c r="A37" t="s">
        <v>64</v>
      </c>
      <c r="B37" t="s">
        <v>58</v>
      </c>
      <c r="C37">
        <v>20.576790893559451</v>
      </c>
      <c r="D37">
        <v>0.97660595413580764</v>
      </c>
      <c r="E37">
        <v>0.99919393742023888</v>
      </c>
      <c r="F37" t="s">
        <v>60</v>
      </c>
    </row>
    <row r="38">
      <c r="A38" t="s">
        <v>65</v>
      </c>
      <c r="B38" t="s">
        <v>66</v>
      </c>
      <c r="C38">
        <v>20.661748842953607</v>
      </c>
      <c r="D38">
        <v>0.97000691411521478</v>
      </c>
      <c r="E38">
        <v>0.99928033634958235</v>
      </c>
      <c r="F38" t="s">
        <v>60</v>
      </c>
    </row>
    <row r="39">
      <c r="A39" t="s">
        <v>67</v>
      </c>
      <c r="B39" t="s">
        <v>66</v>
      </c>
      <c r="C39">
        <v>20.706226347467272</v>
      </c>
      <c r="D39">
        <v>0.99123604820968625</v>
      </c>
      <c r="E39">
        <v>0.99891181748739943</v>
      </c>
      <c r="F39" t="s">
        <v>60</v>
      </c>
    </row>
    <row r="40">
      <c r="A40" t="s">
        <v>68</v>
      </c>
      <c r="B40" t="s">
        <v>66</v>
      </c>
      <c r="C40">
        <v>20.784880778332674</v>
      </c>
      <c r="D40">
        <v>0.98793991808442527</v>
      </c>
      <c r="E40">
        <v>0.99894895298725972</v>
      </c>
      <c r="F40" t="s">
        <v>60</v>
      </c>
    </row>
    <row r="41">
      <c r="A41" t="s">
        <v>69</v>
      </c>
      <c r="B41" t="s">
        <v>66</v>
      </c>
      <c r="C41">
        <v>20.668216592036419</v>
      </c>
      <c r="D41">
        <v>0.98162013405795823</v>
      </c>
      <c r="E41">
        <v>0.99915105238447344</v>
      </c>
      <c r="F41" t="s">
        <v>60</v>
      </c>
    </row>
    <row r="42">
      <c r="A42" t="s">
        <v>70</v>
      </c>
      <c r="B42" t="s">
        <v>71</v>
      </c>
      <c r="C42">
        <v>20.219417627803967</v>
      </c>
      <c r="D42">
        <v>1.0490514541890552</v>
      </c>
      <c r="E42">
        <v>0.99835984670710409</v>
      </c>
      <c r="F42" t="s">
        <v>60</v>
      </c>
    </row>
    <row r="43">
      <c r="A43" t="s">
        <v>72</v>
      </c>
      <c r="B43" t="s">
        <v>71</v>
      </c>
      <c r="C43">
        <v>20.287145565607755</v>
      </c>
      <c r="D43">
        <v>1.0272183297605677</v>
      </c>
      <c r="E43">
        <v>0.99858222133042363</v>
      </c>
      <c r="F43" t="s">
        <v>60</v>
      </c>
    </row>
    <row r="44">
      <c r="A44" t="s">
        <v>73</v>
      </c>
      <c r="B44" t="s">
        <v>71</v>
      </c>
      <c r="C44">
        <v>20.275058295862095</v>
      </c>
      <c r="D44">
        <v>1.0279933103741543</v>
      </c>
      <c r="E44">
        <v>0.99862767897329263</v>
      </c>
      <c r="F44" t="s">
        <v>60</v>
      </c>
    </row>
    <row r="45">
      <c r="A45" t="s">
        <v>74</v>
      </c>
      <c r="B45" t="s">
        <v>71</v>
      </c>
      <c r="C45">
        <v>20.171498632278325</v>
      </c>
      <c r="D45">
        <v>1.035454283849977</v>
      </c>
      <c r="E45">
        <v>0.99844621052243498</v>
      </c>
      <c r="F45" t="s">
        <v>60</v>
      </c>
    </row>
    <row r="46">
      <c r="A46" t="s">
        <v>75</v>
      </c>
      <c r="B46" t="s">
        <v>76</v>
      </c>
      <c r="C46">
        <v>22.320831025270646</v>
      </c>
      <c r="D46">
        <v>1.0420237752279413</v>
      </c>
      <c r="E46">
        <v>0.99890194671367183</v>
      </c>
      <c r="F46" t="s">
        <v>60</v>
      </c>
    </row>
    <row r="47">
      <c r="A47" t="s">
        <v>77</v>
      </c>
      <c r="B47" t="s">
        <v>76</v>
      </c>
      <c r="C47">
        <v>22.335401094625212</v>
      </c>
      <c r="D47">
        <v>1.0126864662032924</v>
      </c>
      <c r="E47">
        <v>0.99898348817796456</v>
      </c>
      <c r="F47" t="s">
        <v>60</v>
      </c>
    </row>
    <row r="48">
      <c r="A48" t="s">
        <v>78</v>
      </c>
      <c r="B48" t="s">
        <v>76</v>
      </c>
      <c r="C48">
        <v>22.376795483279693</v>
      </c>
      <c r="D48">
        <v>1.0083483726349085</v>
      </c>
      <c r="E48">
        <v>0.99920773945411911</v>
      </c>
      <c r="F48" t="s">
        <v>60</v>
      </c>
    </row>
    <row r="49">
      <c r="A49" t="s">
        <v>79</v>
      </c>
      <c r="B49" t="s">
        <v>76</v>
      </c>
      <c r="C49">
        <v>22.397719821295947</v>
      </c>
      <c r="D49">
        <v>0.9948306001965328</v>
      </c>
      <c r="E49">
        <v>0.99938138044398828</v>
      </c>
      <c r="F49" t="s">
        <v>60</v>
      </c>
    </row>
    <row r="50">
      <c r="A50" t="s">
        <v>80</v>
      </c>
      <c r="B50" t="s">
        <v>81</v>
      </c>
      <c r="C50">
        <v>20.862387247008794</v>
      </c>
      <c r="D50">
        <v>0.97955241284135441</v>
      </c>
      <c r="E50">
        <v>0.99901116705815796</v>
      </c>
      <c r="F50" t="s">
        <v>60</v>
      </c>
    </row>
    <row r="51">
      <c r="A51" t="s">
        <v>82</v>
      </c>
      <c r="B51" t="s">
        <v>81</v>
      </c>
      <c r="C51">
        <v>20.886618109814236</v>
      </c>
      <c r="D51">
        <v>0.97644745115886522</v>
      </c>
      <c r="E51">
        <v>0.99896135869241331</v>
      </c>
      <c r="F51" t="s">
        <v>60</v>
      </c>
    </row>
    <row r="52">
      <c r="A52" t="s">
        <v>83</v>
      </c>
      <c r="B52" t="s">
        <v>81</v>
      </c>
      <c r="C52">
        <v>20.937221734272637</v>
      </c>
      <c r="D52">
        <v>0.96672744441167335</v>
      </c>
      <c r="E52">
        <v>0.99903319407399693</v>
      </c>
      <c r="F52" t="s">
        <v>60</v>
      </c>
    </row>
    <row r="53">
      <c r="A53" t="s">
        <v>84</v>
      </c>
      <c r="B53" t="s">
        <v>81</v>
      </c>
      <c r="C53">
        <v>20.860574200943162</v>
      </c>
      <c r="D53">
        <v>0.96294269764701701</v>
      </c>
      <c r="E53">
        <v>0.99911116354624274</v>
      </c>
      <c r="F53" t="s">
        <v>60</v>
      </c>
    </row>
    <row r="54">
      <c r="A54" t="s">
        <v>85</v>
      </c>
      <c r="B54" t="s">
        <v>86</v>
      </c>
      <c r="C54">
        <v>22.778369629555613</v>
      </c>
      <c r="D54">
        <v>0.97009645505557884</v>
      </c>
      <c r="E54">
        <v>0.99904687061555897</v>
      </c>
      <c r="F54" t="s">
        <v>60</v>
      </c>
    </row>
    <row r="55">
      <c r="A55" t="s">
        <v>87</v>
      </c>
      <c r="B55" t="s">
        <v>86</v>
      </c>
      <c r="C55">
        <v>23.007449074213724</v>
      </c>
      <c r="D55">
        <v>0.95577289643532271</v>
      </c>
      <c r="E55">
        <v>0.99910565949958352</v>
      </c>
      <c r="F55" t="s">
        <v>60</v>
      </c>
    </row>
    <row r="56">
      <c r="A56" t="s">
        <v>88</v>
      </c>
      <c r="B56" t="s">
        <v>86</v>
      </c>
      <c r="C56">
        <v>22.737720742971472</v>
      </c>
      <c r="D56">
        <v>0.97028030799027931</v>
      </c>
      <c r="E56">
        <v>0.99906792023195101</v>
      </c>
      <c r="F56" t="s">
        <v>60</v>
      </c>
    </row>
    <row r="57">
      <c r="A57" t="s">
        <v>89</v>
      </c>
      <c r="B57" t="s">
        <v>86</v>
      </c>
      <c r="C57">
        <v>22.738390271110408</v>
      </c>
      <c r="D57">
        <v>0.95000559973565624</v>
      </c>
      <c r="E57">
        <v>0.99936144847898034</v>
      </c>
      <c r="F57" t="s">
        <v>60</v>
      </c>
    </row>
    <row r="58">
      <c r="A58" t="s">
        <v>90</v>
      </c>
      <c r="B58" t="s">
        <v>91</v>
      </c>
      <c r="C58">
        <v>23.915145039003704</v>
      </c>
      <c r="D58">
        <v>0.94618382254055855</v>
      </c>
      <c r="E58">
        <v>0.99924482186896846</v>
      </c>
      <c r="F58" t="s">
        <v>60</v>
      </c>
    </row>
    <row r="59">
      <c r="A59" t="s">
        <v>92</v>
      </c>
      <c r="B59" t="s">
        <v>91</v>
      </c>
      <c r="C59">
        <v>23.830228337985272</v>
      </c>
      <c r="D59">
        <v>0.95566958800854929</v>
      </c>
      <c r="E59">
        <v>0.99917393289112655</v>
      </c>
      <c r="F59" t="s">
        <v>60</v>
      </c>
    </row>
    <row r="60">
      <c r="A60" t="s">
        <v>93</v>
      </c>
      <c r="B60" t="s">
        <v>91</v>
      </c>
      <c r="C60">
        <v>23.922576403976741</v>
      </c>
      <c r="D60">
        <v>0.9282486301581987</v>
      </c>
      <c r="E60">
        <v>0.99934722718648661</v>
      </c>
      <c r="F60" t="s">
        <v>60</v>
      </c>
    </row>
    <row r="61">
      <c r="A61" t="s">
        <v>94</v>
      </c>
      <c r="B61" t="s">
        <v>91</v>
      </c>
      <c r="C61">
        <v>23.909495852289535</v>
      </c>
      <c r="D61">
        <v>0.91623434399593329</v>
      </c>
      <c r="E61">
        <v>0.999458900566361</v>
      </c>
      <c r="F61" t="s">
        <v>60</v>
      </c>
    </row>
    <row r="62">
      <c r="A62" t="s">
        <v>95</v>
      </c>
      <c r="B62" t="s">
        <v>96</v>
      </c>
      <c r="C62">
        <v>24.92716476104793</v>
      </c>
      <c r="D62">
        <v>0.94395459053570474</v>
      </c>
      <c r="E62">
        <v>0.99911666507785513</v>
      </c>
      <c r="F62" t="s">
        <v>60</v>
      </c>
    </row>
    <row r="63">
      <c r="A63" t="s">
        <v>97</v>
      </c>
      <c r="B63" t="s">
        <v>96</v>
      </c>
      <c r="C63">
        <v>25.088355523198832</v>
      </c>
      <c r="D63">
        <v>0.92178650909159532</v>
      </c>
      <c r="E63">
        <v>0.99937933316684824</v>
      </c>
      <c r="F63" t="s">
        <v>60</v>
      </c>
    </row>
    <row r="64">
      <c r="A64" t="s">
        <v>98</v>
      </c>
      <c r="B64" t="s">
        <v>96</v>
      </c>
      <c r="C64">
        <v>24.89537526548899</v>
      </c>
      <c r="D64">
        <v>0.95195342644961767</v>
      </c>
      <c r="E64">
        <v>0.99906991680662516</v>
      </c>
      <c r="F64" t="s">
        <v>60</v>
      </c>
    </row>
    <row r="65">
      <c r="A65" t="s">
        <v>99</v>
      </c>
      <c r="B65" t="s">
        <v>96</v>
      </c>
      <c r="C65">
        <v>24.880179868269924</v>
      </c>
      <c r="D65">
        <v>0.94418119360216002</v>
      </c>
      <c r="E65">
        <v>0.99922691217430648</v>
      </c>
      <c r="F65" t="s">
        <v>60</v>
      </c>
    </row>
    <row r="66">
      <c r="A66" t="s">
        <v>100</v>
      </c>
      <c r="B66" t="s">
        <v>101</v>
      </c>
      <c r="C66">
        <v>23.575850347693514</v>
      </c>
      <c r="D66">
        <v>0.98229447697086569</v>
      </c>
      <c r="E66">
        <v>0.99916617481885495</v>
      </c>
      <c r="F66" t="s">
        <v>60</v>
      </c>
    </row>
    <row r="67">
      <c r="A67" t="s">
        <v>102</v>
      </c>
      <c r="B67" t="s">
        <v>101</v>
      </c>
      <c r="C67">
        <v>23.732124418542636</v>
      </c>
      <c r="D67">
        <v>0.94164358512592039</v>
      </c>
      <c r="E67">
        <v>0.99927465676368465</v>
      </c>
      <c r="F67" t="s">
        <v>60</v>
      </c>
    </row>
    <row r="68">
      <c r="A68" t="s">
        <v>103</v>
      </c>
      <c r="B68" t="s">
        <v>101</v>
      </c>
      <c r="C68">
        <v>23.677254579415674</v>
      </c>
      <c r="D68">
        <v>0.96180119440217204</v>
      </c>
      <c r="E68">
        <v>0.99912497486809115</v>
      </c>
      <c r="F68" t="s">
        <v>60</v>
      </c>
    </row>
    <row r="69">
      <c r="A69" t="s">
        <v>104</v>
      </c>
      <c r="B69" t="s">
        <v>101</v>
      </c>
      <c r="C69">
        <v>23.561080999665347</v>
      </c>
      <c r="D69">
        <v>0.97682209465679826</v>
      </c>
      <c r="E69">
        <v>0.99944542215664456</v>
      </c>
      <c r="F69" t="s">
        <v>60</v>
      </c>
    </row>
    <row r="70">
      <c r="A70" t="s">
        <v>105</v>
      </c>
      <c r="B70" t="s">
        <v>106</v>
      </c>
      <c r="C70">
        <v>20.313871846835077</v>
      </c>
      <c r="D70">
        <v>1.018060727604551</v>
      </c>
      <c r="E70">
        <v>0.99893404638788363</v>
      </c>
      <c r="F70" t="s">
        <v>60</v>
      </c>
    </row>
    <row r="71">
      <c r="A71" t="s">
        <v>107</v>
      </c>
      <c r="B71" t="s">
        <v>106</v>
      </c>
      <c r="C71">
        <v>20.314462533530207</v>
      </c>
      <c r="D71">
        <v>1.0198746209430669</v>
      </c>
      <c r="E71">
        <v>0.99883237419905258</v>
      </c>
      <c r="F71" t="s">
        <v>60</v>
      </c>
    </row>
    <row r="72">
      <c r="A72" t="s">
        <v>108</v>
      </c>
      <c r="B72" t="s">
        <v>106</v>
      </c>
      <c r="C72">
        <v>20.301400845283879</v>
      </c>
      <c r="D72">
        <v>1.0025991465068378</v>
      </c>
      <c r="E72">
        <v>0.99895620292081255</v>
      </c>
      <c r="F72" t="s">
        <v>60</v>
      </c>
    </row>
    <row r="73">
      <c r="A73" t="s">
        <v>109</v>
      </c>
      <c r="B73" t="s">
        <v>106</v>
      </c>
      <c r="C73">
        <v>20.328628752602341</v>
      </c>
      <c r="D73">
        <v>0.98987546463465703</v>
      </c>
      <c r="E73">
        <v>0.99902107118709405</v>
      </c>
      <c r="F73" t="s">
        <v>60</v>
      </c>
    </row>
    <row r="74">
      <c r="A74" t="s">
        <v>110</v>
      </c>
      <c r="B74" t="s">
        <v>111</v>
      </c>
      <c r="C74">
        <v>35.727167219391099</v>
      </c>
      <c r="D74">
        <v>0.55490955871511294</v>
      </c>
      <c r="E74">
        <v>0.99626579517394687</v>
      </c>
      <c r="F74" t="s">
        <v>60</v>
      </c>
    </row>
    <row r="75">
      <c r="A75" t="s">
        <v>112</v>
      </c>
      <c r="B75" t="s">
        <v>111</v>
      </c>
      <c r="C75">
        <v>35.348634911790512</v>
      </c>
      <c r="D75">
        <v>0.59531611228043024</v>
      </c>
      <c r="E75">
        <v>0.99726373460924878</v>
      </c>
      <c r="F75" t="s">
        <v>60</v>
      </c>
    </row>
    <row r="76">
      <c r="A76" t="s">
        <v>113</v>
      </c>
      <c r="B76" t="s">
        <v>111</v>
      </c>
      <c r="C76">
        <v>35.100286749041054</v>
      </c>
      <c r="D76">
        <v>0.59519169914599868</v>
      </c>
      <c r="E76">
        <v>0.99816587646639365</v>
      </c>
      <c r="F76" t="s">
        <v>60</v>
      </c>
    </row>
    <row r="77">
      <c r="A77" t="s">
        <v>114</v>
      </c>
      <c r="B77" t="s">
        <v>111</v>
      </c>
      <c r="C77">
        <v>35.259275166290742</v>
      </c>
      <c r="D77">
        <v>0.5862049165097214</v>
      </c>
      <c r="E77">
        <v>0.99756107226930135</v>
      </c>
      <c r="F77" t="s">
        <v>60</v>
      </c>
    </row>
    <row r="78">
      <c r="A78" t="s">
        <v>115</v>
      </c>
      <c r="B78" t="s">
        <v>116</v>
      </c>
      <c r="C78" t="s">
        <v>60</v>
      </c>
      <c r="D78" t="s">
        <v>60</v>
      </c>
      <c r="E78" t="s">
        <v>60</v>
      </c>
      <c r="F78" t="s">
        <v>162</v>
      </c>
    </row>
    <row r="79">
      <c r="A79" t="s">
        <v>117</v>
      </c>
      <c r="B79" t="s">
        <v>116</v>
      </c>
      <c r="C79" t="s">
        <v>60</v>
      </c>
      <c r="D79" t="s">
        <v>60</v>
      </c>
      <c r="E79" t="s">
        <v>60</v>
      </c>
      <c r="F79" t="s">
        <v>162</v>
      </c>
    </row>
    <row r="80">
      <c r="A80" t="s">
        <v>118</v>
      </c>
      <c r="B80" t="s">
        <v>116</v>
      </c>
      <c r="C80">
        <v>36.923116420290853</v>
      </c>
      <c r="D80">
        <v>0.3870771179889636</v>
      </c>
      <c r="E80">
        <v>0.95382747545412605</v>
      </c>
      <c r="F80" t="s">
        <v>60</v>
      </c>
    </row>
    <row r="81">
      <c r="A81" t="s">
        <v>119</v>
      </c>
      <c r="B81" t="s">
        <v>116</v>
      </c>
      <c r="C81">
        <v>36.787793150900548</v>
      </c>
      <c r="D81">
        <v>0.42445284651134307</v>
      </c>
      <c r="E81">
        <v>0.96336956269554741</v>
      </c>
      <c r="F81" t="s">
        <v>60</v>
      </c>
    </row>
  </sheetData>
  <drawing r:id="rId1"/>
</worksheet>
</file>

<file path=xl/worksheets/sheet14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0.10261506042884783</v>
      </c>
      <c r="C2">
        <v>0.12066454970759288</v>
      </c>
      <c r="D2">
        <v>0.086467076023387435</v>
      </c>
      <c r="E2">
        <v>0.14141943664717083</v>
      </c>
      <c r="F2">
        <v>0.14484639181286418</v>
      </c>
      <c r="G2">
        <v>0.06087441325535714</v>
      </c>
      <c r="H2">
        <v>0.069482198830405295</v>
      </c>
      <c r="I2">
        <v>0.11553843274853648</v>
      </c>
      <c r="J2">
        <v>0.084655670565302543</v>
      </c>
      <c r="K2">
        <v>0.11578910721248015</v>
      </c>
      <c r="L2">
        <v>0.12413760428850829</v>
      </c>
      <c r="M2">
        <v>0.15023212670566188</v>
      </c>
      <c r="N2">
        <v>0.048767069047629619</v>
      </c>
      <c r="O2">
        <v>0.11186714761904959</v>
      </c>
      <c r="P2">
        <v>0.093348542857144778</v>
      </c>
      <c r="Q2">
        <v>0.13066786190476165</v>
      </c>
      <c r="R2">
        <v>0.084332333333328791</v>
      </c>
      <c r="S2">
        <v>0.083397719298236694</v>
      </c>
      <c r="T2">
        <v>0.096156709551646458</v>
      </c>
      <c r="U2">
        <v>0.11604038206626299</v>
      </c>
      <c r="V2">
        <v>0.069861683333334312</v>
      </c>
      <c r="W2">
        <v>0.095719561904752837</v>
      </c>
      <c r="X2">
        <v>0.063991483333330379</v>
      </c>
      <c r="Y2">
        <v>0.15442264761904667</v>
      </c>
      <c r="Z2">
        <v>0.11104017027416901</v>
      </c>
      <c r="AA2">
        <v>0.10201566522367855</v>
      </c>
      <c r="AB2">
        <v>0.14776633333333677</v>
      </c>
      <c r="AC2">
        <v>0.17623326984126564</v>
      </c>
      <c r="AD2">
        <v>0.069748266139663784</v>
      </c>
      <c r="AE2">
        <v>0.12160083267456301</v>
      </c>
      <c r="AF2">
        <v>0.070877513833993433</v>
      </c>
      <c r="AG2">
        <v>0.09053796310935347</v>
      </c>
      <c r="AH2">
        <v>0.09830664357863661</v>
      </c>
      <c r="AI2">
        <v>0.15488126839827032</v>
      </c>
      <c r="AJ2">
        <v>0.097964772005770584</v>
      </c>
      <c r="AK2">
        <v>0.11506740981240426</v>
      </c>
      <c r="AL2">
        <v>0.1414945185185239</v>
      </c>
      <c r="AM2">
        <v>0.13698825925926172</v>
      </c>
      <c r="AN2">
        <v>0.16838805458090178</v>
      </c>
      <c r="AO2">
        <v>0.17568599999999535</v>
      </c>
      <c r="AP2">
        <v>0.097073120430106741</v>
      </c>
      <c r="AQ2">
        <v>0.13801265376343963</v>
      </c>
      <c r="AR2">
        <v>0.17709905304659124</v>
      </c>
      <c r="AS2">
        <v>0.12796872258063807</v>
      </c>
      <c r="AT2">
        <v>0.033800506810040432</v>
      </c>
      <c r="AU2">
        <v>0.058628025873661116</v>
      </c>
      <c r="AV2">
        <v>0.070618756272397221</v>
      </c>
      <c r="AW2">
        <v>0.08428140573476739</v>
      </c>
    </row>
    <row r="3">
      <c r="A3">
        <v>2</v>
      </c>
      <c r="B3">
        <v>0.064741096892555916</v>
      </c>
      <c r="C3">
        <v>0.074625066735457324</v>
      </c>
      <c r="D3">
        <v>0.055522152046778572</v>
      </c>
      <c r="E3">
        <v>0.085390838435957406</v>
      </c>
      <c r="F3">
        <v>0.091055058135534495</v>
      </c>
      <c r="G3">
        <v>0.043379902763440725</v>
      </c>
      <c r="H3">
        <v>0.041625345373233813</v>
      </c>
      <c r="I3">
        <v>0.070376355693152703</v>
      </c>
      <c r="J3">
        <v>0.05775724091273915</v>
      </c>
      <c r="K3">
        <v>0.075868752551317087</v>
      </c>
      <c r="L3">
        <v>0.078131256507289137</v>
      </c>
      <c r="M3">
        <v>0.093492362343775781</v>
      </c>
      <c r="N3">
        <v>0.039969178446124687</v>
      </c>
      <c r="O3">
        <v>0.072982374185464494</v>
      </c>
      <c r="P3">
        <v>0.062545296240603676</v>
      </c>
      <c r="Q3">
        <v>0.083168386967416907</v>
      </c>
      <c r="R3">
        <v>0.052058986928100737</v>
      </c>
      <c r="S3">
        <v>0.051089137942890162</v>
      </c>
      <c r="T3">
        <v>0.057198179451887654</v>
      </c>
      <c r="U3">
        <v>0.0710899101020388</v>
      </c>
      <c r="V3">
        <v>0.046011549122807693</v>
      </c>
      <c r="W3">
        <v>0.059421153634076518</v>
      </c>
      <c r="X3">
        <v>0.044256387719293855</v>
      </c>
      <c r="Y3">
        <v>0.095400835588971944</v>
      </c>
      <c r="Z3">
        <v>0.06980898975468719</v>
      </c>
      <c r="AA3">
        <v>0.064404581240992798</v>
      </c>
      <c r="AB3">
        <v>0.087141009523811874</v>
      </c>
      <c r="AC3">
        <v>0.10962782698412177</v>
      </c>
      <c r="AD3">
        <v>0.046351424054211776</v>
      </c>
      <c r="AE3">
        <v>0.075597483530954079</v>
      </c>
      <c r="AF3">
        <v>0.046014806888765136</v>
      </c>
      <c r="AG3">
        <v>0.060659735742518706</v>
      </c>
      <c r="AH3">
        <v>0.062694299855692748</v>
      </c>
      <c r="AI3">
        <v>0.096126032034634434</v>
      </c>
      <c r="AJ3">
        <v>0.062846997979796981</v>
      </c>
      <c r="AK3">
        <v>0.073336918037512078</v>
      </c>
      <c r="AL3">
        <v>0.089570936819175273</v>
      </c>
      <c r="AM3">
        <v>0.08633660566448853</v>
      </c>
      <c r="AN3">
        <v>0.10538251003325882</v>
      </c>
      <c r="AO3">
        <v>0.11046458823529015</v>
      </c>
      <c r="AP3">
        <v>0.056424227067109811</v>
      </c>
      <c r="AQ3">
        <v>0.086384919021133655</v>
      </c>
      <c r="AR3">
        <v>0.11607058808552395</v>
      </c>
      <c r="AS3">
        <v>0.081813247460134519</v>
      </c>
      <c r="AT3">
        <v>0.019634364577932217</v>
      </c>
      <c r="AU3">
        <v>0.032648385080650044</v>
      </c>
      <c r="AV3">
        <v>0.042345753157825072</v>
      </c>
      <c r="AW3">
        <v>0.050809498059573244</v>
      </c>
    </row>
    <row r="4">
      <c r="A4">
        <v>3</v>
      </c>
      <c r="B4">
        <v>0.0046696333562668002</v>
      </c>
      <c r="C4">
        <v>0.014033917096654136</v>
      </c>
      <c r="D4">
        <v>0.0085458947368373117</v>
      </c>
      <c r="E4">
        <v>0.01086457355807724</v>
      </c>
      <c r="F4">
        <v>0.0061873911248699898</v>
      </c>
      <c r="G4">
        <v>0.017253058938193178</v>
      </c>
      <c r="H4">
        <v>0.0066156585827297221</v>
      </c>
      <c r="I4">
        <v>0.0096761119711032961</v>
      </c>
      <c r="J4">
        <v>0.021733144593508058</v>
      </c>
      <c r="K4">
        <v>0.016217564556820108</v>
      </c>
      <c r="L4">
        <v>0.014613908726072822</v>
      </c>
      <c r="M4">
        <v>0.020967931315222899</v>
      </c>
      <c r="N4">
        <v>0.023032454511286105</v>
      </c>
      <c r="O4">
        <v>0.018806267418547407</v>
      </c>
      <c r="P4">
        <v>0.017930382957395352</v>
      </c>
      <c r="Q4">
        <v>0.016431245363408564</v>
      </c>
      <c r="R4">
        <v>0.0059736405228729694</v>
      </c>
      <c r="S4">
        <v>0.0054618899208733751</v>
      </c>
      <c r="T4">
        <v>0.0031948160187962316</v>
      </c>
      <c r="U4">
        <v>0.0093679381378191096</v>
      </c>
      <c r="V4">
        <v>0.017228914912280402</v>
      </c>
      <c r="W4">
        <v>0.0080780786967338258</v>
      </c>
      <c r="X4">
        <v>0.018602125438594186</v>
      </c>
      <c r="Y4">
        <v>0.018128023558897866</v>
      </c>
      <c r="Z4">
        <v>0.0078601425685391746</v>
      </c>
      <c r="AA4">
        <v>0.011008663924974016</v>
      </c>
      <c r="AB4">
        <v>0.017883519047622087</v>
      </c>
      <c r="AC4">
        <v>0.018852217460313625</v>
      </c>
      <c r="AD4">
        <v>0.012595915302096472</v>
      </c>
      <c r="AE4">
        <v>0.010602967720679146</v>
      </c>
      <c r="AF4">
        <v>0.0093137666102016681</v>
      </c>
      <c r="AG4">
        <v>0.013516841709016347</v>
      </c>
      <c r="AH4">
        <v>0.011543622799415232</v>
      </c>
      <c r="AI4">
        <v>0.017886462337664</v>
      </c>
      <c r="AJ4">
        <v>0.012191057287157747</v>
      </c>
      <c r="AK4">
        <v>0.017794759595956222</v>
      </c>
      <c r="AL4">
        <v>0.018903188453162301</v>
      </c>
      <c r="AM4">
        <v>0.021379952069716879</v>
      </c>
      <c r="AN4">
        <v>0.024865632152280881</v>
      </c>
      <c r="AO4">
        <v>0.024525676470586788</v>
      </c>
      <c r="AP4">
        <v>0.0098560003707817145</v>
      </c>
      <c r="AQ4">
        <v>0.019712350945493284</v>
      </c>
      <c r="AR4">
        <v>0.037284123124454283</v>
      </c>
      <c r="AS4">
        <v>0.024066105672963189</v>
      </c>
      <c r="AT4">
        <v>0.0027550556791542391</v>
      </c>
      <c r="AU4">
        <v>-0.0071430890456962715</v>
      </c>
      <c r="AV4">
        <v>-0.0026985832900798812</v>
      </c>
      <c r="AW4">
        <v>-0.00066690961561910456</v>
      </c>
    </row>
    <row r="5">
      <c r="A5">
        <v>4</v>
      </c>
      <c r="B5">
        <v>-0.0070608301800270112</v>
      </c>
      <c r="C5">
        <v>-0.015480565875481744</v>
      </c>
      <c r="D5">
        <v>-0.0024213625731022148</v>
      </c>
      <c r="E5">
        <v>-0.024199691319804373</v>
      </c>
      <c r="F5">
        <v>-0.025899609219127484</v>
      </c>
      <c r="G5">
        <v>0.017269548446275707</v>
      </c>
      <c r="H5">
        <v>0.0056423051255585221</v>
      </c>
      <c r="I5">
        <v>-0.015015465084280422</v>
      </c>
      <c r="J5">
        <v>0.010866048274278839</v>
      </c>
      <c r="K5">
        <v>-0.0029852901043447844</v>
      </c>
      <c r="L5">
        <v>-0.0094417723884809845</v>
      </c>
      <c r="M5">
        <v>-0.017520833046663853</v>
      </c>
      <c r="N5">
        <v>0.020893730576448277</v>
      </c>
      <c r="O5">
        <v>-0.0008408393483687604</v>
      </c>
      <c r="P5">
        <v>0.0058714696741866135</v>
      </c>
      <c r="Q5">
        <v>-0.010350896240602481</v>
      </c>
      <c r="R5">
        <v>-0.0041023725490223484</v>
      </c>
      <c r="S5">
        <v>-0.0041560247678074091</v>
      </c>
      <c r="T5">
        <v>-0.012826547414295675</v>
      </c>
      <c r="U5">
        <v>-0.018317700493071243</v>
      </c>
      <c r="V5">
        <v>0.005710947368422481</v>
      </c>
      <c r="W5">
        <v>-0.009229329573942735</v>
      </c>
      <c r="X5">
        <v>0.0087328631578937888</v>
      </c>
      <c r="Y5">
        <v>-0.026588788471178404</v>
      </c>
      <c r="Z5">
        <v>-0.010187371284274604</v>
      </c>
      <c r="AA5">
        <v>-0.0058849200577117955</v>
      </c>
      <c r="AB5">
        <v>-0.025723638095232815</v>
      </c>
      <c r="AC5">
        <v>-0.030982058730163686</v>
      </c>
      <c r="AD5">
        <v>0.0030107398833116861</v>
      </c>
      <c r="AE5">
        <v>-0.015916214756265035</v>
      </c>
      <c r="AF5">
        <v>-0.00075060700169515826</v>
      </c>
      <c r="AG5">
        <v>0.0018899476755116495</v>
      </c>
      <c r="AH5">
        <v>-0.00063838759019319014</v>
      </c>
      <c r="AI5">
        <v>-0.022371107359306919</v>
      </c>
      <c r="AJ5">
        <v>-0.0024558834054833056</v>
      </c>
      <c r="AK5">
        <v>-0.0046977321789345439</v>
      </c>
      <c r="AL5">
        <v>-0.016249226579517995</v>
      </c>
      <c r="AM5">
        <v>-0.015460034858387317</v>
      </c>
      <c r="AN5">
        <v>-0.027534579062029607</v>
      </c>
      <c r="AO5">
        <v>-0.032803568627452151</v>
      </c>
      <c r="AP5">
        <v>-0.013035226325548877</v>
      </c>
      <c r="AQ5">
        <v>-0.017363883796813084</v>
      </c>
      <c r="AR5">
        <v>-0.019305008503279097</v>
      </c>
      <c r="AS5">
        <v>-0.012470702780872145</v>
      </c>
      <c r="AT5">
        <v>0.0016604134470465937</v>
      </c>
      <c r="AU5">
        <v>-0.0045128965053731207</v>
      </c>
      <c r="AV5">
        <v>-0.0063079197379849461</v>
      </c>
      <c r="AW5">
        <v>-0.0077486506241459807</v>
      </c>
    </row>
    <row r="6">
      <c r="A6">
        <v>5</v>
      </c>
      <c r="B6">
        <v>-0.014845293716318153</v>
      </c>
      <c r="C6">
        <v>-0.024277715514283926</v>
      </c>
      <c r="D6">
        <v>-0.011415619883043959</v>
      </c>
      <c r="E6">
        <v>-0.031147289531020306</v>
      </c>
      <c r="F6">
        <v>-0.037269276229791259</v>
      </c>
      <c r="G6">
        <v>0.003967704621027579</v>
      </c>
      <c r="H6">
        <v>0.0031889516683865082</v>
      </c>
      <c r="I6">
        <v>-0.022442375472996545</v>
      </c>
      <c r="J6">
        <v>0.0004922852883826323</v>
      </c>
      <c r="K6">
        <v>-0.01429614476550789</v>
      </c>
      <c r="L6">
        <v>-0.018205786836366755</v>
      </c>
      <c r="M6">
        <v>-0.026906264075215347</v>
      </c>
      <c r="N6">
        <v>0.0098760066416101466</v>
      </c>
      <c r="O6">
        <v>-0.0086492794486190405</v>
      </c>
      <c r="P6">
        <v>-0.0032277769423547653</v>
      </c>
      <c r="Q6">
        <v>-0.017895371177944597</v>
      </c>
      <c r="R6">
        <v>-0.010725718954249785</v>
      </c>
      <c r="S6">
        <v>-0.009334606123156064</v>
      </c>
      <c r="T6">
        <v>-0.016022577514053893</v>
      </c>
      <c r="U6">
        <v>-0.025779339123959133</v>
      </c>
      <c r="V6">
        <v>-0.001367686842105087</v>
      </c>
      <c r="W6">
        <v>-0.013218404511286863</v>
      </c>
      <c r="X6">
        <v>0.0028096008771925085</v>
      </c>
      <c r="Y6">
        <v>-0.035296600501254716</v>
      </c>
      <c r="Z6">
        <v>-0.015903218470421976</v>
      </c>
      <c r="AA6">
        <v>-0.011926504040397745</v>
      </c>
      <c r="AB6">
        <v>-0.027402461904758368</v>
      </c>
      <c r="AC6">
        <v>-0.039874334920639853</v>
      </c>
      <c r="AD6">
        <v>-0.0041081022021405289</v>
      </c>
      <c r="AE6">
        <v>-0.021224730566542505</v>
      </c>
      <c r="AF6">
        <v>-0.0024293139469229175</v>
      </c>
      <c r="AG6">
        <v>-0.0067776130246581801</v>
      </c>
      <c r="AH6">
        <v>-0.0073943979798016812</v>
      </c>
      <c r="AI6">
        <v>-0.030072343722943984</v>
      </c>
      <c r="AJ6">
        <v>-0.0087171574314570677</v>
      </c>
      <c r="AK6">
        <v>-0.011898890620495095</v>
      </c>
      <c r="AL6">
        <v>-0.028217641612199529</v>
      </c>
      <c r="AM6">
        <v>-0.026650021786490896</v>
      </c>
      <c r="AN6">
        <v>-0.04047312360967581</v>
      </c>
      <c r="AO6">
        <v>-0.045244813725492605</v>
      </c>
      <c r="AP6">
        <v>-0.012742453021875377</v>
      </c>
      <c r="AQ6">
        <v>-0.022870785205784117</v>
      </c>
      <c r="AR6">
        <v>-0.031992806797678242</v>
      </c>
      <c r="AS6">
        <v>-0.019904177901377551</v>
      </c>
      <c r="AT6">
        <v>-0.0019005621183989518</v>
      </c>
      <c r="AU6">
        <v>-0.0058287039650490868</v>
      </c>
      <c r="AV6">
        <v>-0.0094239228525569985</v>
      </c>
      <c r="AW6">
        <v>-0.0094047249660089705</v>
      </c>
    </row>
    <row r="7">
      <c r="A7">
        <v>6</v>
      </c>
      <c r="B7">
        <v>-0.020656423919275468</v>
      </c>
      <c r="C7">
        <v>-0.029621865153083959</v>
      </c>
      <c r="D7">
        <v>-0.017943543859651356</v>
      </c>
      <c r="E7">
        <v>-0.03513555440890137</v>
      </c>
      <c r="F7">
        <v>-0.039759943240452955</v>
      </c>
      <c r="G7">
        <v>-0.0093341392042205484</v>
      </c>
      <c r="H7">
        <v>-0.0056767351221207463</v>
      </c>
      <c r="I7">
        <v>-0.027402952528380098</v>
      </c>
      <c r="J7">
        <v>-0.0093881443641805618</v>
      </c>
      <c r="K7">
        <v>-0.023140666093338425</v>
      </c>
      <c r="L7">
        <v>-0.026476801284250229</v>
      </c>
      <c r="M7">
        <v>-0.033332028437101258</v>
      </c>
      <c r="N7">
        <v>0.0047776160401067358</v>
      </c>
      <c r="O7">
        <v>-0.015471386215535787</v>
      </c>
      <c r="P7">
        <v>-0.010353690225562318</v>
      </c>
      <c r="Q7">
        <v>-0.022480179448619353</v>
      </c>
      <c r="R7">
        <v>-0.01685573202614421</v>
      </c>
      <c r="S7">
        <v>-0.015499520811836476</v>
      </c>
      <c r="T7">
        <v>-0.019711940947145123</v>
      </c>
      <c r="U7">
        <v>-0.030774644421516228</v>
      </c>
      <c r="V7">
        <v>-0.0074599877192991215</v>
      </c>
      <c r="W7">
        <v>-0.016220812781961413</v>
      </c>
      <c r="X7">
        <v>-0.0026206614035100273</v>
      </c>
      <c r="Y7">
        <v>-0.038085412531330576</v>
      </c>
      <c r="Z7">
        <v>-0.020139065656568533</v>
      </c>
      <c r="AA7">
        <v>-0.015994754689748092</v>
      </c>
      <c r="AB7">
        <v>-0.031547952380947208</v>
      </c>
      <c r="AC7">
        <v>-0.043340944444448581</v>
      </c>
      <c r="AD7">
        <v>-0.0058012776209253047</v>
      </c>
      <c r="AE7">
        <v>-0.024066579710151359</v>
      </c>
      <c r="AF7">
        <v>-0.0046013542254836892</v>
      </c>
      <c r="AG7">
        <v>-0.011992173724827637</v>
      </c>
      <c r="AH7">
        <v>-0.012670408369411135</v>
      </c>
      <c r="AI7">
        <v>-0.034813913419913689</v>
      </c>
      <c r="AJ7">
        <v>-0.013498764790764284</v>
      </c>
      <c r="AK7">
        <v>-0.019593049062052614</v>
      </c>
      <c r="AL7">
        <v>-0.035253389978212368</v>
      </c>
      <c r="AM7">
        <v>-0.034387342047930147</v>
      </c>
      <c r="AN7">
        <v>-0.046999001490652503</v>
      </c>
      <c r="AO7">
        <v>-0.051273725490197819</v>
      </c>
      <c r="AP7">
        <v>-0.013436346384871456</v>
      </c>
      <c r="AQ7">
        <v>-0.023938019948092304</v>
      </c>
      <c r="AR7">
        <v>-0.034321605092081597</v>
      </c>
      <c r="AS7">
        <v>-0.02191165302188125</v>
      </c>
      <c r="AT7">
        <v>-0.003981537683841907</v>
      </c>
      <c r="AU7">
        <v>-0.0091175114247281641</v>
      </c>
      <c r="AV7">
        <v>-0.010073592633794703</v>
      </c>
      <c r="AW7">
        <v>-0.010567465974537171</v>
      </c>
    </row>
    <row r="8">
      <c r="A8">
        <v>7</v>
      </c>
      <c r="B8">
        <v>-0.024988220788900506</v>
      </c>
      <c r="C8">
        <v>-0.033979681458552236</v>
      </c>
      <c r="D8">
        <v>-0.022005134502926182</v>
      </c>
      <c r="E8">
        <v>-0.037644152620115889</v>
      </c>
      <c r="F8">
        <v>-0.040277610251116869</v>
      </c>
      <c r="G8">
        <v>-0.022635983029472229</v>
      </c>
      <c r="H8">
        <v>-0.013556088579292691</v>
      </c>
      <c r="I8">
        <v>-0.0303901962504316</v>
      </c>
      <c r="J8">
        <v>-0.018282240683410222</v>
      </c>
      <c r="K8">
        <v>-0.029025520754499823</v>
      </c>
      <c r="L8">
        <v>-0.030801482398802094</v>
      </c>
      <c r="M8">
        <v>-0.038771126132319367</v>
      </c>
      <c r="N8">
        <v>0.0006658921052675737</v>
      </c>
      <c r="O8">
        <v>-0.02032015964912226</v>
      </c>
      <c r="P8">
        <v>-0.015506936842104579</v>
      </c>
      <c r="Q8">
        <v>-0.026078321052631637</v>
      </c>
      <c r="R8">
        <v>-0.02051941176470784</v>
      </c>
      <c r="S8">
        <v>-0.020184768833852118</v>
      </c>
      <c r="T8">
        <v>-0.02192130438023554</v>
      </c>
      <c r="U8">
        <v>-0.032317283052405443</v>
      </c>
      <c r="V8">
        <v>-0.011085955263158809</v>
      </c>
      <c r="W8">
        <v>-0.01922322105263774</v>
      </c>
      <c r="X8">
        <v>-0.0050912570175469796</v>
      </c>
      <c r="Y8">
        <v>-0.038407891228070312</v>
      </c>
      <c r="Z8">
        <v>-0.021415246176047731</v>
      </c>
      <c r="AA8">
        <v>-0.018583672005766161</v>
      </c>
      <c r="AB8">
        <v>-0.033720442857140043</v>
      </c>
      <c r="AC8">
        <v>-0.042367887301590912</v>
      </c>
      <c r="AD8">
        <v>-0.0065074530397115637</v>
      </c>
      <c r="AE8">
        <v>-0.023948762187092854</v>
      </c>
      <c r="AF8">
        <v>-0.0023340611707141079</v>
      </c>
      <c r="AG8">
        <v>-0.01523373442499576</v>
      </c>
      <c r="AH8">
        <v>-0.015480085425689794</v>
      </c>
      <c r="AI8">
        <v>-0.035116149783551265</v>
      </c>
      <c r="AJ8">
        <v>-0.015320705483405916</v>
      </c>
      <c r="AK8">
        <v>-0.021861540836942694</v>
      </c>
      <c r="AL8">
        <v>-0.039822471677560145</v>
      </c>
      <c r="AM8">
        <v>-0.037684995642703001</v>
      </c>
      <c r="AN8">
        <v>-0.050071879371630601</v>
      </c>
      <c r="AO8">
        <v>-0.051382970588235821</v>
      </c>
      <c r="AP8">
        <v>-0.011663573081200695</v>
      </c>
      <c r="AQ8">
        <v>-0.021552588023730834</v>
      </c>
      <c r="AR8">
        <v>-0.033691070053150085</v>
      </c>
      <c r="AS8">
        <v>-0.021452794809050602</v>
      </c>
      <c r="AT8">
        <v>-0.00408951324928708</v>
      </c>
      <c r="AU8">
        <v>-0.0084603188844063482</v>
      </c>
      <c r="AV8">
        <v>-0.0092432624150351472</v>
      </c>
      <c r="AW8">
        <v>-0.010743873649731839</v>
      </c>
    </row>
    <row r="9">
      <c r="A9">
        <v>8</v>
      </c>
      <c r="B9">
        <v>-0.030799684325193866</v>
      </c>
      <c r="C9">
        <v>-0.038337497764020512</v>
      </c>
      <c r="D9">
        <v>-0.026066391812868517</v>
      </c>
      <c r="E9">
        <v>-0.04212575083132819</v>
      </c>
      <c r="F9">
        <v>-0.042768277261782117</v>
      </c>
      <c r="G9">
        <v>-0.028045493521384302</v>
      </c>
      <c r="H9">
        <v>-0.02291544203646545</v>
      </c>
      <c r="I9">
        <v>-0.033377773305813818</v>
      </c>
      <c r="J9">
        <v>-0.029149337002641218</v>
      </c>
      <c r="K9">
        <v>-0.037376375415663077</v>
      </c>
      <c r="L9">
        <v>-0.037592496846686529</v>
      </c>
      <c r="M9">
        <v>-0.045690223827540066</v>
      </c>
      <c r="N9">
        <v>-0.0073918318295707053</v>
      </c>
      <c r="O9">
        <v>-0.027142266416039007</v>
      </c>
      <c r="P9">
        <v>-0.021646516791978598</v>
      </c>
      <c r="Q9">
        <v>-0.031156462656642958</v>
      </c>
      <c r="R9">
        <v>-0.025169758169933942</v>
      </c>
      <c r="S9">
        <v>-0.024870016855865984</v>
      </c>
      <c r="T9">
        <v>-0.027090334479993317</v>
      </c>
      <c r="U9">
        <v>-0.03533958834996298</v>
      </c>
      <c r="V9">
        <v>-0.016684589473685563</v>
      </c>
      <c r="W9">
        <v>-0.023212295989978315</v>
      </c>
      <c r="X9">
        <v>-0.013974185964913843</v>
      </c>
      <c r="Y9">
        <v>-0.039223703258144837</v>
      </c>
      <c r="Z9">
        <v>-0.02466442669553004</v>
      </c>
      <c r="AA9">
        <v>-0.02117258932178423</v>
      </c>
      <c r="AB9">
        <v>-0.035892933333331101</v>
      </c>
      <c r="AC9">
        <v>-0.042381496825401044</v>
      </c>
      <c r="AD9">
        <v>-0.0086936284584933077</v>
      </c>
      <c r="AE9">
        <v>-0.025310944664036938</v>
      </c>
      <c r="AF9">
        <v>-0.0089454347826105618</v>
      </c>
      <c r="AG9">
        <v>-0.017981961791830869</v>
      </c>
      <c r="AH9">
        <v>-0.018783095815299689</v>
      </c>
      <c r="AI9">
        <v>-0.036405386147187357</v>
      </c>
      <c r="AJ9">
        <v>-0.01960897950938012</v>
      </c>
      <c r="AK9">
        <v>-0.026103032611835886</v>
      </c>
      <c r="AL9">
        <v>-0.045378220043573947</v>
      </c>
      <c r="AM9">
        <v>-0.042955982570806128</v>
      </c>
      <c r="AN9">
        <v>-0.053638090585939935</v>
      </c>
      <c r="AO9">
        <v>-0.055438882352943253</v>
      </c>
      <c r="AP9">
        <v>-0.012357466444196774</v>
      </c>
      <c r="AQ9">
        <v>-0.021139822766036431</v>
      </c>
      <c r="AR9">
        <v>-0.03404686834755033</v>
      </c>
      <c r="AS9">
        <v>-0.021980269929555263</v>
      </c>
      <c r="AT9">
        <v>-0.0046908221480634893</v>
      </c>
      <c r="AU9">
        <v>-0.0087897930107505573</v>
      </c>
      <c r="AV9">
        <v>-0.010386265529605865</v>
      </c>
      <c r="AW9">
        <v>-0.013386281324926586</v>
      </c>
    </row>
    <row r="10">
      <c r="A10">
        <v>9</v>
      </c>
      <c r="B10">
        <v>-0.036611147861485449</v>
      </c>
      <c r="C10">
        <v>-0.043188647402823577</v>
      </c>
      <c r="D10">
        <v>-0.031607649122809889</v>
      </c>
      <c r="E10">
        <v>-0.047593682375877577</v>
      </c>
      <c r="F10">
        <v>-0.045752277605778602</v>
      </c>
      <c r="G10">
        <v>-0.033455004013301703</v>
      </c>
      <c r="H10">
        <v>-0.030794795493637395</v>
      </c>
      <c r="I10">
        <v>-0.038338350361197371</v>
      </c>
      <c r="J10">
        <v>-0.039523099988535648</v>
      </c>
      <c r="K10">
        <v>-0.045727230076824554</v>
      </c>
      <c r="L10">
        <v>-0.043890177961239729</v>
      </c>
      <c r="M10">
        <v>-0.053595654856092523</v>
      </c>
      <c r="N10">
        <v>-0.01840955576440706</v>
      </c>
      <c r="O10">
        <v>-0.034457373182956275</v>
      </c>
      <c r="P10">
        <v>-0.02975943007518822</v>
      </c>
      <c r="Q10">
        <v>-0.037714604260653317</v>
      </c>
      <c r="R10">
        <v>-0.030313104575162342</v>
      </c>
      <c r="S10">
        <v>-0.030541931544547651</v>
      </c>
      <c r="T10">
        <v>-0.032259364579749317</v>
      </c>
      <c r="U10">
        <v>-0.038361893647518741</v>
      </c>
      <c r="V10">
        <v>-0.02228322368421054</v>
      </c>
      <c r="W10">
        <v>-0.02769470426065368</v>
      </c>
      <c r="X10">
        <v>-0.02384344824561424</v>
      </c>
      <c r="Y10">
        <v>-0.042012181954886429</v>
      </c>
      <c r="Z10">
        <v>-0.026926940548344547</v>
      </c>
      <c r="AA10">
        <v>-0.025241173304468845</v>
      </c>
      <c r="AB10">
        <v>-0.037078757142856134</v>
      </c>
      <c r="AC10">
        <v>-0.042888106349211697</v>
      </c>
      <c r="AD10">
        <v>-0.014332470543946485</v>
      </c>
      <c r="AE10">
        <v>-0.026673127140979247</v>
      </c>
      <c r="AF10">
        <v>-0.013583808394505681</v>
      </c>
      <c r="AG10">
        <v>-0.021716855825333781</v>
      </c>
      <c r="AH10">
        <v>-0.024059106204909142</v>
      </c>
      <c r="AI10">
        <v>-0.038680955844156983</v>
      </c>
      <c r="AJ10">
        <v>-0.024390253535353068</v>
      </c>
      <c r="AK10">
        <v>-0.029851524386725004</v>
      </c>
      <c r="AL10">
        <v>-0.05044063507625296</v>
      </c>
      <c r="AM10">
        <v>-0.048719969498909776</v>
      </c>
      <c r="AN10">
        <v>-0.057204301800251045</v>
      </c>
      <c r="AO10">
        <v>-0.057028127450980293</v>
      </c>
      <c r="AP10">
        <v>-0.01403769314052461</v>
      </c>
      <c r="AQ10">
        <v>-0.022207057508341066</v>
      </c>
      <c r="AR10">
        <v>-0.035389333308618376</v>
      </c>
      <c r="AS10">
        <v>-0.023987745050057185</v>
      </c>
      <c r="AT10">
        <v>-0.0052917977135056304</v>
      </c>
      <c r="AU10">
        <v>-0.0081326004704251886</v>
      </c>
      <c r="AV10">
        <v>-0.011528935310844091</v>
      </c>
      <c r="AW10">
        <v>-0.014549022333454786</v>
      </c>
    </row>
    <row r="11">
      <c r="A11">
        <v>10</v>
      </c>
      <c r="B11">
        <v>-0.042422278064442764</v>
      </c>
      <c r="C11">
        <v>-0.047053130374960617</v>
      </c>
      <c r="D11">
        <v>-0.037148906432749484</v>
      </c>
      <c r="E11">
        <v>-0.051088613920423853</v>
      </c>
      <c r="F11">
        <v>-0.048243277949776342</v>
      </c>
      <c r="G11">
        <v>-0.038371181171884317</v>
      </c>
      <c r="H11">
        <v>-0.037687815617475806</v>
      </c>
      <c r="I11">
        <v>-0.042312260749914898</v>
      </c>
      <c r="J11">
        <v>-0.049896529641099363</v>
      </c>
      <c r="K11">
        <v>-0.053584751404654796</v>
      </c>
      <c r="L11">
        <v>-0.051174525742458954</v>
      </c>
      <c r="M11">
        <v>-0.060514752551311446</v>
      </c>
      <c r="N11">
        <v>-0.027454279699243855</v>
      </c>
      <c r="O11">
        <v>-0.04029281328320522</v>
      </c>
      <c r="P11">
        <v>-0.036392343358398804</v>
      </c>
      <c r="Q11">
        <v>-0.042299745864662341</v>
      </c>
      <c r="R11">
        <v>-0.035456784313725009</v>
      </c>
      <c r="S11">
        <v>-0.034734179566564549</v>
      </c>
      <c r="T11">
        <v>-0.036935394679508349</v>
      </c>
      <c r="U11">
        <v>-0.041384198945076278</v>
      </c>
      <c r="V11">
        <v>-0.028868524561403319</v>
      </c>
      <c r="W11">
        <v>-0.029710779197998249</v>
      </c>
      <c r="X11">
        <v>-0.033219710526314117</v>
      </c>
      <c r="Y11">
        <v>-0.044307660651627501</v>
      </c>
      <c r="Z11">
        <v>-0.029682787734488514</v>
      </c>
      <c r="AA11">
        <v>-0.028816423953820447</v>
      </c>
      <c r="AB11">
        <v>-0.03826458095237939</v>
      </c>
      <c r="AC11">
        <v>-0.045367715873018355</v>
      </c>
      <c r="AD11">
        <v>-0.018491979296063832</v>
      </c>
      <c r="AE11">
        <v>-0.028528642951256344</v>
      </c>
      <c r="AF11">
        <v>-0.019701848673069122</v>
      </c>
      <c r="AG11">
        <v>-0.025451749858834916</v>
      </c>
      <c r="AH11">
        <v>-0.028841783261187359</v>
      </c>
      <c r="AI11">
        <v>-0.040956525541124833</v>
      </c>
      <c r="AJ11">
        <v>-0.029665194227993297</v>
      </c>
      <c r="AK11">
        <v>-0.035079682828282444</v>
      </c>
      <c r="AL11">
        <v>-0.055996716775599253</v>
      </c>
      <c r="AM11">
        <v>-0.055470623093683002</v>
      </c>
      <c r="AN11">
        <v>-0.061757179681229957</v>
      </c>
      <c r="AO11">
        <v>-0.062070372549021258</v>
      </c>
      <c r="AP11">
        <v>-0.016704586503523799</v>
      </c>
      <c r="AQ11">
        <v>-0.023274292250649253</v>
      </c>
      <c r="AR11">
        <v>-0.036731464936352154</v>
      </c>
      <c r="AS11">
        <v>-0.025008553503893083</v>
      </c>
      <c r="AT11">
        <v>-0.006879439945615573</v>
      </c>
      <c r="AU11">
        <v>-0.0084620745967711741</v>
      </c>
      <c r="AV11">
        <v>-0.013165271758747821</v>
      </c>
      <c r="AW11">
        <v>-0.016205096675316</v>
      </c>
    </row>
    <row r="12">
      <c r="A12">
        <v>11</v>
      </c>
      <c r="B12">
        <v>-0.045274074934066988</v>
      </c>
      <c r="C12">
        <v>-0.046971280013762495</v>
      </c>
      <c r="D12">
        <v>-0.041703830409357323</v>
      </c>
      <c r="E12">
        <v>-0.051130545464971533</v>
      </c>
      <c r="F12">
        <v>-0.048267611627105467</v>
      </c>
      <c r="G12">
        <v>-0.041807691663800384</v>
      </c>
      <c r="H12">
        <v>-0.041127835741313845</v>
      </c>
      <c r="I12">
        <v>-0.045299504471964624</v>
      </c>
      <c r="J12">
        <v>-0.056817292626993421</v>
      </c>
      <c r="K12">
        <v>-0.058482939399150169</v>
      </c>
      <c r="L12">
        <v>-0.055992540190343831</v>
      </c>
      <c r="M12">
        <v>-0.064967183579865306</v>
      </c>
      <c r="N12">
        <v>-0.036499003634080651</v>
      </c>
      <c r="O12">
        <v>-0.044648253383456904</v>
      </c>
      <c r="P12">
        <v>-0.041545256641605022</v>
      </c>
      <c r="Q12">
        <v>-0.046391220802005861</v>
      </c>
      <c r="R12">
        <v>-0.038133797385620838</v>
      </c>
      <c r="S12">
        <v>-0.038926427588579671</v>
      </c>
      <c r="T12">
        <v>-0.038651758112601797</v>
      </c>
      <c r="U12">
        <v>-0.041446837575964679</v>
      </c>
      <c r="V12">
        <v>-0.032001158771929994</v>
      </c>
      <c r="W12">
        <v>-0.031233187468675538</v>
      </c>
      <c r="X12">
        <v>-0.036676639473682826</v>
      </c>
      <c r="Y12">
        <v>-0.04364313934836872</v>
      </c>
      <c r="Z12">
        <v>-0.029972301587303463</v>
      </c>
      <c r="AA12">
        <v>-0.031898341269839037</v>
      </c>
      <c r="AB12">
        <v>-0.03895707142857141</v>
      </c>
      <c r="AC12">
        <v>-0.045380992063494219</v>
      </c>
      <c r="AD12">
        <v>-0.021664821381513377</v>
      </c>
      <c r="AE12">
        <v>-0.02939749209486564</v>
      </c>
      <c r="AF12">
        <v>-0.022366888951628638</v>
      </c>
      <c r="AG12">
        <v>-0.028199977225671802</v>
      </c>
      <c r="AH12">
        <v>-0.032638126984130267</v>
      </c>
      <c r="AI12">
        <v>-0.041258761904762409</v>
      </c>
      <c r="AJ12">
        <v>-0.032473801587302731</v>
      </c>
      <c r="AK12">
        <v>-0.037347841269840032</v>
      </c>
      <c r="AL12">
        <v>-0.058592798474947472</v>
      </c>
      <c r="AM12">
        <v>-0.058274943355121067</v>
      </c>
      <c r="AN12">
        <v>-0.062857057562204943</v>
      </c>
      <c r="AO12">
        <v>-0.062672950980392272</v>
      </c>
      <c r="AP12">
        <v>-0.01739814653318561</v>
      </c>
      <c r="AQ12">
        <v>-0.023355193659620355</v>
      </c>
      <c r="AR12">
        <v>-0.036100929897420642</v>
      </c>
      <c r="AS12">
        <v>-0.026029695291063248</v>
      </c>
      <c r="AT12">
        <v>-0.0055074155110581557</v>
      </c>
      <c r="AU12">
        <v>-0.0068182153897797804</v>
      </c>
      <c r="AV12">
        <v>-0.011348274873318687</v>
      </c>
      <c r="AW12">
        <v>-0.014901504350509853</v>
      </c>
    </row>
    <row r="13">
      <c r="A13">
        <v>12</v>
      </c>
      <c r="B13">
        <v>-0.046152538470359161</v>
      </c>
      <c r="C13">
        <v>-0.046889429652564374</v>
      </c>
      <c r="D13">
        <v>-0.042312421052631777</v>
      </c>
      <c r="E13">
        <v>-0.04969281034285089</v>
      </c>
      <c r="F13">
        <v>-0.046812278637771598</v>
      </c>
      <c r="G13">
        <v>-0.043270868822384401</v>
      </c>
      <c r="H13">
        <v>-0.04456785586515366</v>
      </c>
      <c r="I13">
        <v>-0.046807081527349581</v>
      </c>
      <c r="J13">
        <v>-0.061271722279556684</v>
      </c>
      <c r="K13">
        <v>-0.060914794060314748</v>
      </c>
      <c r="L13">
        <v>-0.058344221304896138</v>
      </c>
      <c r="M13">
        <v>-0.066460281275084299</v>
      </c>
      <c r="N13">
        <v>-0.042583727568919372</v>
      </c>
      <c r="O13">
        <v>-0.04752436015037631</v>
      </c>
      <c r="P13">
        <v>-0.044725169924813457</v>
      </c>
      <c r="Q13">
        <v>-0.047523029072682021</v>
      </c>
      <c r="R13">
        <v>-0.038837810457515332</v>
      </c>
      <c r="S13">
        <v>-0.039665675610596196</v>
      </c>
      <c r="T13">
        <v>-0.038395121545693911</v>
      </c>
      <c r="U13">
        <v>-0.040029476206854042</v>
      </c>
      <c r="V13">
        <v>-0.035627126315791458</v>
      </c>
      <c r="W13">
        <v>-0.030782929072682208</v>
      </c>
      <c r="X13">
        <v>-0.038160568421051977</v>
      </c>
      <c r="Y13">
        <v>-0.041005951378444649</v>
      </c>
      <c r="Z13">
        <v>-0.030755148773449648</v>
      </c>
      <c r="AA13">
        <v>-0.033007258585856292</v>
      </c>
      <c r="AB13">
        <v>-0.037676228571427828</v>
      </c>
      <c r="AC13">
        <v>-0.044407934920636549</v>
      </c>
      <c r="AD13">
        <v>-0.024344330133631686</v>
      </c>
      <c r="AE13">
        <v>-0.028786674571808391</v>
      </c>
      <c r="AF13">
        <v>-0.025031929230189931</v>
      </c>
      <c r="AG13">
        <v>-0.028974871259176638</v>
      </c>
      <c r="AH13">
        <v>-0.034954470707074137</v>
      </c>
      <c r="AI13">
        <v>-0.040081331601731662</v>
      </c>
      <c r="AJ13">
        <v>-0.033802742279945619</v>
      </c>
      <c r="AK13">
        <v>-0.038136333044731074</v>
      </c>
      <c r="AL13">
        <v>-0.057736213507627809</v>
      </c>
      <c r="AM13">
        <v>-0.059105930283225305</v>
      </c>
      <c r="AN13">
        <v>-0.062476935443184445</v>
      </c>
      <c r="AO13">
        <v>-0.062288862745095486</v>
      </c>
      <c r="AP13">
        <v>-0.016612039896184427</v>
      </c>
      <c r="AQ13">
        <v>-0.021956095068595971</v>
      </c>
      <c r="AR13">
        <v>-0.033497394858487795</v>
      </c>
      <c r="AS13">
        <v>-0.024584503744899067</v>
      </c>
      <c r="AT13">
        <v>-0.0041357244098350066</v>
      </c>
      <c r="AU13">
        <v>-0.0066543561827892006</v>
      </c>
      <c r="AV13">
        <v>-0.010024944654556833</v>
      </c>
      <c r="AW13">
        <v>-0.014091245359040272</v>
      </c>
    </row>
    <row r="14">
      <c r="A14">
        <v>13</v>
      </c>
      <c r="B14">
        <v>-0.04703133533998205</v>
      </c>
      <c r="C14">
        <v>-0.045821245958032719</v>
      </c>
      <c r="D14">
        <v>-0.044894011695907565</v>
      </c>
      <c r="E14">
        <v>-0.048748075220732545</v>
      </c>
      <c r="F14">
        <v>-0.045356945648434177</v>
      </c>
      <c r="G14">
        <v>-0.045227379314299654</v>
      </c>
      <c r="H14">
        <v>-0.047021209322323898</v>
      </c>
      <c r="I14">
        <v>-0.046834991916066215</v>
      </c>
      <c r="J14">
        <v>-0.065233151932119426</v>
      </c>
      <c r="K14">
        <v>-0.061373648721477991</v>
      </c>
      <c r="L14">
        <v>-0.061188902419447189</v>
      </c>
      <c r="M14">
        <v>-0.067460045636970278</v>
      </c>
      <c r="N14">
        <v>-0.05113478483709244</v>
      </c>
      <c r="O14">
        <v>-0.052373466917295275</v>
      </c>
      <c r="P14">
        <v>-0.050371416541354463</v>
      </c>
      <c r="Q14">
        <v>-0.051121170676692529</v>
      </c>
      <c r="R14">
        <v>-0.041021490196076371</v>
      </c>
      <c r="S14">
        <v>-0.04089792363260969</v>
      </c>
      <c r="T14">
        <v>-0.038138151645451757</v>
      </c>
      <c r="U14">
        <v>-0.040092114837744219</v>
      </c>
      <c r="V14">
        <v>-0.039252760526316877</v>
      </c>
      <c r="W14">
        <v>-0.033785337343358535</v>
      </c>
      <c r="X14">
        <v>-0.04161749736841891</v>
      </c>
      <c r="Y14">
        <v>-0.040834763408520658</v>
      </c>
      <c r="Z14">
        <v>-0.033017662626264155</v>
      </c>
      <c r="AA14">
        <v>-0.035595842568543645</v>
      </c>
      <c r="AB14">
        <v>-0.03738205238095027</v>
      </c>
      <c r="AC14">
        <v>-0.044421544444444905</v>
      </c>
      <c r="AD14">
        <v>-0.028996838885749554</v>
      </c>
      <c r="AE14">
        <v>-0.031628523715419021</v>
      </c>
      <c r="AF14">
        <v>-0.029176969508752038</v>
      </c>
      <c r="AG14">
        <v>-0.031723098626011748</v>
      </c>
      <c r="AH14">
        <v>-0.039244147763350057</v>
      </c>
      <c r="AI14">
        <v>-0.041863567965366499</v>
      </c>
      <c r="AJ14">
        <v>-0.037597682972585034</v>
      </c>
      <c r="AK14">
        <v>-0.041391158152958241</v>
      </c>
      <c r="AL14">
        <v>-0.056879295206973879</v>
      </c>
      <c r="AM14">
        <v>-0.058457250544662998</v>
      </c>
      <c r="AN14">
        <v>-0.060123813324160835</v>
      </c>
      <c r="AO14">
        <v>-0.05894544117646916</v>
      </c>
      <c r="AP14">
        <v>-0.01730593325917873</v>
      </c>
      <c r="AQ14">
        <v>-0.023516663144233618</v>
      </c>
      <c r="AR14">
        <v>-0.030893859819554947</v>
      </c>
      <c r="AS14">
        <v>-0.024618978865403207</v>
      </c>
      <c r="AT14">
        <v>-0.0047370333086131922</v>
      </c>
      <c r="AU14">
        <v>-0.0064904969758039499</v>
      </c>
      <c r="AV14">
        <v>-0.010674614435796315</v>
      </c>
      <c r="AW14">
        <v>-0.013773986367567659</v>
      </c>
    </row>
    <row r="15">
      <c r="A15">
        <v>14</v>
      </c>
      <c r="B15">
        <v>-0.04396379887627333</v>
      </c>
      <c r="C15">
        <v>-0.042286728930168493</v>
      </c>
      <c r="D15">
        <v>-0.042542935672514659</v>
      </c>
      <c r="E15">
        <v>-0.04336400676528207</v>
      </c>
      <c r="F15">
        <v>-0.039955612659099415</v>
      </c>
      <c r="G15">
        <v>-0.043730889806216311</v>
      </c>
      <c r="H15">
        <v>-0.045528229446162527</v>
      </c>
      <c r="I15">
        <v>-0.043409902304782477</v>
      </c>
      <c r="J15">
        <v>-0.065248248251345231</v>
      </c>
      <c r="K15">
        <v>-0.056899503382641825</v>
      </c>
      <c r="L15">
        <v>-0.058607583534000085</v>
      </c>
      <c r="M15">
        <v>-0.063527143332191116</v>
      </c>
      <c r="N15">
        <v>-0.057712842105264173</v>
      </c>
      <c r="O15">
        <v>-0.056729240350875898</v>
      </c>
      <c r="P15">
        <v>-0.053058329824564154</v>
      </c>
      <c r="Q15">
        <v>-0.054226312280702516</v>
      </c>
      <c r="R15">
        <v>-0.038765836601303505</v>
      </c>
      <c r="S15">
        <v>-0.038677504987958855</v>
      </c>
      <c r="T15">
        <v>-0.03492184841187651</v>
      </c>
      <c r="U15">
        <v>-0.036701753468634024</v>
      </c>
      <c r="V15">
        <v>-0.042385061403509283</v>
      </c>
      <c r="W15">
        <v>-0.036294745614034341</v>
      </c>
      <c r="X15">
        <v>-0.044581426315788875</v>
      </c>
      <c r="Y15">
        <v>-0.042636908771928717</v>
      </c>
      <c r="Z15">
        <v>-0.038239843145744246</v>
      </c>
      <c r="AA15">
        <v>-0.038677759884562235</v>
      </c>
      <c r="AB15">
        <v>-0.037581209523807502</v>
      </c>
      <c r="AC15">
        <v>-0.043448487301589012</v>
      </c>
      <c r="AD15">
        <v>-0.033649347637867422</v>
      </c>
      <c r="AE15">
        <v>-0.032990706192359553</v>
      </c>
      <c r="AF15">
        <v>-0.033322009787312368</v>
      </c>
      <c r="AG15">
        <v>-0.035457992659512882</v>
      </c>
      <c r="AH15">
        <v>-0.042547158152959952</v>
      </c>
      <c r="AI15">
        <v>-0.043645804329003113</v>
      </c>
      <c r="AJ15">
        <v>-0.041392623665226225</v>
      </c>
      <c r="AK15">
        <v>-0.044646316594514346</v>
      </c>
      <c r="AL15">
        <v>-0.052076376906320831</v>
      </c>
      <c r="AM15">
        <v>-0.053862570806101573</v>
      </c>
      <c r="AN15">
        <v>-0.052837691205137816</v>
      </c>
      <c r="AO15">
        <v>-0.051655686274507673</v>
      </c>
      <c r="AP15">
        <v>-0.017506493288840019</v>
      </c>
      <c r="AQ15">
        <v>-0.024090564553207017</v>
      </c>
      <c r="AR15">
        <v>-0.029769991447288646</v>
      </c>
      <c r="AS15">
        <v>-0.022680120652573521</v>
      </c>
      <c r="AT15">
        <v>-0.0063246755407231348</v>
      </c>
      <c r="AU15">
        <v>-0.0078066377688141841</v>
      </c>
      <c r="AV15">
        <v>-0.011817617550367032</v>
      </c>
      <c r="AW15">
        <v>-0.013950394042764103</v>
      </c>
    </row>
    <row r="16">
      <c r="A16">
        <v>15</v>
      </c>
      <c r="B16">
        <v>-0.033003929079230332</v>
      </c>
      <c r="C16">
        <v>-0.030366545235636977</v>
      </c>
      <c r="D16">
        <v>-0.032792859649122263</v>
      </c>
      <c r="E16">
        <v>-0.030087604976495541</v>
      </c>
      <c r="F16">
        <v>-0.02715494633642912</v>
      </c>
      <c r="G16">
        <v>-0.034835400298129926</v>
      </c>
      <c r="H16">
        <v>-0.034169916236667319</v>
      </c>
      <c r="I16">
        <v>-0.032092146026833746</v>
      </c>
      <c r="J16">
        <v>-0.054411344570574727</v>
      </c>
      <c r="K16">
        <v>-0.042560024710471822</v>
      </c>
      <c r="L16">
        <v>-0.046160931315219145</v>
      </c>
      <c r="M16">
        <v>-0.047262574360741993</v>
      </c>
      <c r="N16">
        <v>-0.063304566040100596</v>
      </c>
      <c r="O16">
        <v>-0.057631680451128986</v>
      </c>
      <c r="P16">
        <v>-0.055744909774437801</v>
      </c>
      <c r="Q16">
        <v>-0.053878453884710353</v>
      </c>
      <c r="R16">
        <v>-0.031577516339867273</v>
      </c>
      <c r="S16">
        <v>-0.030044419676640288</v>
      </c>
      <c r="T16">
        <v>-0.026772545178300078</v>
      </c>
      <c r="U16">
        <v>-0.026405725432855576</v>
      </c>
      <c r="V16">
        <v>-0.044531028947369933</v>
      </c>
      <c r="W16">
        <v>-0.038310487218044642</v>
      </c>
      <c r="X16">
        <v>-0.046558688596491038</v>
      </c>
      <c r="Y16">
        <v>-0.042959054135339514</v>
      </c>
      <c r="Z16">
        <v>-0.041489023665223002</v>
      </c>
      <c r="AA16">
        <v>-0.041266677200580304</v>
      </c>
      <c r="AB16">
        <v>-0.038273699999999522</v>
      </c>
      <c r="AC16">
        <v>-0.041488763492065317</v>
      </c>
      <c r="AD16">
        <v>-0.038795189723320078</v>
      </c>
      <c r="AE16">
        <v>-0.035832555335970184</v>
      </c>
      <c r="AF16">
        <v>-0.037467050065876251</v>
      </c>
      <c r="AG16">
        <v>-0.040672886693016608</v>
      </c>
      <c r="AH16">
        <v>-0.047823501875901897</v>
      </c>
      <c r="AI16">
        <v>-0.044934707359304937</v>
      </c>
      <c r="AJ16">
        <v>-0.046173897691197396</v>
      </c>
      <c r="AK16">
        <v>-0.048394475036074525</v>
      </c>
      <c r="AL16">
        <v>-0.040367458605668816</v>
      </c>
      <c r="AM16">
        <v>-0.0398958910675411</v>
      </c>
      <c r="AN16">
        <v>-0.035686235752782736</v>
      </c>
      <c r="AO16">
        <v>-0.034500598039212349</v>
      </c>
      <c r="AP16">
        <v>-0.019680053318502644</v>
      </c>
      <c r="AQ16">
        <v>-0.02565113262884644</v>
      </c>
      <c r="AR16">
        <v>-0.028645789741688077</v>
      </c>
      <c r="AS16">
        <v>-0.022714262439743393</v>
      </c>
      <c r="AT16">
        <v>-0.0088989844394991025</v>
      </c>
      <c r="AU16">
        <v>-0.010109111895157952</v>
      </c>
      <c r="AV16">
        <v>-0.013947287331601999</v>
      </c>
      <c r="AW16">
        <v>-0.01609946838462406</v>
      </c>
    </row>
    <row r="17">
      <c r="A17">
        <v>16</v>
      </c>
      <c r="B17">
        <v>-0.0042860592821885035</v>
      </c>
      <c r="C17">
        <v>-0.0016750282077708789</v>
      </c>
      <c r="D17">
        <v>-0.0067647836257300753</v>
      </c>
      <c r="E17">
        <v>0.0024264634789563644</v>
      </c>
      <c r="F17">
        <v>0.0029103866529069933</v>
      </c>
      <c r="G17">
        <v>-0.0096619107900473011</v>
      </c>
      <c r="H17">
        <v>-0.0070269363605053314</v>
      </c>
      <c r="I17">
        <v>-0.0035097230822156433</v>
      </c>
      <c r="J17">
        <v>-0.017924107556471114</v>
      </c>
      <c r="K17">
        <v>-0.0079962127049686416</v>
      </c>
      <c r="L17">
        <v>-0.010037279096437146</v>
      </c>
      <c r="M17">
        <v>-0.0058410053892927749</v>
      </c>
      <c r="N17">
        <v>-0.059523956641603704</v>
      </c>
      <c r="O17">
        <v>-0.052121787218045057</v>
      </c>
      <c r="P17">
        <v>-0.052018823057647268</v>
      </c>
      <c r="Q17">
        <v>-0.048104595488720037</v>
      </c>
      <c r="R17">
        <v>-0.0061381960784281375</v>
      </c>
      <c r="S17">
        <v>-0.0066133343653209664</v>
      </c>
      <c r="T17">
        <v>-0.0043185752780594555</v>
      </c>
      <c r="U17">
        <v>0.00016863593625338069</v>
      </c>
      <c r="V17">
        <v>-0.041250996491230651</v>
      </c>
      <c r="W17">
        <v>-0.033913895488719703</v>
      </c>
      <c r="X17">
        <v>-0.04310995087719327</v>
      </c>
      <c r="Y17">
        <v>-0.036375532832080282</v>
      </c>
      <c r="Z17">
        <v>-0.040792204184704417</v>
      </c>
      <c r="AA17">
        <v>-0.041389261183262249</v>
      </c>
      <c r="AB17">
        <v>-0.035513523809525438</v>
      </c>
      <c r="AC17">
        <v>-0.037062706349207275</v>
      </c>
      <c r="AD17">
        <v>-0.041474698475436611</v>
      </c>
      <c r="AE17">
        <v>-0.034728404479579922</v>
      </c>
      <c r="AF17">
        <v>-0.039639090344435246</v>
      </c>
      <c r="AG17">
        <v>-0.042927780726518705</v>
      </c>
      <c r="AH17">
        <v>-0.048166845598846209</v>
      </c>
      <c r="AI17">
        <v>-0.041783943722943917</v>
      </c>
      <c r="AJ17">
        <v>-0.045036171717171669</v>
      </c>
      <c r="AK17">
        <v>-0.047703300144300798</v>
      </c>
      <c r="AL17">
        <v>-0.0049815403050121887</v>
      </c>
      <c r="AM17">
        <v>-0.0042252113289791282</v>
      </c>
      <c r="AN17">
        <v>0.0026758863662408316</v>
      </c>
      <c r="AO17">
        <v>0.003865156862746133</v>
      </c>
      <c r="AP17">
        <v>-0.018400613348164896</v>
      </c>
      <c r="AQ17">
        <v>-0.024745034037820801</v>
      </c>
      <c r="AR17">
        <v>-0.027521921369423552</v>
      </c>
      <c r="AS17">
        <v>-0.021268737560248496</v>
      </c>
      <c r="AT17">
        <v>-0.0099932933382742561</v>
      </c>
      <c r="AU17">
        <v>-0.010438252688169669</v>
      </c>
      <c r="AV17">
        <v>-0.01459695711284148</v>
      </c>
      <c r="AW17">
        <v>-0.01627554272648446</v>
      </c>
    </row>
    <row r="18">
      <c r="A18">
        <v>17</v>
      </c>
      <c r="B18">
        <v>0.053534810514854314</v>
      </c>
      <c r="C18">
        <v>0.057106155486760457</v>
      </c>
      <c r="D18">
        <v>0.047873292397660805</v>
      </c>
      <c r="E18">
        <v>0.063056865267743234</v>
      </c>
      <c r="F18">
        <v>0.06158538630890753</v>
      </c>
      <c r="G18">
        <v>0.045601245384704114</v>
      </c>
      <c r="H18">
        <v>0.047246043515658087</v>
      </c>
      <c r="I18">
        <v>0.056148699862399454</v>
      </c>
      <c r="J18">
        <v>0.063944462790965773</v>
      </c>
      <c r="K18">
        <v>0.066029265967202377</v>
      </c>
      <c r="L18">
        <v>0.067028039789009952</v>
      </c>
      <c r="M18">
        <v>0.078988563582154114</v>
      </c>
      <c r="N18">
        <v>-0.047357680576443073</v>
      </c>
      <c r="O18">
        <v>-0.037239893984963857</v>
      </c>
      <c r="P18">
        <v>-0.04040040300752068</v>
      </c>
      <c r="Q18">
        <v>-0.031972070426064647</v>
      </c>
      <c r="R18">
        <v>0.043964790849678081</v>
      </c>
      <c r="S18">
        <v>0.044934750945996527</v>
      </c>
      <c r="T18">
        <v>0.044772394622182077</v>
      </c>
      <c r="U18">
        <v>0.051899663972029941</v>
      </c>
      <c r="V18">
        <v>-0.031558297368423638</v>
      </c>
      <c r="W18">
        <v>-0.023597970426063597</v>
      </c>
      <c r="X18">
        <v>-0.032261879824561746</v>
      </c>
      <c r="Y18">
        <v>-0.021899678195486771</v>
      </c>
      <c r="Z18">
        <v>-0.03516238470418287</v>
      </c>
      <c r="AA18">
        <v>-0.03707217849928135</v>
      </c>
      <c r="AB18">
        <v>-0.03127334761905054</v>
      </c>
      <c r="AC18">
        <v>-0.029183649206347084</v>
      </c>
      <c r="AD18">
        <v>-0.042180873894221094</v>
      </c>
      <c r="AE18">
        <v>-0.033130586956522379</v>
      </c>
      <c r="AF18">
        <v>-0.040824797289666037</v>
      </c>
      <c r="AG18">
        <v>-0.041236341426689194</v>
      </c>
      <c r="AH18">
        <v>-0.045057189321790148</v>
      </c>
      <c r="AI18">
        <v>-0.03518051341991324</v>
      </c>
      <c r="AJ18">
        <v>-0.041432112409813371</v>
      </c>
      <c r="AK18">
        <v>-0.043065791919191909</v>
      </c>
      <c r="AL18">
        <v>0.069372711328973935</v>
      </c>
      <c r="AM18">
        <v>0.069427801742916628</v>
      </c>
      <c r="AN18">
        <v>0.078526675151929126</v>
      </c>
      <c r="AO18">
        <v>0.079719578431372895</v>
      </c>
      <c r="AP18">
        <v>-0.018601173377827962</v>
      </c>
      <c r="AQ18">
        <v>-0.024332268780128175</v>
      </c>
      <c r="AR18">
        <v>-0.026397719663824759</v>
      </c>
      <c r="AS18">
        <v>-0.021303212680752637</v>
      </c>
      <c r="AT18">
        <v>-0.011087935570385454</v>
      </c>
      <c r="AU18">
        <v>-0.011260726814514399</v>
      </c>
      <c r="AV18">
        <v>-0.014260293560745652</v>
      </c>
      <c r="AW18">
        <v>-0.016944950401679648</v>
      </c>
    </row>
    <row r="19">
      <c r="A19">
        <v>18</v>
      </c>
      <c r="B19">
        <v>0.17153501364523116</v>
      </c>
      <c r="C19">
        <v>0.17951967251462619</v>
      </c>
      <c r="D19">
        <v>0.16121103508772094</v>
      </c>
      <c r="E19">
        <v>0.18879960038986177</v>
      </c>
      <c r="F19">
        <v>0.18093305263157689</v>
      </c>
      <c r="G19">
        <v>0.16203006822612309</v>
      </c>
      <c r="H19">
        <v>0.15627235672515205</v>
      </c>
      <c r="I19">
        <v>0.17549312280701557</v>
      </c>
      <c r="J19">
        <v>0.22769636647173463</v>
      </c>
      <c r="K19">
        <v>0.2204584113060406</v>
      </c>
      <c r="L19">
        <v>0.22400369200778947</v>
      </c>
      <c r="M19">
        <v>0.24816813255359982</v>
      </c>
      <c r="N19">
        <v>-0.011514404511281384</v>
      </c>
      <c r="O19">
        <v>-0.0011473340852159453</v>
      </c>
      <c r="P19">
        <v>-0.0046116496240617977</v>
      </c>
      <c r="Q19">
        <v>0.0024117879699243616</v>
      </c>
      <c r="R19">
        <v>0.15128777777778346</v>
      </c>
      <c r="S19">
        <v>0.14926283625731784</v>
      </c>
      <c r="T19">
        <v>0.1466433645224221</v>
      </c>
      <c r="U19">
        <v>0.15838402534113882</v>
      </c>
      <c r="V19">
        <v>-0.0031212649122824843</v>
      </c>
      <c r="W19">
        <v>0.0025026213032610656</v>
      </c>
      <c r="X19">
        <v>-0.0026698087719303487</v>
      </c>
      <c r="Y19">
        <v>0.010827176441104314</v>
      </c>
      <c r="Z19">
        <v>-0.020653898556997063</v>
      </c>
      <c r="AA19">
        <v>-0.023876095815300147</v>
      </c>
      <c r="AB19">
        <v>-0.015687838095240991</v>
      </c>
      <c r="AC19">
        <v>-0.010452925396823076</v>
      </c>
      <c r="AD19">
        <v>-0.035488049313006087</v>
      </c>
      <c r="AE19">
        <v>-0.024627436100130851</v>
      </c>
      <c r="AF19">
        <v>-0.035597837568229096</v>
      </c>
      <c r="AG19">
        <v>-0.032639235460191429</v>
      </c>
      <c r="AH19">
        <v>-0.02912253304473289</v>
      </c>
      <c r="AI19">
        <v>-0.017725083116880924</v>
      </c>
      <c r="AJ19">
        <v>-0.026976053102453434</v>
      </c>
      <c r="AK19">
        <v>-0.027083283694084415</v>
      </c>
      <c r="AL19">
        <v>0.22265062962962645</v>
      </c>
      <c r="AM19">
        <v>0.22101814814814169</v>
      </c>
      <c r="AN19">
        <v>0.23182113060428655</v>
      </c>
      <c r="AO19">
        <v>0.23104499999999994</v>
      </c>
      <c r="AP19">
        <v>-0.014855400074155867</v>
      </c>
      <c r="AQ19">
        <v>-0.021453170189101201</v>
      </c>
      <c r="AR19">
        <v>-0.024780517958225445</v>
      </c>
      <c r="AS19">
        <v>-0.018378021134591194</v>
      </c>
      <c r="AT19">
        <v>-0.009715911135828037</v>
      </c>
      <c r="AU19">
        <v>-0.0086305342741930247</v>
      </c>
      <c r="AV19">
        <v>-0.012443296675316518</v>
      </c>
      <c r="AW19">
        <v>-0.014161691410208732</v>
      </c>
    </row>
    <row r="20">
      <c r="A20">
        <v>19</v>
      </c>
      <c r="B20">
        <v>0.40298821677560603</v>
      </c>
      <c r="C20">
        <v>0.41587918954249048</v>
      </c>
      <c r="D20">
        <v>0.38356211111111271</v>
      </c>
      <c r="E20">
        <v>0.43095466884531497</v>
      </c>
      <c r="F20">
        <v>0.41077405228758046</v>
      </c>
      <c r="G20">
        <v>0.3879658910675392</v>
      </c>
      <c r="H20">
        <v>0.3703660032679803</v>
      </c>
      <c r="I20">
        <v>0.4033575457516303</v>
      </c>
      <c r="J20">
        <v>0.54436293681917292</v>
      </c>
      <c r="K20">
        <v>0.52138988997821123</v>
      </c>
      <c r="L20">
        <v>0.52649501089323891</v>
      </c>
      <c r="M20">
        <v>0.57322203485838052</v>
      </c>
      <c r="N20">
        <v>0.063297538220547622</v>
      </c>
      <c r="O20">
        <v>0.07243422581453629</v>
      </c>
      <c r="P20">
        <v>0.067679103759395787</v>
      </c>
      <c r="Q20">
        <v>0.07428431303258165</v>
      </c>
      <c r="R20">
        <v>0.35677209803922061</v>
      </c>
      <c r="S20">
        <v>0.35224558823530217</v>
      </c>
      <c r="T20">
        <v>0.34618266775599871</v>
      </c>
      <c r="U20">
        <v>0.36450938671025135</v>
      </c>
      <c r="V20">
        <v>0.05392543421052487</v>
      </c>
      <c r="W20">
        <v>0.052280546365917502</v>
      </c>
      <c r="X20">
        <v>0.056025595614032753</v>
      </c>
      <c r="Y20">
        <v>0.070684031077693277</v>
      </c>
      <c r="Z20">
        <v>0.00717325425685722</v>
      </c>
      <c r="AA20">
        <v>0.0046116535353473154</v>
      </c>
      <c r="AB20">
        <v>0.011736338095232668</v>
      </c>
      <c r="AC20">
        <v>0.022089798412700645</v>
      </c>
      <c r="AD20">
        <v>-0.023369224731789373</v>
      </c>
      <c r="AE20">
        <v>-0.0106979519104069</v>
      </c>
      <c r="AF20">
        <v>-0.022971544513454845</v>
      </c>
      <c r="AG20">
        <v>-0.019109462827028523</v>
      </c>
      <c r="AH20">
        <v>0.0021034565656563586</v>
      </c>
      <c r="AI20">
        <v>0.014528347186148594</v>
      </c>
      <c r="AJ20">
        <v>0.0022783395382379723</v>
      </c>
      <c r="AK20">
        <v>0.0056705578643576615</v>
      </c>
      <c r="AL20">
        <v>0.51355188126361284</v>
      </c>
      <c r="AM20">
        <v>0.51220482788670374</v>
      </c>
      <c r="AN20">
        <v>0.52520558605664114</v>
      </c>
      <c r="AO20">
        <v>0.51900708823529307</v>
      </c>
      <c r="AP20">
        <v>-0.012589626770486362</v>
      </c>
      <c r="AQ20">
        <v>-0.019067738264739731</v>
      </c>
      <c r="AR20">
        <v>-0.02217664958595833</v>
      </c>
      <c r="AS20">
        <v>-0.015946162921760987</v>
      </c>
      <c r="AT20">
        <v>-0.0083442200346066642</v>
      </c>
      <c r="AU20">
        <v>-0.0079733417338694323</v>
      </c>
      <c r="AV20">
        <v>-0.0091466331232226139</v>
      </c>
      <c r="AW20">
        <v>-0.011871765752070829</v>
      </c>
    </row>
    <row r="21">
      <c r="A21">
        <v>20</v>
      </c>
      <c r="B21">
        <v>0.84457575323931344</v>
      </c>
      <c r="C21">
        <v>0.86286637323702209</v>
      </c>
      <c r="D21">
        <v>0.80470218713450592</v>
      </c>
      <c r="E21">
        <v>0.8881770706341019</v>
      </c>
      <c r="F21">
        <v>0.84285705194358229</v>
      </c>
      <c r="G21">
        <v>0.81565038057562411</v>
      </c>
      <c r="H21">
        <v>0.7783159831441413</v>
      </c>
      <c r="I21">
        <v>0.83642363536291242</v>
      </c>
      <c r="J21">
        <v>1.1357825071666099</v>
      </c>
      <c r="K21">
        <v>1.0812897019837138</v>
      </c>
      <c r="L21">
        <v>1.0904209964453528</v>
      </c>
      <c r="M21">
        <v>1.1814149371631597</v>
      </c>
      <c r="N21">
        <v>0.21160714761904131</v>
      </c>
      <c r="O21">
        <v>0.22050011904761568</v>
      </c>
      <c r="P21">
        <v>0.21198785714285506</v>
      </c>
      <c r="Q21">
        <v>0.21422883809523796</v>
      </c>
      <c r="R21">
        <v>0.7472337516339902</v>
      </c>
      <c r="S21">
        <v>0.73773934021328635</v>
      </c>
      <c r="T21">
        <v>0.7203406376562409</v>
      </c>
      <c r="U21">
        <v>0.75265274807936144</v>
      </c>
      <c r="V21">
        <v>0.16473913333333101</v>
      </c>
      <c r="W21">
        <v>0.14842613809524252</v>
      </c>
      <c r="X21">
        <v>0.16996766666666474</v>
      </c>
      <c r="Y21">
        <v>0.18381455238095334</v>
      </c>
      <c r="Z21">
        <v>0.060650407070708567</v>
      </c>
      <c r="AA21">
        <v>0.060722402885996729</v>
      </c>
      <c r="AB21">
        <v>0.067276847619043068</v>
      </c>
      <c r="AC21">
        <v>0.076829522222224611</v>
      </c>
      <c r="AD21">
        <v>0.0030542665160915305</v>
      </c>
      <c r="AE21">
        <v>0.012603532279316099</v>
      </c>
      <c r="AF21">
        <v>0.0019867485413165298</v>
      </c>
      <c r="AG21">
        <v>0.0077386431394685928</v>
      </c>
      <c r="AH21">
        <v>0.064899112842713436</v>
      </c>
      <c r="AI21">
        <v>0.074405444155845046</v>
      </c>
      <c r="AJ21">
        <v>0.063102065512264716</v>
      </c>
      <c r="AK21">
        <v>0.06999406608946579</v>
      </c>
      <c r="AL21">
        <v>1.0589824662309351</v>
      </c>
      <c r="AM21">
        <v>1.0594001742919321</v>
      </c>
      <c r="AN21">
        <v>1.0716390415089965</v>
      </c>
      <c r="AO21">
        <v>1.0531128431372547</v>
      </c>
      <c r="AP21">
        <v>-0.010816853466813825</v>
      </c>
      <c r="AQ21">
        <v>-0.01717563967371305</v>
      </c>
      <c r="AR21">
        <v>-0.019079781213694247</v>
      </c>
      <c r="AS21">
        <v>-0.012527638042264755</v>
      </c>
      <c r="AT21">
        <v>-0.0074655289333822594</v>
      </c>
      <c r="AU21">
        <v>-0.0068231491935488719</v>
      </c>
      <c r="AV21">
        <v>-0.0068366362377965118</v>
      </c>
      <c r="AW21">
        <v>-0.0090881734272656445</v>
      </c>
    </row>
    <row r="22">
      <c r="A22">
        <v>21</v>
      </c>
      <c r="B22">
        <v>1.655624956369687</v>
      </c>
      <c r="C22">
        <v>1.6753692235982189</v>
      </c>
      <c r="D22">
        <v>1.5726132631578977</v>
      </c>
      <c r="E22">
        <v>1.7173274724228893</v>
      </c>
      <c r="F22">
        <v>1.6340430515995852</v>
      </c>
      <c r="G22">
        <v>1.5955322034170401</v>
      </c>
      <c r="H22">
        <v>1.527611296353637</v>
      </c>
      <c r="I22">
        <v>1.6295793916408652</v>
      </c>
      <c r="J22">
        <v>2.1869330775140483</v>
      </c>
      <c r="K22">
        <v>2.0742835139892151</v>
      </c>
      <c r="L22">
        <v>2.0938536486641333</v>
      </c>
      <c r="M22">
        <v>2.2601905061346077</v>
      </c>
      <c r="N22">
        <v>0.50099309035087103</v>
      </c>
      <c r="O22">
        <v>0.50668267894736374</v>
      </c>
      <c r="P22">
        <v>0.48800061052631527</v>
      </c>
      <c r="Q22">
        <v>0.48686369649122874</v>
      </c>
      <c r="R22">
        <v>1.4652287385620948</v>
      </c>
      <c r="S22">
        <v>1.4468204255246047</v>
      </c>
      <c r="T22">
        <v>1.4097002742231499</v>
      </c>
      <c r="U22">
        <v>1.4658634427818047</v>
      </c>
      <c r="V22">
        <v>0.37963349912280364</v>
      </c>
      <c r="W22">
        <v>0.33632039649123335</v>
      </c>
      <c r="X22">
        <v>0.38947040438596403</v>
      </c>
      <c r="Y22">
        <v>0.40003940701754637</v>
      </c>
      <c r="Z22">
        <v>0.16246855988456055</v>
      </c>
      <c r="AA22">
        <v>0.16764048556997935</v>
      </c>
      <c r="AB22">
        <v>0.1701716904761863</v>
      </c>
      <c r="AC22">
        <v>0.17941691269841442</v>
      </c>
      <c r="AD22">
        <v>0.054141757763973786</v>
      </c>
      <c r="AE22">
        <v>0.058102349802375386</v>
      </c>
      <c r="AF22">
        <v>0.053088374929421533</v>
      </c>
      <c r="AG22">
        <v>0.059743749105965804</v>
      </c>
      <c r="AH22">
        <v>0.18787410245310454</v>
      </c>
      <c r="AI22">
        <v>0.18706254112553999</v>
      </c>
      <c r="AJ22">
        <v>0.18015879148629033</v>
      </c>
      <c r="AK22">
        <v>0.19499024098124096</v>
      </c>
      <c r="AL22">
        <v>2.0384937178649203</v>
      </c>
      <c r="AM22">
        <v>2.0357431873638259</v>
      </c>
      <c r="AN22">
        <v>2.0496868302946876</v>
      </c>
      <c r="AO22">
        <v>2.0065005980392154</v>
      </c>
      <c r="AP22">
        <v>-0.0065780801631447616</v>
      </c>
      <c r="AQ22">
        <v>-0.01479020774935158</v>
      </c>
      <c r="AR22">
        <v>-0.015982912841426611</v>
      </c>
      <c r="AS22">
        <v>-0.011575446496101094</v>
      </c>
      <c r="AT22">
        <v>-0.006586837832159631</v>
      </c>
      <c r="AU22">
        <v>-0.0056726233198922671</v>
      </c>
      <c r="AV22">
        <v>-0.0040336393523663361</v>
      </c>
      <c r="AW22">
        <v>-0.0067979144357934729</v>
      </c>
    </row>
    <row r="23">
      <c r="A23">
        <v>22</v>
      </c>
      <c r="B23">
        <v>3.061561826166729</v>
      </c>
      <c r="C23">
        <v>3.0699347406260848</v>
      </c>
      <c r="D23">
        <v>2.8939770058479546</v>
      </c>
      <c r="E23">
        <v>3.1413655408783416</v>
      </c>
      <c r="F23">
        <v>3.0087713845889219</v>
      </c>
      <c r="G23">
        <v>2.941691692925124</v>
      </c>
      <c r="H23">
        <v>2.8283862762297982</v>
      </c>
      <c r="I23">
        <v>3.0013448145854795</v>
      </c>
      <c r="J23">
        <v>3.9163343145281519</v>
      </c>
      <c r="K23">
        <v>3.7159316593280529</v>
      </c>
      <c r="L23">
        <v>3.7528466342162492</v>
      </c>
      <c r="M23">
        <v>4.0408940751060545</v>
      </c>
      <c r="N23">
        <v>1.0488540330826979</v>
      </c>
      <c r="O23">
        <v>1.0434479055137764</v>
      </c>
      <c r="P23">
        <v>1.0126230305764388</v>
      </c>
      <c r="Q23">
        <v>0.99824288822055429</v>
      </c>
      <c r="R23">
        <v>2.723358058823532</v>
      </c>
      <c r="S23">
        <v>2.6817311775025914</v>
      </c>
      <c r="T23">
        <v>2.6115709107900571</v>
      </c>
      <c r="U23">
        <v>2.7063834708175811</v>
      </c>
      <c r="V23">
        <v>0.78641119824560946</v>
      </c>
      <c r="W23">
        <v>0.6953803215538894</v>
      </c>
      <c r="X23">
        <v>0.80529580877192863</v>
      </c>
      <c r="Y23">
        <v>0.81012059498747035</v>
      </c>
      <c r="Z23">
        <v>0.36096804603174881</v>
      </c>
      <c r="AA23">
        <v>0.37469290158729507</v>
      </c>
      <c r="AB23">
        <v>0.36777519999999519</v>
      </c>
      <c r="AC23">
        <v>0.3767126365079374</v>
      </c>
      <c r="AD23">
        <v>0.15899591567852411</v>
      </c>
      <c r="AE23">
        <v>0.1489821673254319</v>
      </c>
      <c r="AF23">
        <v>0.15746333465085804</v>
      </c>
      <c r="AG23">
        <v>0.1660088550724641</v>
      </c>
      <c r="AH23">
        <v>0.42874142539682936</v>
      </c>
      <c r="AI23">
        <v>0.40429397142856871</v>
      </c>
      <c r="AJ23">
        <v>0.40869551746031618</v>
      </c>
      <c r="AK23">
        <v>0.43886541587301409</v>
      </c>
      <c r="AL23">
        <v>3.6839236361655718</v>
      </c>
      <c r="AM23">
        <v>3.6701128671023859</v>
      </c>
      <c r="AN23">
        <v>3.6813216190803768</v>
      </c>
      <c r="AO23">
        <v>3.5981843529411748</v>
      </c>
      <c r="AP23">
        <v>-0.0048053068594722248</v>
      </c>
      <c r="AQ23">
        <v>-0.010924775824991073</v>
      </c>
      <c r="AR23">
        <v>-0.0099260444691608996</v>
      </c>
      <c r="AS23">
        <v>-0.0086502549499396508</v>
      </c>
      <c r="AT23">
        <v>-0.0022551467309348538</v>
      </c>
      <c r="AU23">
        <v>-0.0030424307795708927</v>
      </c>
      <c r="AV23">
        <v>-0.00024397580026835897</v>
      </c>
      <c r="AW23">
        <v>-0.0030276554443204873</v>
      </c>
    </row>
    <row r="24">
      <c r="A24">
        <v>23</v>
      </c>
      <c r="B24">
        <v>5.308529695963772</v>
      </c>
      <c r="C24">
        <v>5.2591635909872831</v>
      </c>
      <c r="D24">
        <v>4.9809010818713446</v>
      </c>
      <c r="E24">
        <v>5.3827576093337921</v>
      </c>
      <c r="F24">
        <v>5.2087460509115928</v>
      </c>
      <c r="G24">
        <v>5.0780748490998757</v>
      </c>
      <c r="H24">
        <v>4.90014725610596</v>
      </c>
      <c r="I24">
        <v>5.1805985708634275</v>
      </c>
      <c r="J24">
        <v>6.4867665515422566</v>
      </c>
      <c r="K24">
        <v>6.1724674713335563</v>
      </c>
      <c r="L24">
        <v>6.2321532864350271</v>
      </c>
      <c r="M24">
        <v>6.6897586440775019</v>
      </c>
      <c r="N24">
        <v>2.0386879758145238</v>
      </c>
      <c r="O24">
        <v>2.0064011320801924</v>
      </c>
      <c r="P24">
        <v>1.9515951172932304</v>
      </c>
      <c r="Q24">
        <v>1.9239714132832102</v>
      </c>
      <c r="R24">
        <v>4.7509940457516375</v>
      </c>
      <c r="S24">
        <v>4.6575382628139081</v>
      </c>
      <c r="T24">
        <v>4.543485880690298</v>
      </c>
      <c r="U24">
        <v>4.6981584988533598</v>
      </c>
      <c r="V24">
        <v>1.5315742307017501</v>
      </c>
      <c r="W24">
        <v>1.3578035799498807</v>
      </c>
      <c r="X24">
        <v>1.5659192131578958</v>
      </c>
      <c r="Y24">
        <v>1.5635201162907268</v>
      </c>
      <c r="Z24">
        <v>0.73605953217893472</v>
      </c>
      <c r="AA24">
        <v>0.76820265093794227</v>
      </c>
      <c r="AB24">
        <v>0.73950404285713844</v>
      </c>
      <c r="AC24">
        <v>0.74912069365079859</v>
      </c>
      <c r="AD24">
        <v>0.35806540692640354</v>
      </c>
      <c r="AE24">
        <v>0.32766465151515511</v>
      </c>
      <c r="AF24">
        <v>0.3609862943722959</v>
      </c>
      <c r="AG24">
        <v>0.3689556277056294</v>
      </c>
      <c r="AH24">
        <v>0.8871420816738862</v>
      </c>
      <c r="AI24">
        <v>0.81735473506492973</v>
      </c>
      <c r="AJ24">
        <v>0.83848791010100854</v>
      </c>
      <c r="AK24">
        <v>0.89830059076479074</v>
      </c>
      <c r="AL24">
        <v>6.1945548877995567</v>
      </c>
      <c r="AM24">
        <v>6.1430475468409433</v>
      </c>
      <c r="AN24">
        <v>6.1564537411994014</v>
      </c>
      <c r="AO24">
        <v>6.0096881078431341</v>
      </c>
      <c r="AP24">
        <v>-0.0020462002224714837</v>
      </c>
      <c r="AQ24">
        <v>-0.0070590105672980741</v>
      </c>
      <c r="AR24">
        <v>-0.0048558427635629897</v>
      </c>
      <c r="AS24">
        <v>-0.0072050634037772454</v>
      </c>
      <c r="AT24">
        <v>0.0010898777036221219</v>
      </c>
      <c r="AU24">
        <v>0.00057442842741828315</v>
      </c>
      <c r="AV24">
        <v>0.0035460210851585572</v>
      </c>
      <c r="AW24">
        <v>0.00074227021381823022</v>
      </c>
    </row>
    <row r="25">
      <c r="A25">
        <v>24</v>
      </c>
      <c r="B25">
        <v>8.5257662324274754</v>
      </c>
      <c r="C25">
        <v>8.3328311080151494</v>
      </c>
      <c r="D25">
        <v>7.9246408245614042</v>
      </c>
      <c r="E25">
        <v>8.5352253444559114</v>
      </c>
      <c r="F25">
        <v>8.364191050567598</v>
      </c>
      <c r="G25">
        <v>8.110242338607959</v>
      </c>
      <c r="H25">
        <v>7.8499345693154545</v>
      </c>
      <c r="I25">
        <v>8.2807936604747123</v>
      </c>
      <c r="J25">
        <v>9.878992121889695</v>
      </c>
      <c r="K25">
        <v>9.432545616672396</v>
      </c>
      <c r="L25">
        <v>9.5189482719871439</v>
      </c>
      <c r="M25">
        <v>10.185573546382283</v>
      </c>
      <c r="N25">
        <v>3.6998669185463555</v>
      </c>
      <c r="O25">
        <v>3.6224483586466096</v>
      </c>
      <c r="P25">
        <v>3.5254098706766896</v>
      </c>
      <c r="Q25">
        <v>3.4904619383458666</v>
      </c>
      <c r="R25">
        <v>7.6818133660130776</v>
      </c>
      <c r="S25">
        <v>7.4886813481252261</v>
      </c>
      <c r="T25">
        <v>7.3248175172572054</v>
      </c>
      <c r="U25">
        <v>7.5620405268891364</v>
      </c>
      <c r="V25">
        <v>2.8153919298245587</v>
      </c>
      <c r="W25">
        <v>2.5149798383458712</v>
      </c>
      <c r="X25">
        <v>2.8711162842105278</v>
      </c>
      <c r="Y25">
        <v>2.8688923042606529</v>
      </c>
      <c r="Z25">
        <v>1.4248726849927902</v>
      </c>
      <c r="AA25">
        <v>1.4887524002885897</v>
      </c>
      <c r="AB25">
        <v>1.4190352190476148</v>
      </c>
      <c r="AC25">
        <v>1.4278514174603227</v>
      </c>
      <c r="AD25">
        <v>0.73273989817428564</v>
      </c>
      <c r="AE25">
        <v>0.65975546903821147</v>
      </c>
      <c r="AF25">
        <v>0.74208758742706671</v>
      </c>
      <c r="AG25">
        <v>0.7514537336721272</v>
      </c>
      <c r="AH25">
        <v>1.7194440712842756</v>
      </c>
      <c r="AI25">
        <v>1.5673211653679626</v>
      </c>
      <c r="AJ25">
        <v>1.6180109694083669</v>
      </c>
      <c r="AK25">
        <v>1.732623765656566</v>
      </c>
      <c r="AL25">
        <v>9.6113291394335398</v>
      </c>
      <c r="AM25">
        <v>9.4737842265795056</v>
      </c>
      <c r="AN25">
        <v>9.4898815299850892</v>
      </c>
      <c r="AO25">
        <v>9.2528508627450936</v>
      </c>
      <c r="AP25">
        <v>-0.0052060935854658652</v>
      </c>
      <c r="AQ25">
        <v>-0.0046732453096041127</v>
      </c>
      <c r="AR25">
        <v>-0.0022519743912958745</v>
      </c>
      <c r="AS25">
        <v>-0.00575987185761484</v>
      </c>
      <c r="AT25">
        <v>0.00098190213817872518</v>
      </c>
      <c r="AU25">
        <v>0.0012316209677400991</v>
      </c>
      <c r="AV25">
        <v>0.0038830179705868773</v>
      </c>
      <c r="AW25">
        <v>0.0030325292052904018</v>
      </c>
    </row>
    <row r="26">
      <c r="A26">
        <v>25</v>
      </c>
      <c r="B26">
        <v>12.612643435557851</v>
      </c>
      <c r="C26">
        <v>12.156273958376346</v>
      </c>
      <c r="D26">
        <v>11.605330900584795</v>
      </c>
      <c r="E26">
        <v>12.465092079578032</v>
      </c>
      <c r="F26">
        <v>12.385330716890266</v>
      </c>
      <c r="G26">
        <v>11.936579828116042</v>
      </c>
      <c r="H26">
        <v>11.58303988252495</v>
      </c>
      <c r="I26">
        <v>12.196862750085995</v>
      </c>
      <c r="J26">
        <v>13.847361025570464</v>
      </c>
      <c r="K26">
        <v>13.264820428677901</v>
      </c>
      <c r="L26">
        <v>13.371527590872589</v>
      </c>
      <c r="M26">
        <v>14.269863448687063</v>
      </c>
      <c r="N26">
        <v>6.2390721946115182</v>
      </c>
      <c r="O26">
        <v>6.0987642518796914</v>
      </c>
      <c r="P26">
        <v>5.9224979573934835</v>
      </c>
      <c r="Q26">
        <v>5.9221537967418598</v>
      </c>
      <c r="R26">
        <v>11.449717686274514</v>
      </c>
      <c r="S26">
        <v>11.09574310010321</v>
      </c>
      <c r="T26">
        <v>10.88305448715745</v>
      </c>
      <c r="U26">
        <v>11.219599221591578</v>
      </c>
      <c r="V26">
        <v>4.8479986289473658</v>
      </c>
      <c r="W26">
        <v>4.3977614300751959</v>
      </c>
      <c r="X26">
        <v>4.9334876885964931</v>
      </c>
      <c r="Y26">
        <v>4.9635018255639132</v>
      </c>
      <c r="Z26">
        <v>2.6286631711399746</v>
      </c>
      <c r="AA26">
        <v>2.741544149639239</v>
      </c>
      <c r="AB26">
        <v>2.6056513952380893</v>
      </c>
      <c r="AC26">
        <v>2.617613141269846</v>
      </c>
      <c r="AD26">
        <v>1.4162037227555029</v>
      </c>
      <c r="AE26">
        <v>1.271531953227937</v>
      </c>
      <c r="AF26">
        <v>1.4393772138151721</v>
      </c>
      <c r="AG26">
        <v>1.4501401729719579</v>
      </c>
      <c r="AH26">
        <v>3.1491000608946642</v>
      </c>
      <c r="AI26">
        <v>2.8608745956709924</v>
      </c>
      <c r="AJ26">
        <v>2.9524663620490603</v>
      </c>
      <c r="AK26">
        <v>3.1643006072150079</v>
      </c>
      <c r="AL26">
        <v>13.735950724400855</v>
      </c>
      <c r="AM26">
        <v>13.447749239651397</v>
      </c>
      <c r="AN26">
        <v>13.478376318770779</v>
      </c>
      <c r="AO26">
        <v>13.126416617647056</v>
      </c>
      <c r="AP26">
        <v>-0.0049133202817941424</v>
      </c>
      <c r="AQ26">
        <v>-0.0032741467185761763</v>
      </c>
      <c r="AR26">
        <v>-0.0011281060190295733</v>
      </c>
      <c r="AS26">
        <v>-0.0053010136447859679</v>
      </c>
      <c r="AT26">
        <v>-0.00011274009393247297</v>
      </c>
      <c r="AU26">
        <v>0.0013954801747306789</v>
      </c>
      <c r="AV26">
        <v>0.0027400148560143833</v>
      </c>
      <c r="AW26">
        <v>0.0048294548634277845</v>
      </c>
    </row>
    <row r="27">
      <c r="A27">
        <v>26</v>
      </c>
      <c r="B27">
        <v>17.221897305354894</v>
      </c>
      <c r="C27">
        <v>16.380748142070882</v>
      </c>
      <c r="D27">
        <v>15.693957976608191</v>
      </c>
      <c r="E27">
        <v>16.82558614803348</v>
      </c>
      <c r="F27">
        <v>16.933286383212931</v>
      </c>
      <c r="G27">
        <v>16.225114650957462</v>
      </c>
      <c r="H27">
        <v>15.772423195734444</v>
      </c>
      <c r="I27">
        <v>16.589433839697278</v>
      </c>
      <c r="J27">
        <v>17.996761262584563</v>
      </c>
      <c r="K27">
        <v>17.288978907350078</v>
      </c>
      <c r="L27">
        <v>17.401685243091364</v>
      </c>
      <c r="M27">
        <v>18.533211350991849</v>
      </c>
      <c r="N27">
        <v>9.7080978040100128</v>
      </c>
      <c r="O27">
        <v>9.4866494784461075</v>
      </c>
      <c r="P27">
        <v>9.1833073774436116</v>
      </c>
      <c r="Q27">
        <v>9.2989576551378477</v>
      </c>
      <c r="R27">
        <v>15.754303006535956</v>
      </c>
      <c r="S27">
        <v>15.178320518747865</v>
      </c>
      <c r="T27">
        <v>14.931112123724359</v>
      </c>
      <c r="U27">
        <v>15.376350916294024</v>
      </c>
      <c r="V27">
        <v>7.7467929947368397</v>
      </c>
      <c r="W27">
        <v>7.164488355137852</v>
      </c>
      <c r="X27">
        <v>7.8615537596491247</v>
      </c>
      <c r="Y27">
        <v>7.9894110135338359</v>
      </c>
      <c r="Z27">
        <v>4.5837089906204955</v>
      </c>
      <c r="AA27">
        <v>4.7510172323232194</v>
      </c>
      <c r="AB27">
        <v>4.5267519047618965</v>
      </c>
      <c r="AC27">
        <v>4.5462981984127051</v>
      </c>
      <c r="AD27">
        <v>2.602806214003385</v>
      </c>
      <c r="AE27">
        <v>2.345505770750993</v>
      </c>
      <c r="AF27">
        <v>2.6447381735366076</v>
      </c>
      <c r="AG27">
        <v>2.6697229456051197</v>
      </c>
      <c r="AH27">
        <v>5.4049890505050531</v>
      </c>
      <c r="AI27">
        <v>4.9219613593073532</v>
      </c>
      <c r="AJ27">
        <v>5.0559347546897513</v>
      </c>
      <c r="AK27">
        <v>5.4207307821067854</v>
      </c>
      <c r="AL27">
        <v>18.177747309368179</v>
      </c>
      <c r="AM27">
        <v>17.684628919389958</v>
      </c>
      <c r="AN27">
        <v>17.73027910755647</v>
      </c>
      <c r="AO27">
        <v>17.250565372549019</v>
      </c>
      <c r="AP27">
        <v>-0.0011678803114545389</v>
      </c>
      <c r="AQ27">
        <v>0.0040439518724486589</v>
      </c>
      <c r="AR27">
        <v>0.0054217623532331061</v>
      </c>
      <c r="AS27">
        <v>-0.00089582209862193451</v>
      </c>
      <c r="AT27">
        <v>0.0022456176739567013</v>
      </c>
      <c r="AU27">
        <v>0.0025460060483855074</v>
      </c>
      <c r="AV27">
        <v>0.0050500117414440382</v>
      </c>
      <c r="AW27">
        <v>0.0081060471882334895</v>
      </c>
    </row>
    <row r="28">
      <c r="A28">
        <v>27</v>
      </c>
      <c r="B28">
        <v>21.890837175151937</v>
      </c>
      <c r="C28">
        <v>20.576612659098743</v>
      </c>
      <c r="D28">
        <v>19.774199719298249</v>
      </c>
      <c r="E28">
        <v>21.161909883155602</v>
      </c>
      <c r="F28">
        <v>21.548820382868932</v>
      </c>
      <c r="G28">
        <v>20.552618140465547</v>
      </c>
      <c r="H28">
        <v>19.995842175610608</v>
      </c>
      <c r="I28">
        <v>21.017520595975228</v>
      </c>
      <c r="J28">
        <v>21.935040166265335</v>
      </c>
      <c r="K28">
        <v>21.115334386022248</v>
      </c>
      <c r="L28">
        <v>21.221708561976815</v>
      </c>
      <c r="M28">
        <v>22.56570725329663</v>
      </c>
      <c r="N28">
        <v>13.911114080075174</v>
      </c>
      <c r="O28">
        <v>13.593726705012521</v>
      </c>
      <c r="P28">
        <v>13.116448464160404</v>
      </c>
      <c r="Q28">
        <v>13.460559180200505</v>
      </c>
      <c r="R28">
        <v>20.171354660130724</v>
      </c>
      <c r="S28">
        <v>19.333408937392512</v>
      </c>
      <c r="T28">
        <v>19.060560093624602</v>
      </c>
      <c r="U28">
        <v>19.609066610996464</v>
      </c>
      <c r="V28">
        <v>11.409667693859648</v>
      </c>
      <c r="W28">
        <v>10.778659280200509</v>
      </c>
      <c r="X28">
        <v>11.558139830701757</v>
      </c>
      <c r="Y28">
        <v>11.868190201503763</v>
      </c>
      <c r="Z28">
        <v>7.4394721434343491</v>
      </c>
      <c r="AA28">
        <v>7.6523286483405339</v>
      </c>
      <c r="AB28">
        <v>7.3308114142857068</v>
      </c>
      <c r="AC28">
        <v>7.3638619222222275</v>
      </c>
      <c r="AD28">
        <v>4.488377038584602</v>
      </c>
      <c r="AE28">
        <v>4.09131758827405</v>
      </c>
      <c r="AF28">
        <v>4.5559734665913805</v>
      </c>
      <c r="AG28">
        <v>4.6237900515716177</v>
      </c>
      <c r="AH28">
        <v>8.5916847067821074</v>
      </c>
      <c r="AI28">
        <v>7.8699534562770541</v>
      </c>
      <c r="AJ28">
        <v>8.0176988139971108</v>
      </c>
      <c r="AK28">
        <v>8.6030349569985578</v>
      </c>
      <c r="AL28">
        <v>22.4937588943355</v>
      </c>
      <c r="AM28">
        <v>21.769580599128521</v>
      </c>
      <c r="AN28">
        <v>21.832720229675491</v>
      </c>
      <c r="AO28">
        <v>21.22673212745098</v>
      </c>
      <c r="AP28">
        <v>0.006030559658880108</v>
      </c>
      <c r="AQ28">
        <v>0.01382871713014211</v>
      </c>
      <c r="AR28">
        <v>0.015917964058832723</v>
      </c>
      <c r="AS28">
        <v>0.0089353694475384771</v>
      </c>
      <c r="AT28">
        <v>0.0075636421085132355</v>
      </c>
      <c r="AU28">
        <v>0.0051761985887068818</v>
      </c>
      <c r="AV28">
        <v>0.0083466752935397182</v>
      </c>
      <c r="AW28">
        <v>0.01236930617970522</v>
      </c>
    </row>
    <row r="29">
      <c r="A29">
        <v>28</v>
      </c>
      <c r="B29">
        <v>26.227804044948982</v>
      </c>
      <c r="C29">
        <v>24.399562509459944</v>
      </c>
      <c r="D29">
        <v>23.511123128654972</v>
      </c>
      <c r="E29">
        <v>25.120879618277726</v>
      </c>
      <c r="F29">
        <v>25.826955382524936</v>
      </c>
      <c r="G29">
        <v>24.545682296640301</v>
      </c>
      <c r="H29">
        <v>23.892221155486766</v>
      </c>
      <c r="I29">
        <v>25.104262018919847</v>
      </c>
      <c r="J29">
        <v>25.395337403279434</v>
      </c>
      <c r="K29">
        <v>24.483439198027749</v>
      </c>
      <c r="L29">
        <v>24.573122214195589</v>
      </c>
      <c r="M29">
        <v>26.096051155601408</v>
      </c>
      <c r="N29">
        <v>18.468300689473672</v>
      </c>
      <c r="O29">
        <v>18.049548264912268</v>
      </c>
      <c r="P29">
        <v>17.36232488421053</v>
      </c>
      <c r="Q29">
        <v>18.038977038596492</v>
      </c>
      <c r="R29">
        <v>24.301814647058823</v>
      </c>
      <c r="S29">
        <v>23.191547022703833</v>
      </c>
      <c r="T29">
        <v>22.906375730191513</v>
      </c>
      <c r="U29">
        <v>23.545818305698909</v>
      </c>
      <c r="V29">
        <v>15.545098392982453</v>
      </c>
      <c r="W29">
        <v>14.98525120526317</v>
      </c>
      <c r="X29">
        <v>15.723335568421053</v>
      </c>
      <c r="Y29">
        <v>16.304368056140355</v>
      </c>
      <c r="Z29">
        <v>11.158956629581537</v>
      </c>
      <c r="AA29">
        <v>11.369514064357848</v>
      </c>
      <c r="AB29">
        <v>10.964556590476178</v>
      </c>
      <c r="AC29">
        <v>11.019003979365085</v>
      </c>
      <c r="AD29">
        <v>7.1903151964991494</v>
      </c>
      <c r="AE29">
        <v>6.654483405797107</v>
      </c>
      <c r="AF29">
        <v>7.2786434263128168</v>
      </c>
      <c r="AG29">
        <v>7.4499641575381137</v>
      </c>
      <c r="AH29">
        <v>12.586362029725828</v>
      </c>
      <c r="AI29">
        <v>11.615075219913415</v>
      </c>
      <c r="AJ29">
        <v>11.722825873304473</v>
      </c>
      <c r="AK29">
        <v>12.590854465223664</v>
      </c>
      <c r="AL29">
        <v>26.358918812636148</v>
      </c>
      <c r="AM29">
        <v>25.406146945533745</v>
      </c>
      <c r="AN29">
        <v>25.477896685127838</v>
      </c>
      <c r="AO29">
        <v>24.761419215686281</v>
      </c>
      <c r="AP29">
        <v>0.016188666295883891</v>
      </c>
      <c r="AQ29">
        <v>0.028546482387836747</v>
      </c>
      <c r="AR29">
        <v>0.032826499097764028</v>
      </c>
      <c r="AS29">
        <v>0.023699227660367583</v>
      </c>
      <c r="AT29">
        <v>0.010908666543070211</v>
      </c>
      <c r="AU29">
        <v>0.0078063911290300325</v>
      </c>
      <c r="AV29">
        <v>0.012630005512301423</v>
      </c>
      <c r="AW29">
        <v>0.017125565171175694</v>
      </c>
    </row>
    <row r="30">
      <c r="A30">
        <v>29</v>
      </c>
      <c r="B30">
        <v>29.965443914746022</v>
      </c>
      <c r="C30">
        <v>27.64636935982114</v>
      </c>
      <c r="D30">
        <v>26.6921275380117</v>
      </c>
      <c r="E30">
        <v>28.478056020066504</v>
      </c>
      <c r="F30">
        <v>29.502310382180944</v>
      </c>
      <c r="G30">
        <v>27.964082786148374</v>
      </c>
      <c r="H30">
        <v>27.225775135362937</v>
      </c>
      <c r="I30">
        <v>28.59808944186446</v>
      </c>
      <c r="J30">
        <v>28.239536306960204</v>
      </c>
      <c r="K30">
        <v>27.258629343366586</v>
      </c>
      <c r="L30">
        <v>27.321262866414372</v>
      </c>
      <c r="M30">
        <v>28.997471724572858</v>
      </c>
      <c r="N30">
        <v>22.922886298872172</v>
      </c>
      <c r="O30">
        <v>22.415594158145353</v>
      </c>
      <c r="P30">
        <v>21.502147637593989</v>
      </c>
      <c r="Q30">
        <v>22.590757563659153</v>
      </c>
      <c r="R30">
        <v>27.866490300653595</v>
      </c>
      <c r="S30">
        <v>26.498698774681817</v>
      </c>
      <c r="T30">
        <v>26.210084033425083</v>
      </c>
      <c r="U30">
        <v>26.910866000401352</v>
      </c>
      <c r="V30">
        <v>19.74465442543859</v>
      </c>
      <c r="W30">
        <v>19.386193130325829</v>
      </c>
      <c r="X30">
        <v>19.949697306140351</v>
      </c>
      <c r="Y30">
        <v>20.870276910776948</v>
      </c>
      <c r="Z30">
        <v>15.465929449062056</v>
      </c>
      <c r="AA30">
        <v>15.606116147041829</v>
      </c>
      <c r="AB30">
        <v>15.139915766666652</v>
      </c>
      <c r="AC30">
        <v>15.23598403650794</v>
      </c>
      <c r="AD30">
        <v>10.631670021080364</v>
      </c>
      <c r="AE30">
        <v>10.010832556653501</v>
      </c>
      <c r="AF30">
        <v>10.730371386034257</v>
      </c>
      <c r="AG30">
        <v>11.086093263504614</v>
      </c>
      <c r="AH30">
        <v>17.042743019336221</v>
      </c>
      <c r="AI30">
        <v>15.841138316883111</v>
      </c>
      <c r="AJ30">
        <v>15.846248599278498</v>
      </c>
      <c r="AK30">
        <v>17.040870973448776</v>
      </c>
      <c r="AL30">
        <v>29.591208730936803</v>
      </c>
      <c r="AM30">
        <v>28.433520625272301</v>
      </c>
      <c r="AN30">
        <v>28.508454807246864</v>
      </c>
      <c r="AO30">
        <v>27.698752303921566</v>
      </c>
      <c r="AP30">
        <v>0.033252772932890196</v>
      </c>
      <c r="AQ30">
        <v>0.047210247645532277</v>
      </c>
      <c r="AR30">
        <v>0.056641034136696078</v>
      </c>
      <c r="AS30">
        <v>0.046355419206530968</v>
      </c>
      <c r="AT30">
        <v>0.013760357644294174</v>
      </c>
      <c r="AU30">
        <v>0.010436583669351407</v>
      </c>
      <c r="AV30">
        <v>0.01691300239772886</v>
      </c>
      <c r="AW30">
        <v>0.021882157495982213</v>
      </c>
    </row>
    <row r="31">
      <c r="A31">
        <v>30</v>
      </c>
      <c r="B31">
        <v>32.948868784543073</v>
      </c>
      <c r="C31">
        <v>30.246001543515675</v>
      </c>
      <c r="D31">
        <v>29.243714947368424</v>
      </c>
      <c r="E31">
        <v>31.169313421855293</v>
      </c>
      <c r="F31">
        <v>32.464392048503605</v>
      </c>
      <c r="G31">
        <v>30.698313275656467</v>
      </c>
      <c r="H31">
        <v>29.887984448572425</v>
      </c>
      <c r="I31">
        <v>31.381602864809068</v>
      </c>
      <c r="J31">
        <v>30.44691954397431</v>
      </c>
      <c r="K31">
        <v>29.427586822038755</v>
      </c>
      <c r="L31">
        <v>29.440479851966487</v>
      </c>
      <c r="M31">
        <v>31.241358960210974</v>
      </c>
      <c r="N31">
        <v>26.879265908270664</v>
      </c>
      <c r="O31">
        <v>26.312537051378428</v>
      </c>
      <c r="P31">
        <v>25.178786390977443</v>
      </c>
      <c r="Q31">
        <v>26.717830088721811</v>
      </c>
      <c r="R31">
        <v>30.723318620915041</v>
      </c>
      <c r="S31">
        <v>29.131052526659801</v>
      </c>
      <c r="T31">
        <v>28.85379233665866</v>
      </c>
      <c r="U31">
        <v>29.576452361770464</v>
      </c>
      <c r="V31">
        <v>23.61519745789473</v>
      </c>
      <c r="W31">
        <v>23.572560722055151</v>
      </c>
      <c r="X31">
        <v>23.855924710526317</v>
      </c>
      <c r="Y31">
        <v>25.126903098746865</v>
      </c>
      <c r="Z31">
        <v>19.977117601875911</v>
      </c>
      <c r="AA31">
        <v>19.951731563059145</v>
      </c>
      <c r="AB31">
        <v>19.453884942857126</v>
      </c>
      <c r="AC31">
        <v>19.604892426984129</v>
      </c>
      <c r="AD31">
        <v>14.559392178994912</v>
      </c>
      <c r="AE31">
        <v>13.927540374176555</v>
      </c>
      <c r="AF31">
        <v>14.647256012422359</v>
      </c>
      <c r="AG31">
        <v>15.27074236947111</v>
      </c>
      <c r="AH31">
        <v>21.543518675613278</v>
      </c>
      <c r="AI31">
        <v>20.144152413852801</v>
      </c>
      <c r="AJ31">
        <v>20.003213991919189</v>
      </c>
      <c r="AK31">
        <v>21.535282148340556</v>
      </c>
      <c r="AL31">
        <v>32.128476982570788</v>
      </c>
      <c r="AM31">
        <v>30.806813971677528</v>
      </c>
      <c r="AN31">
        <v>30.877533262699224</v>
      </c>
      <c r="AO31">
        <v>29.993843392156862</v>
      </c>
      <c r="AP31">
        <v>0.06363521290322538</v>
      </c>
      <c r="AQ31">
        <v>0.080672012903223234</v>
      </c>
      <c r="AR31">
        <v>0.097226569175626665</v>
      </c>
      <c r="AS31">
        <v>0.083316610752691034</v>
      </c>
      <c r="AT31">
        <v>0.017598715412184163</v>
      </c>
      <c r="AU31">
        <v>0.01356010954300757</v>
      </c>
      <c r="AV31">
        <v>0.026128665949826768</v>
      </c>
      <c r="AW31">
        <v>0.031078083154120861</v>
      </c>
    </row>
    <row r="32">
      <c r="A32">
        <v>31</v>
      </c>
      <c r="B32">
        <v>35.116912987673444</v>
      </c>
      <c r="C32">
        <v>32.196979393876873</v>
      </c>
      <c r="D32">
        <v>31.153060690058481</v>
      </c>
      <c r="E32">
        <v>33.17492049031074</v>
      </c>
      <c r="F32">
        <v>34.667326048159609</v>
      </c>
      <c r="G32">
        <v>32.735548431831219</v>
      </c>
      <c r="H32">
        <v>31.849745428448589</v>
      </c>
      <c r="I32">
        <v>33.437538287753675</v>
      </c>
      <c r="J32">
        <v>32.047576447655075</v>
      </c>
      <c r="K32">
        <v>31.016454967377584</v>
      </c>
      <c r="L32">
        <v>30.96727550418526</v>
      </c>
      <c r="M32">
        <v>32.866187862515751</v>
      </c>
      <c r="N32">
        <v>30.070578851002495</v>
      </c>
      <c r="O32">
        <v>29.472036611278178</v>
      </c>
      <c r="P32">
        <v>28.149057811027571</v>
      </c>
      <c r="Q32">
        <v>30.137055280451133</v>
      </c>
      <c r="R32">
        <v>32.845662941176471</v>
      </c>
      <c r="S32">
        <v>31.075289945304455</v>
      </c>
      <c r="T32">
        <v>30.818263639892226</v>
      </c>
      <c r="U32">
        <v>31.533698389806247</v>
      </c>
      <c r="V32">
        <v>26.860269490350873</v>
      </c>
      <c r="W32">
        <v>27.206955647117809</v>
      </c>
      <c r="X32">
        <v>27.153452781578942</v>
      </c>
      <c r="Y32">
        <v>28.720076953383462</v>
      </c>
      <c r="Z32">
        <v>24.285570421356425</v>
      </c>
      <c r="AA32">
        <v>24.045284312409798</v>
      </c>
      <c r="AB32">
        <v>23.537988785714269</v>
      </c>
      <c r="AC32">
        <v>23.754294150793655</v>
      </c>
      <c r="AD32">
        <v>18.618325336909461</v>
      </c>
      <c r="AE32">
        <v>18.068194525032943</v>
      </c>
      <c r="AF32">
        <v>18.673153972143798</v>
      </c>
      <c r="AG32">
        <v>19.631983142104275</v>
      </c>
      <c r="AH32">
        <v>25.701469331890337</v>
      </c>
      <c r="AI32">
        <v>24.167973844155838</v>
      </c>
      <c r="AJ32">
        <v>23.838565051226549</v>
      </c>
      <c r="AK32">
        <v>25.677989323232325</v>
      </c>
      <c r="AL32">
        <v>33.989960567538105</v>
      </c>
      <c r="AM32">
        <v>32.54082498474942</v>
      </c>
      <c r="AN32">
        <v>32.611275718151575</v>
      </c>
      <c r="AO32">
        <v>31.663464147058825</v>
      </c>
      <c r="AP32">
        <v>0.1186813195402312</v>
      </c>
      <c r="AQ32">
        <v>0.1378107781609188</v>
      </c>
      <c r="AR32">
        <v>0.16444910421455994</v>
      </c>
      <c r="AS32">
        <v>0.14839446896552033</v>
      </c>
      <c r="AT32">
        <v>0.02587640651340628</v>
      </c>
      <c r="AU32">
        <v>0.018163635416664548</v>
      </c>
      <c r="AV32">
        <v>0.044716662835257992</v>
      </c>
      <c r="AW32">
        <v>0.048660008812259292</v>
      </c>
    </row>
    <row r="33">
      <c r="A33">
        <v>32</v>
      </c>
      <c r="B33">
        <v>36.505091857470475</v>
      </c>
      <c r="C33">
        <v>33.552575910904743</v>
      </c>
      <c r="D33">
        <v>32.47689076608188</v>
      </c>
      <c r="E33">
        <v>34.557523558766192</v>
      </c>
      <c r="F33">
        <v>36.169318714482287</v>
      </c>
      <c r="G33">
        <v>34.146819921339301</v>
      </c>
      <c r="H33">
        <v>33.187022408324736</v>
      </c>
      <c r="I33">
        <v>34.837913377364956</v>
      </c>
      <c r="J33">
        <v>33.126350351335859</v>
      </c>
      <c r="K33">
        <v>32.099224446049753</v>
      </c>
      <c r="L33">
        <v>31.995371823070716</v>
      </c>
      <c r="M33">
        <v>33.95137576482054</v>
      </c>
      <c r="N33">
        <v>32.420860460400988</v>
      </c>
      <c r="O33">
        <v>31.799383837844594</v>
      </c>
      <c r="P33">
        <v>30.339464231077692</v>
      </c>
      <c r="Q33">
        <v>32.70883713884713</v>
      </c>
      <c r="R33">
        <v>34.304554594771247</v>
      </c>
      <c r="S33">
        <v>32.404415363949106</v>
      </c>
      <c r="T33">
        <v>32.165156609792476</v>
      </c>
      <c r="U33">
        <v>32.856101751175352</v>
      </c>
      <c r="V33">
        <v>29.325970189473669</v>
      </c>
      <c r="W33">
        <v>30.080229572180457</v>
      </c>
      <c r="X33">
        <v>29.697752519298248</v>
      </c>
      <c r="Y33">
        <v>31.446569474686719</v>
      </c>
      <c r="Z33">
        <v>27.963619907503613</v>
      </c>
      <c r="AA33">
        <v>27.563187395093774</v>
      </c>
      <c r="AB33">
        <v>27.115500961904747</v>
      </c>
      <c r="AC33">
        <v>27.373427207936516</v>
      </c>
      <c r="AD33">
        <v>22.398558828157348</v>
      </c>
      <c r="AE33">
        <v>22.049028009222667</v>
      </c>
      <c r="AF33">
        <v>22.391742598531899</v>
      </c>
      <c r="AG33">
        <v>23.719457248070775</v>
      </c>
      <c r="AH33">
        <v>29.193500988167393</v>
      </c>
      <c r="AI33">
        <v>27.621571274458859</v>
      </c>
      <c r="AJ33">
        <v>27.062257443867246</v>
      </c>
      <c r="AK33">
        <v>29.128140831457429</v>
      </c>
      <c r="AL33">
        <v>35.23485281917209</v>
      </c>
      <c r="AM33">
        <v>33.705104997821309</v>
      </c>
      <c r="AN33">
        <v>33.777753840270606</v>
      </c>
      <c r="AO33">
        <v>32.782098568627454</v>
      </c>
      <c r="AP33">
        <v>0.21072309284390123</v>
      </c>
      <c r="AQ33">
        <v>0.24082421008527888</v>
      </c>
      <c r="AR33">
        <v>0.28395863925349119</v>
      </c>
      <c r="AS33">
        <v>0.26033299384501341</v>
      </c>
      <c r="AT33">
        <v>0.043033097614630478</v>
      </c>
      <c r="AU33">
        <v>0.029672827956986225</v>
      </c>
      <c r="AV33">
        <v>0.085008659720687163</v>
      </c>
      <c r="AW33">
        <v>0.089425601137063992</v>
      </c>
    </row>
    <row r="34">
      <c r="A34">
        <v>33</v>
      </c>
      <c r="B34">
        <v>37.289011060600849</v>
      </c>
      <c r="C34">
        <v>34.416872427932603</v>
      </c>
      <c r="D34">
        <v>33.315833508771938</v>
      </c>
      <c r="E34">
        <v>35.416763627221655</v>
      </c>
      <c r="F34">
        <v>37.103060714138294</v>
      </c>
      <c r="G34">
        <v>35.049033077514068</v>
      </c>
      <c r="H34">
        <v>34.034478721534242</v>
      </c>
      <c r="I34">
        <v>35.714925466976247</v>
      </c>
      <c r="J34">
        <v>33.793240921683285</v>
      </c>
      <c r="K34">
        <v>32.774056924721918</v>
      </c>
      <c r="L34">
        <v>32.63674180862283</v>
      </c>
      <c r="M34">
        <v>34.627640333791987</v>
      </c>
      <c r="N34">
        <v>34.008048403132818</v>
      </c>
      <c r="O34">
        <v>33.36117106441101</v>
      </c>
      <c r="P34">
        <v>31.820050651127815</v>
      </c>
      <c r="Q34">
        <v>34.467211330576447</v>
      </c>
      <c r="R34">
        <v>35.23169791503269</v>
      </c>
      <c r="S34">
        <v>33.256545782593754</v>
      </c>
      <c r="T34">
        <v>33.025682246359381</v>
      </c>
      <c r="U34">
        <v>33.693617445877798</v>
      </c>
      <c r="V34">
        <v>31.032029555263144</v>
      </c>
      <c r="W34">
        <v>32.14157583057645</v>
      </c>
      <c r="X34">
        <v>31.493263257017542</v>
      </c>
      <c r="Y34">
        <v>33.310820329323299</v>
      </c>
      <c r="Z34">
        <v>30.682746060317463</v>
      </c>
      <c r="AA34">
        <v>30.265216477777756</v>
      </c>
      <c r="AB34">
        <v>29.941264804761893</v>
      </c>
      <c r="AC34">
        <v>30.224533598412705</v>
      </c>
      <c r="AD34">
        <v>25.505474652738563</v>
      </c>
      <c r="AE34">
        <v>25.482327826745731</v>
      </c>
      <c r="AF34">
        <v>25.411856224920001</v>
      </c>
      <c r="AG34">
        <v>27.111415687370602</v>
      </c>
      <c r="AH34">
        <v>31.810465977777781</v>
      </c>
      <c r="AI34">
        <v>30.29333037142856</v>
      </c>
      <c r="AJ34">
        <v>29.491779836507938</v>
      </c>
      <c r="AK34">
        <v>31.674615339682539</v>
      </c>
      <c r="AL34">
        <v>35.998310070806092</v>
      </c>
      <c r="AM34">
        <v>34.427412344226539</v>
      </c>
      <c r="AN34">
        <v>34.512124295722955</v>
      </c>
      <c r="AO34">
        <v>33.478490990196086</v>
      </c>
      <c r="AP34">
        <v>0.36837019948090521</v>
      </c>
      <c r="AQ34">
        <v>0.41832197534297144</v>
      </c>
      <c r="AR34">
        <v>0.4878181742924248</v>
      </c>
      <c r="AS34">
        <v>0.45070185205784341</v>
      </c>
      <c r="AT34">
        <v>0.082880122049186156</v>
      </c>
      <c r="AU34">
        <v>0.052034020497307765</v>
      </c>
      <c r="AV34">
        <v>0.18054732327278167</v>
      </c>
      <c r="AW34">
        <v>0.17951852679520464</v>
      </c>
    </row>
    <row r="35">
      <c r="A35">
        <v>34</v>
      </c>
      <c r="B35">
        <v>37.68571059706457</v>
      </c>
      <c r="C35">
        <v>34.924532278293803</v>
      </c>
      <c r="D35">
        <v>33.811950918128659</v>
      </c>
      <c r="E35">
        <v>35.91394136234377</v>
      </c>
      <c r="F35">
        <v>37.669807380460959</v>
      </c>
      <c r="G35">
        <v>35.59165023368881</v>
      </c>
      <c r="H35">
        <v>34.535657368077075</v>
      </c>
      <c r="I35">
        <v>36.219516556587529</v>
      </c>
      <c r="J35">
        <v>34.18340515869739</v>
      </c>
      <c r="K35">
        <v>33.169696736727424</v>
      </c>
      <c r="L35">
        <v>33.021116794174951</v>
      </c>
      <c r="M35">
        <v>35.024712236096768</v>
      </c>
      <c r="N35">
        <v>35.002321679197969</v>
      </c>
      <c r="O35">
        <v>34.324617624310761</v>
      </c>
      <c r="P35">
        <v>32.749157404511273</v>
      </c>
      <c r="Q35">
        <v>35.564105855639106</v>
      </c>
      <c r="R35">
        <v>35.780006901960782</v>
      </c>
      <c r="S35">
        <v>33.771277201238405</v>
      </c>
      <c r="T35">
        <v>33.536476882926294</v>
      </c>
      <c r="U35">
        <v>34.183375140580246</v>
      </c>
      <c r="V35">
        <v>32.110152254385952</v>
      </c>
      <c r="W35">
        <v>33.484222755639095</v>
      </c>
      <c r="X35">
        <v>32.666263328070173</v>
      </c>
      <c r="Y35">
        <v>34.463771183959892</v>
      </c>
      <c r="Z35">
        <v>32.381783213131314</v>
      </c>
      <c r="AA35">
        <v>32.075900560461733</v>
      </c>
      <c r="AB35">
        <v>31.905773314285703</v>
      </c>
      <c r="AC35">
        <v>32.195640322222232</v>
      </c>
      <c r="AD35">
        <v>27.724498143986448</v>
      </c>
      <c r="AE35">
        <v>28.065224310935456</v>
      </c>
      <c r="AF35">
        <v>27.53223918464143</v>
      </c>
      <c r="AG35">
        <v>29.554316460003765</v>
      </c>
      <c r="AH35">
        <v>33.529179967388174</v>
      </c>
      <c r="AI35">
        <v>32.102847801731585</v>
      </c>
      <c r="AJ35">
        <v>31.098522229148632</v>
      </c>
      <c r="AK35">
        <v>33.30113551457432</v>
      </c>
      <c r="AL35">
        <v>36.426834989106744</v>
      </c>
      <c r="AM35">
        <v>34.846356690631765</v>
      </c>
      <c r="AN35">
        <v>34.941158751175315</v>
      </c>
      <c r="AO35">
        <v>33.889278411764707</v>
      </c>
      <c r="AP35">
        <v>0.61924597278457583</v>
      </c>
      <c r="AQ35">
        <v>0.71173907393399993</v>
      </c>
      <c r="AR35">
        <v>0.81450270933135727</v>
      </c>
      <c r="AS35">
        <v>0.75551037693733925</v>
      </c>
      <c r="AT35">
        <v>0.1686018131504099</v>
      </c>
      <c r="AU35">
        <v>0.1030048797042955</v>
      </c>
      <c r="AV35">
        <v>0.36536832015820941</v>
      </c>
      <c r="AW35">
        <v>0.3618534524533441</v>
      </c>
    </row>
    <row r="36">
      <c r="A36">
        <v>35</v>
      </c>
      <c r="B36">
        <v>37.87819513352828</v>
      </c>
      <c r="C36">
        <v>35.199860461988337</v>
      </c>
      <c r="D36">
        <v>34.084615660818713</v>
      </c>
      <c r="E36">
        <v>36.173854430799217</v>
      </c>
      <c r="F36">
        <v>38.000769380116957</v>
      </c>
      <c r="G36">
        <v>35.8910837231969</v>
      </c>
      <c r="H36">
        <v>34.814370014619911</v>
      </c>
      <c r="I36">
        <v>36.487336312865466</v>
      </c>
      <c r="J36">
        <v>34.387112062378172</v>
      </c>
      <c r="K36">
        <v>33.381345548732931</v>
      </c>
      <c r="L36">
        <v>33.232352446393726</v>
      </c>
      <c r="M36">
        <v>35.241246138401536</v>
      </c>
      <c r="N36">
        <v>35.562021288596462</v>
      </c>
      <c r="O36">
        <v>34.854476850877177</v>
      </c>
      <c r="P36">
        <v>33.28068549122807</v>
      </c>
      <c r="Q36">
        <v>36.179072380701768</v>
      </c>
      <c r="R36">
        <v>36.071813888888883</v>
      </c>
      <c r="S36">
        <v>34.062555953216396</v>
      </c>
      <c r="T36">
        <v>33.818885852826533</v>
      </c>
      <c r="U36">
        <v>34.452639501949363</v>
      </c>
      <c r="V36">
        <v>32.727064286842101</v>
      </c>
      <c r="W36">
        <v>34.269964347368415</v>
      </c>
      <c r="X36">
        <v>33.362761065789478</v>
      </c>
      <c r="Y36">
        <v>35.107664038596489</v>
      </c>
      <c r="Z36">
        <v>33.274811699278501</v>
      </c>
      <c r="AA36">
        <v>33.108199309812392</v>
      </c>
      <c r="AB36">
        <v>33.054407823809505</v>
      </c>
      <c r="AC36">
        <v>33.355312379365088</v>
      </c>
      <c r="AD36">
        <v>29.084239635234329</v>
      </c>
      <c r="AE36">
        <v>29.71238146179185</v>
      </c>
      <c r="AF36">
        <v>28.791860144362868</v>
      </c>
      <c r="AG36">
        <v>31.06690389930359</v>
      </c>
      <c r="AH36">
        <v>34.504037956998559</v>
      </c>
      <c r="AI36">
        <v>33.155190898701285</v>
      </c>
      <c r="AJ36">
        <v>32.026520621789324</v>
      </c>
      <c r="AK36">
        <v>34.196624689466084</v>
      </c>
      <c r="AL36">
        <v>36.661503240740728</v>
      </c>
      <c r="AM36">
        <v>35.077364037037</v>
      </c>
      <c r="AN36">
        <v>35.18965520662767</v>
      </c>
      <c r="AO36">
        <v>34.118541166666667</v>
      </c>
      <c r="AP36">
        <v>0.99245341275491405</v>
      </c>
      <c r="AQ36">
        <v>1.1516581725250283</v>
      </c>
      <c r="AR36">
        <v>1.2995279110369573</v>
      </c>
      <c r="AS36">
        <v>1.2068212351501675</v>
      </c>
      <c r="AT36">
        <v>0.31696917091829668</v>
      </c>
      <c r="AU36">
        <v>0.19590440557795219</v>
      </c>
      <c r="AV36">
        <v>0.6458846503769724</v>
      </c>
      <c r="AW36">
        <v>0.65517504477814903</v>
      </c>
    </row>
    <row r="37">
      <c r="A37">
        <v>36</v>
      </c>
      <c r="B37">
        <v>37.991262669991997</v>
      </c>
      <c r="C37">
        <v>35.351870312349526</v>
      </c>
      <c r="D37">
        <v>34.240867736842105</v>
      </c>
      <c r="E37">
        <v>36.321301165921341</v>
      </c>
      <c r="F37">
        <v>38.179803046439638</v>
      </c>
      <c r="G37">
        <v>36.059799879371653</v>
      </c>
      <c r="H37">
        <v>34.963844994496071</v>
      </c>
      <c r="I37">
        <v>36.631344402476749</v>
      </c>
      <c r="J37">
        <v>34.49808363272561</v>
      </c>
      <c r="K37">
        <v>33.504205360738439</v>
      </c>
      <c r="L37">
        <v>33.360718431945848</v>
      </c>
      <c r="M37">
        <v>35.368004040706325</v>
      </c>
      <c r="N37">
        <v>35.870151231328286</v>
      </c>
      <c r="O37">
        <v>35.127834077443588</v>
      </c>
      <c r="P37">
        <v>33.577415577944862</v>
      </c>
      <c r="Q37">
        <v>36.506460239097763</v>
      </c>
      <c r="R37">
        <v>36.219584875816992</v>
      </c>
      <c r="S37">
        <v>34.22410403852772</v>
      </c>
      <c r="T37">
        <v>33.973043822726773</v>
      </c>
      <c r="U37">
        <v>34.598092196651805</v>
      </c>
      <c r="V37">
        <v>33.063797319298232</v>
      </c>
      <c r="W37">
        <v>34.696602939097737</v>
      </c>
      <c r="X37">
        <v>33.757868803508771</v>
      </c>
      <c r="Y37">
        <v>35.45164655989975</v>
      </c>
      <c r="Z37">
        <v>33.722907518759015</v>
      </c>
      <c r="AA37">
        <v>33.658076725829709</v>
      </c>
      <c r="AB37">
        <v>33.656988333333317</v>
      </c>
      <c r="AC37">
        <v>33.967451103174611</v>
      </c>
      <c r="AD37">
        <v>29.847613459815545</v>
      </c>
      <c r="AE37">
        <v>30.627027945981578</v>
      </c>
      <c r="AF37">
        <v>29.474351437417646</v>
      </c>
      <c r="AG37">
        <v>31.909133005270089</v>
      </c>
      <c r="AH37">
        <v>35.006339946608954</v>
      </c>
      <c r="AI37">
        <v>33.702915329004327</v>
      </c>
      <c r="AJ37">
        <v>32.513532681096677</v>
      </c>
      <c r="AK37">
        <v>34.638302531024522</v>
      </c>
      <c r="AL37">
        <v>36.798996825708059</v>
      </c>
      <c r="AM37">
        <v>35.211689716775567</v>
      </c>
      <c r="AN37">
        <v>35.332097995413363</v>
      </c>
      <c r="AO37">
        <v>34.257041588235296</v>
      </c>
      <c r="AP37">
        <v>1.5067368527252523</v>
      </c>
      <c r="AQ37">
        <v>1.7676759377827196</v>
      </c>
      <c r="AR37">
        <v>1.9665707794092224</v>
      </c>
      <c r="AS37">
        <v>1.8223920933629945</v>
      </c>
      <c r="AT37">
        <v>0.51762352868618855</v>
      </c>
      <c r="AU37">
        <v>0.34750326478494209</v>
      </c>
      <c r="AV37">
        <v>1.0072976472624013</v>
      </c>
      <c r="AW37">
        <v>1.039751970436285</v>
      </c>
    </row>
    <row r="38">
      <c r="A38">
        <v>37</v>
      </c>
      <c r="B38">
        <v>38.064868539789032</v>
      </c>
      <c r="C38">
        <v>35.438274829377391</v>
      </c>
      <c r="D38">
        <v>34.335461146198831</v>
      </c>
      <c r="E38">
        <v>36.409061567710133</v>
      </c>
      <c r="F38">
        <v>38.285339046095629</v>
      </c>
      <c r="G38">
        <v>36.159457702213061</v>
      </c>
      <c r="H38">
        <v>35.055606641038892</v>
      </c>
      <c r="I38">
        <v>36.719612492088032</v>
      </c>
      <c r="J38">
        <v>34.554795203073056</v>
      </c>
      <c r="K38">
        <v>33.57675117274394</v>
      </c>
      <c r="L38">
        <v>33.434824084164632</v>
      </c>
      <c r="M38">
        <v>35.445434609677768</v>
      </c>
      <c r="N38">
        <v>36.038685174060106</v>
      </c>
      <c r="O38">
        <v>35.268500637343337</v>
      </c>
      <c r="P38">
        <v>33.741454997994978</v>
      </c>
      <c r="Q38">
        <v>36.678960430827097</v>
      </c>
      <c r="R38">
        <v>36.301750862745095</v>
      </c>
      <c r="S38">
        <v>34.317580123839036</v>
      </c>
      <c r="T38">
        <v>34.062583125960352</v>
      </c>
      <c r="U38">
        <v>34.681392891354243</v>
      </c>
      <c r="V38">
        <v>33.242682685087708</v>
      </c>
      <c r="W38">
        <v>34.919519864160392</v>
      </c>
      <c r="X38">
        <v>33.97145187456141</v>
      </c>
      <c r="Y38">
        <v>35.639261414536335</v>
      </c>
      <c r="Z38">
        <v>33.953470004906208</v>
      </c>
      <c r="AA38">
        <v>33.939120141847027</v>
      </c>
      <c r="AB38">
        <v>33.95571284285711</v>
      </c>
      <c r="AC38">
        <v>34.273760160317458</v>
      </c>
      <c r="AD38">
        <v>30.249417951063435</v>
      </c>
      <c r="AE38">
        <v>31.089836096837967</v>
      </c>
      <c r="AF38">
        <v>29.809578397139084</v>
      </c>
      <c r="AG38">
        <v>32.344904777903253</v>
      </c>
      <c r="AH38">
        <v>35.256579602886013</v>
      </c>
      <c r="AI38">
        <v>33.978352759307356</v>
      </c>
      <c r="AJ38">
        <v>32.759827407070702</v>
      </c>
      <c r="AK38">
        <v>34.843702039249635</v>
      </c>
      <c r="AL38">
        <v>36.884696410675375</v>
      </c>
      <c r="AM38">
        <v>35.290768729847464</v>
      </c>
      <c r="AN38">
        <v>35.42324045086572</v>
      </c>
      <c r="AO38">
        <v>34.339802009803918</v>
      </c>
      <c r="AP38">
        <v>2.1660426260289221</v>
      </c>
      <c r="AQ38">
        <v>2.55831236970708</v>
      </c>
      <c r="AR38">
        <v>2.8146449811148209</v>
      </c>
      <c r="AS38">
        <v>2.5889042849091553</v>
      </c>
      <c r="AT38">
        <v>0.72912988645408028</v>
      </c>
      <c r="AU38">
        <v>0.55336245732526379</v>
      </c>
      <c r="AV38">
        <v>1.3963339774811612</v>
      </c>
      <c r="AW38">
        <v>1.4544185627610897</v>
      </c>
    </row>
    <row r="39">
      <c r="A39">
        <v>38</v>
      </c>
      <c r="B39">
        <v>38.126142409586073</v>
      </c>
      <c r="C39">
        <v>35.49853601307192</v>
      </c>
      <c r="D39">
        <v>34.394538888888889</v>
      </c>
      <c r="E39">
        <v>36.475117969498925</v>
      </c>
      <c r="F39">
        <v>38.353879712418305</v>
      </c>
      <c r="G39">
        <v>36.217680525054483</v>
      </c>
      <c r="H39">
        <v>35.109386287581714</v>
      </c>
      <c r="I39">
        <v>36.772364915032654</v>
      </c>
      <c r="J39">
        <v>34.592268773420486</v>
      </c>
      <c r="K39">
        <v>33.624633318082772</v>
      </c>
      <c r="L39">
        <v>33.484266403050086</v>
      </c>
      <c r="M39">
        <v>35.497214845315881</v>
      </c>
      <c r="N39">
        <v>36.15591878345861</v>
      </c>
      <c r="O39">
        <v>35.357867197243088</v>
      </c>
      <c r="P39">
        <v>33.845315418045104</v>
      </c>
      <c r="Q39">
        <v>36.790787955889755</v>
      </c>
      <c r="R39">
        <v>36.356786849673192</v>
      </c>
      <c r="S39">
        <v>34.378993542483698</v>
      </c>
      <c r="T39">
        <v>34.123512762527255</v>
      </c>
      <c r="U39">
        <v>34.735590586056688</v>
      </c>
      <c r="V39">
        <v>33.344617384210515</v>
      </c>
      <c r="W39">
        <v>35.045261789223048</v>
      </c>
      <c r="X39">
        <v>34.099205612280713</v>
      </c>
      <c r="Y39">
        <v>35.754858269172935</v>
      </c>
      <c r="Z39">
        <v>34.107575157720063</v>
      </c>
      <c r="AA39">
        <v>34.112136557864339</v>
      </c>
      <c r="AB39">
        <v>34.133092019047588</v>
      </c>
      <c r="AC39">
        <v>34.445898884126983</v>
      </c>
      <c r="AD39">
        <v>30.463778775644641</v>
      </c>
      <c r="AE39">
        <v>31.327711581027682</v>
      </c>
      <c r="AF39">
        <v>29.990904356860518</v>
      </c>
      <c r="AG39">
        <v>32.573994883869744</v>
      </c>
      <c r="AH39">
        <v>35.396819259163067</v>
      </c>
      <c r="AI39">
        <v>34.139843856277054</v>
      </c>
      <c r="AJ39">
        <v>32.901054466378064</v>
      </c>
      <c r="AK39">
        <v>34.959819214141405</v>
      </c>
      <c r="AL39">
        <v>36.947212328976022</v>
      </c>
      <c r="AM39">
        <v>35.348143742919362</v>
      </c>
      <c r="AN39">
        <v>35.484786239651406</v>
      </c>
      <c r="AO39">
        <v>34.40381809803921</v>
      </c>
      <c r="AP39">
        <v>2.9531063993325919</v>
      </c>
      <c r="AQ39">
        <v>3.5033434682981053</v>
      </c>
      <c r="AR39">
        <v>3.8166201828204223</v>
      </c>
      <c r="AS39">
        <v>3.4678828097886516</v>
      </c>
      <c r="AT39">
        <v>0.91449257755530056</v>
      </c>
      <c r="AU39">
        <v>0.80213598319892121</v>
      </c>
      <c r="AV39">
        <v>1.7513343076999242</v>
      </c>
      <c r="AW39">
        <v>1.8360358217525601</v>
      </c>
    </row>
    <row r="40">
      <c r="A40">
        <v>39</v>
      </c>
      <c r="B40">
        <v>38.18001694604979</v>
      </c>
      <c r="C40">
        <v>35.545971863433117</v>
      </c>
      <c r="D40">
        <v>34.441284631578952</v>
      </c>
      <c r="E40">
        <v>36.528349704621043</v>
      </c>
      <c r="F40">
        <v>38.427353045407628</v>
      </c>
      <c r="G40">
        <v>36.26998401456256</v>
      </c>
      <c r="H40">
        <v>35.151820934124537</v>
      </c>
      <c r="I40">
        <v>36.818211671310607</v>
      </c>
      <c r="J40">
        <v>34.617410677101262</v>
      </c>
      <c r="K40">
        <v>33.661663463421611</v>
      </c>
      <c r="L40">
        <v>33.519403721935532</v>
      </c>
      <c r="M40">
        <v>35.536663414287325</v>
      </c>
      <c r="N40">
        <v>36.2460223928571</v>
      </c>
      <c r="O40">
        <v>35.426516090476177</v>
      </c>
      <c r="P40">
        <v>33.918592838095222</v>
      </c>
      <c r="Q40">
        <v>36.876965480952407</v>
      </c>
      <c r="R40">
        <v>36.409849836601296</v>
      </c>
      <c r="S40">
        <v>34.430047961128352</v>
      </c>
      <c r="T40">
        <v>34.174576732427489</v>
      </c>
      <c r="U40">
        <v>34.779429280759132</v>
      </c>
      <c r="V40">
        <v>33.418435416666654</v>
      </c>
      <c r="W40">
        <v>35.13252838095238</v>
      </c>
      <c r="X40">
        <v>34.184537683333346</v>
      </c>
      <c r="Y40">
        <v>35.845791457142859</v>
      </c>
      <c r="Z40">
        <v>34.227644310533911</v>
      </c>
      <c r="AA40">
        <v>34.23138630721499</v>
      </c>
      <c r="AB40">
        <v>34.256211195238059</v>
      </c>
      <c r="AC40">
        <v>34.562791274603171</v>
      </c>
      <c r="AD40">
        <v>30.591323600225863</v>
      </c>
      <c r="AE40">
        <v>31.473838065217411</v>
      </c>
      <c r="AF40">
        <v>30.101691983248628</v>
      </c>
      <c r="AG40">
        <v>32.710842989836244</v>
      </c>
      <c r="AH40">
        <v>35.492664248773451</v>
      </c>
      <c r="AI40">
        <v>34.250034619913414</v>
      </c>
      <c r="AJ40">
        <v>32.996407192352088</v>
      </c>
      <c r="AK40">
        <v>35.034008055699843</v>
      </c>
      <c r="AL40">
        <v>36.999369247276675</v>
      </c>
      <c r="AM40">
        <v>35.391213755991252</v>
      </c>
      <c r="AN40">
        <v>35.539426361770431</v>
      </c>
      <c r="AO40">
        <v>34.456488852941177</v>
      </c>
      <c r="AP40">
        <v>3.8343855059695979</v>
      </c>
      <c r="AQ40">
        <v>4.5366702335558013</v>
      </c>
      <c r="AR40">
        <v>4.9350080511926855</v>
      </c>
      <c r="AS40">
        <v>4.3833636680014809</v>
      </c>
      <c r="AT40">
        <v>1.057927268656524</v>
      </c>
      <c r="AU40">
        <v>1.0652145090725753</v>
      </c>
      <c r="AV40">
        <v>2.0155723045853531</v>
      </c>
      <c r="AW40">
        <v>2.1352764140773655</v>
      </c>
    </row>
    <row r="41">
      <c r="A41">
        <v>40</v>
      </c>
      <c r="B41">
        <v>38.195169482513499</v>
      </c>
      <c r="C41">
        <v>35.558878713794329</v>
      </c>
      <c r="D41">
        <v>34.447088540935681</v>
      </c>
      <c r="E41">
        <v>36.544092606409826</v>
      </c>
      <c r="F41">
        <v>38.443853378396966</v>
      </c>
      <c r="G41">
        <v>36.277153004070648</v>
      </c>
      <c r="H41">
        <v>35.155040414000702</v>
      </c>
      <c r="I41">
        <v>36.823609927588556</v>
      </c>
      <c r="J41">
        <v>34.613449414115372</v>
      </c>
      <c r="K41">
        <v>33.663177775427116</v>
      </c>
      <c r="L41">
        <v>33.522971540820976</v>
      </c>
      <c r="M41">
        <v>35.539609816592119</v>
      </c>
      <c r="N41">
        <v>36.27495983558893</v>
      </c>
      <c r="O41">
        <v>35.443617983709252</v>
      </c>
      <c r="P41">
        <v>33.937856924812017</v>
      </c>
      <c r="Q41">
        <v>36.904443339348404</v>
      </c>
      <c r="R41">
        <v>36.419011323529396</v>
      </c>
      <c r="S41">
        <v>34.440407546439673</v>
      </c>
      <c r="T41">
        <v>34.185685535661058</v>
      </c>
      <c r="U41">
        <v>34.787258975461583</v>
      </c>
      <c r="V41">
        <v>33.436020449122793</v>
      </c>
      <c r="W41">
        <v>35.159122139348355</v>
      </c>
      <c r="X41">
        <v>34.209197254385984</v>
      </c>
      <c r="Y41">
        <v>35.874325478446124</v>
      </c>
      <c r="Z41">
        <v>34.272489130014435</v>
      </c>
      <c r="AA41">
        <v>34.27442538989898</v>
      </c>
      <c r="AB41">
        <v>34.305339204761864</v>
      </c>
      <c r="AC41">
        <v>34.604459498412695</v>
      </c>
      <c r="AD41">
        <v>30.628599424807078</v>
      </c>
      <c r="AE41">
        <v>31.523529716073817</v>
      </c>
      <c r="AF41">
        <v>30.139721942970063</v>
      </c>
      <c r="AG41">
        <v>32.754709095802738</v>
      </c>
      <c r="AH41">
        <v>35.519944238383843</v>
      </c>
      <c r="AI41">
        <v>34.292893550216448</v>
      </c>
      <c r="AJ41">
        <v>33.029854084992785</v>
      </c>
      <c r="AK41">
        <v>35.061336230591621</v>
      </c>
      <c r="AL41">
        <v>37.014284332243996</v>
      </c>
      <c r="AM41">
        <v>35.402714269063146</v>
      </c>
      <c r="AN41">
        <v>35.55534431722279</v>
      </c>
      <c r="AO41">
        <v>34.473643941176462</v>
      </c>
      <c r="AP41">
        <v>4.2845437792732675</v>
      </c>
      <c r="AQ41">
        <v>5.0663649988134924</v>
      </c>
      <c r="AR41">
        <v>5.5075889195649523</v>
      </c>
      <c r="AS41">
        <v>4.8442931928809791</v>
      </c>
      <c r="AT41">
        <v>1.1157789597577441</v>
      </c>
      <c r="AU41">
        <v>1.1941225349462297</v>
      </c>
      <c r="AV41">
        <v>2.1214696348041162</v>
      </c>
      <c r="AW41">
        <v>2.2638445064021688</v>
      </c>
    </row>
  </sheetData>
</worksheet>
</file>

<file path=xl/worksheets/sheet15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32.554688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145</v>
      </c>
    </row>
    <row r="2">
      <c r="A2" t="s">
        <v>122</v>
      </c>
      <c r="B2" t="s">
        <v>165</v>
      </c>
    </row>
    <row r="3">
      <c r="A3" t="s">
        <v>147</v>
      </c>
      <c r="B3" t="s">
        <v>148</v>
      </c>
    </row>
    <row r="4">
      <c r="A4" t="s">
        <v>149</v>
      </c>
      <c r="B4">
        <v>0</v>
      </c>
    </row>
    <row r="5">
      <c r="A5" t="s">
        <v>150</v>
      </c>
      <c r="B5" t="b">
        <v>1</v>
      </c>
    </row>
    <row r="6">
      <c r="A6" t="s">
        <v>151</v>
      </c>
      <c r="B6">
        <v>0.36951121378619711</v>
      </c>
    </row>
    <row r="7">
      <c r="A7" t="s">
        <v>152</v>
      </c>
      <c r="B7">
        <v>1</v>
      </c>
    </row>
    <row r="8">
      <c r="A8" t="s">
        <v>153</v>
      </c>
      <c r="B8" t="s">
        <v>154</v>
      </c>
    </row>
    <row r="9">
      <c r="A9" t="s">
        <v>155</v>
      </c>
      <c r="B9">
        <v>5</v>
      </c>
    </row>
    <row r="32">
      <c r="A32" t="s">
        <v>156</v>
      </c>
    </row>
    <row r="33">
      <c r="A33" t="s">
        <v>51</v>
      </c>
      <c r="B33" t="s">
        <v>157</v>
      </c>
      <c r="C33" t="s">
        <v>158</v>
      </c>
      <c r="D33" t="s">
        <v>159</v>
      </c>
      <c r="E33" t="s">
        <v>160</v>
      </c>
      <c r="F33" t="s">
        <v>161</v>
      </c>
    </row>
    <row r="34">
      <c r="A34" t="s">
        <v>57</v>
      </c>
      <c r="B34" t="s">
        <v>58</v>
      </c>
      <c r="C34">
        <v>25.796436607359912</v>
      </c>
      <c r="D34">
        <v>0.96228065295185616</v>
      </c>
      <c r="E34">
        <v>0.99913304004823</v>
      </c>
      <c r="F34" t="s">
        <v>60</v>
      </c>
    </row>
    <row r="35">
      <c r="A35" t="s">
        <v>62</v>
      </c>
      <c r="B35" t="s">
        <v>58</v>
      </c>
      <c r="C35">
        <v>26.095005972892135</v>
      </c>
      <c r="D35">
        <v>0.90972813864106761</v>
      </c>
      <c r="E35">
        <v>0.99886960233367628</v>
      </c>
      <c r="F35" t="s">
        <v>60</v>
      </c>
    </row>
    <row r="36">
      <c r="A36" t="s">
        <v>63</v>
      </c>
      <c r="B36" t="s">
        <v>58</v>
      </c>
      <c r="C36">
        <v>25.950655041484087</v>
      </c>
      <c r="D36">
        <v>0.91614405205325444</v>
      </c>
      <c r="E36">
        <v>0.99948268534520546</v>
      </c>
      <c r="F36" t="s">
        <v>60</v>
      </c>
    </row>
    <row r="37">
      <c r="A37" t="s">
        <v>64</v>
      </c>
      <c r="B37" t="s">
        <v>58</v>
      </c>
      <c r="C37">
        <v>26.04708830512698</v>
      </c>
      <c r="D37">
        <v>0.90879501351367287</v>
      </c>
      <c r="E37">
        <v>0.99966620582213472</v>
      </c>
      <c r="F37" t="s">
        <v>60</v>
      </c>
    </row>
    <row r="38">
      <c r="A38" t="s">
        <v>65</v>
      </c>
      <c r="B38" t="s">
        <v>66</v>
      </c>
      <c r="C38">
        <v>25.221725079445154</v>
      </c>
      <c r="D38">
        <v>0.98403841850659535</v>
      </c>
      <c r="E38">
        <v>0.99907626725315335</v>
      </c>
      <c r="F38" t="s">
        <v>60</v>
      </c>
    </row>
    <row r="39">
      <c r="A39" t="s">
        <v>67</v>
      </c>
      <c r="B39" t="s">
        <v>66</v>
      </c>
      <c r="C39">
        <v>25.257876256306634</v>
      </c>
      <c r="D39">
        <v>1.023940764911472</v>
      </c>
      <c r="E39">
        <v>0.99877631129207345</v>
      </c>
      <c r="F39" t="s">
        <v>60</v>
      </c>
    </row>
    <row r="40">
      <c r="A40" t="s">
        <v>68</v>
      </c>
      <c r="B40" t="s">
        <v>66</v>
      </c>
      <c r="C40">
        <v>25.306062762463654</v>
      </c>
      <c r="D40">
        <v>1.01851740155137</v>
      </c>
      <c r="E40">
        <v>0.99895876381006565</v>
      </c>
      <c r="F40" t="s">
        <v>60</v>
      </c>
    </row>
    <row r="41">
      <c r="A41" t="s">
        <v>69</v>
      </c>
      <c r="B41" t="s">
        <v>66</v>
      </c>
      <c r="C41">
        <v>25.213233068870149</v>
      </c>
      <c r="D41">
        <v>0.98323040688947216</v>
      </c>
      <c r="E41">
        <v>0.99933164934213659</v>
      </c>
      <c r="F41" t="s">
        <v>60</v>
      </c>
    </row>
    <row r="42">
      <c r="A42" t="s">
        <v>70</v>
      </c>
      <c r="B42" t="s">
        <v>71</v>
      </c>
      <c r="C42">
        <v>25.398939283606982</v>
      </c>
      <c r="D42">
        <v>1.0085772955221213</v>
      </c>
      <c r="E42">
        <v>0.9989750969297968</v>
      </c>
      <c r="F42" t="s">
        <v>60</v>
      </c>
    </row>
    <row r="43">
      <c r="A43" t="s">
        <v>72</v>
      </c>
      <c r="B43" t="s">
        <v>71</v>
      </c>
      <c r="C43">
        <v>25.88652590804244</v>
      </c>
      <c r="D43">
        <v>0.90699869643926001</v>
      </c>
      <c r="E43">
        <v>0.99966216581118117</v>
      </c>
      <c r="F43" t="s">
        <v>60</v>
      </c>
    </row>
    <row r="44">
      <c r="A44" t="s">
        <v>73</v>
      </c>
      <c r="B44" t="s">
        <v>71</v>
      </c>
      <c r="C44">
        <v>25.748089194298057</v>
      </c>
      <c r="D44">
        <v>0.93495960408857681</v>
      </c>
      <c r="E44">
        <v>0.998302307758685</v>
      </c>
      <c r="F44" t="s">
        <v>60</v>
      </c>
    </row>
    <row r="45">
      <c r="A45" t="s">
        <v>74</v>
      </c>
      <c r="B45" t="s">
        <v>71</v>
      </c>
      <c r="C45">
        <v>25.654632697645521</v>
      </c>
      <c r="D45">
        <v>0.96166944103510388</v>
      </c>
      <c r="E45">
        <v>0.99949080617852915</v>
      </c>
      <c r="F45" t="s">
        <v>60</v>
      </c>
    </row>
    <row r="46">
      <c r="A46" t="s">
        <v>75</v>
      </c>
      <c r="B46" t="s">
        <v>76</v>
      </c>
      <c r="C46">
        <v>25.039038322239101</v>
      </c>
      <c r="D46">
        <v>1.0302984091288092</v>
      </c>
      <c r="E46">
        <v>0.99903109092661135</v>
      </c>
      <c r="F46" t="s">
        <v>60</v>
      </c>
    </row>
    <row r="47">
      <c r="A47" t="s">
        <v>77</v>
      </c>
      <c r="B47" t="s">
        <v>76</v>
      </c>
      <c r="C47">
        <v>25.248746401857584</v>
      </c>
      <c r="D47">
        <v>1.0276486036228003</v>
      </c>
      <c r="E47">
        <v>0.99912225661292819</v>
      </c>
      <c r="F47" t="s">
        <v>60</v>
      </c>
    </row>
    <row r="48">
      <c r="A48" t="s">
        <v>78</v>
      </c>
      <c r="B48" t="s">
        <v>76</v>
      </c>
      <c r="C48">
        <v>25.276099726272435</v>
      </c>
      <c r="D48">
        <v>1.0315217976807456</v>
      </c>
      <c r="E48">
        <v>0.99958967373122631</v>
      </c>
      <c r="F48" t="s">
        <v>60</v>
      </c>
    </row>
    <row r="49">
      <c r="A49" t="s">
        <v>79</v>
      </c>
      <c r="B49" t="s">
        <v>76</v>
      </c>
      <c r="C49">
        <v>25.419160639885476</v>
      </c>
      <c r="D49">
        <v>1.0273822876392789</v>
      </c>
      <c r="E49">
        <v>0.99971640465552258</v>
      </c>
      <c r="F49" t="s">
        <v>60</v>
      </c>
    </row>
    <row r="50">
      <c r="A50" t="s">
        <v>80</v>
      </c>
      <c r="B50" t="s">
        <v>81</v>
      </c>
      <c r="C50">
        <v>24.766851874380134</v>
      </c>
      <c r="D50">
        <v>0.96508542892750793</v>
      </c>
      <c r="E50">
        <v>0.99970028417498846</v>
      </c>
      <c r="F50" t="s">
        <v>60</v>
      </c>
    </row>
    <row r="51">
      <c r="A51" t="s">
        <v>82</v>
      </c>
      <c r="B51" t="s">
        <v>81</v>
      </c>
      <c r="C51">
        <v>24.961863506113477</v>
      </c>
      <c r="D51">
        <v>0.95245288137013517</v>
      </c>
      <c r="E51">
        <v>0.99968405909152136</v>
      </c>
      <c r="F51" t="s">
        <v>60</v>
      </c>
    </row>
    <row r="52">
      <c r="A52" t="s">
        <v>83</v>
      </c>
      <c r="B52" t="s">
        <v>81</v>
      </c>
      <c r="C52">
        <v>25.15401441502674</v>
      </c>
      <c r="D52">
        <v>1.0552476634808743</v>
      </c>
      <c r="E52">
        <v>0.99755132647351852</v>
      </c>
      <c r="F52" t="s">
        <v>60</v>
      </c>
    </row>
    <row r="53">
      <c r="A53" t="s">
        <v>84</v>
      </c>
      <c r="B53" t="s">
        <v>81</v>
      </c>
      <c r="C53">
        <v>24.871824284456192</v>
      </c>
      <c r="D53">
        <v>0.97320161728031218</v>
      </c>
      <c r="E53">
        <v>0.99919918241862293</v>
      </c>
      <c r="F53" t="s">
        <v>60</v>
      </c>
    </row>
    <row r="54">
      <c r="A54" t="s">
        <v>85</v>
      </c>
      <c r="B54" t="s">
        <v>86</v>
      </c>
      <c r="C54">
        <v>25.508945002387112</v>
      </c>
      <c r="D54">
        <v>1.0314801447631141</v>
      </c>
      <c r="E54">
        <v>0.99975913272091466</v>
      </c>
      <c r="F54" t="s">
        <v>60</v>
      </c>
    </row>
    <row r="55">
      <c r="A55" t="s">
        <v>87</v>
      </c>
      <c r="B55" t="s">
        <v>86</v>
      </c>
      <c r="C55">
        <v>26.014841794009438</v>
      </c>
      <c r="D55">
        <v>1.0487706716076941</v>
      </c>
      <c r="E55">
        <v>0.99826163383558475</v>
      </c>
      <c r="F55" t="s">
        <v>60</v>
      </c>
    </row>
    <row r="56">
      <c r="A56" t="s">
        <v>88</v>
      </c>
      <c r="B56" t="s">
        <v>86</v>
      </c>
      <c r="C56">
        <v>25.571910777977344</v>
      </c>
      <c r="D56">
        <v>1.0215500055549764</v>
      </c>
      <c r="E56">
        <v>0.99977099590528284</v>
      </c>
      <c r="F56" t="s">
        <v>60</v>
      </c>
    </row>
    <row r="57">
      <c r="A57" t="s">
        <v>89</v>
      </c>
      <c r="B57" t="s">
        <v>86</v>
      </c>
      <c r="C57">
        <v>25.624356421609015</v>
      </c>
      <c r="D57">
        <v>1.0160262927878083</v>
      </c>
      <c r="E57">
        <v>0.99888512379186323</v>
      </c>
      <c r="F57" t="s">
        <v>60</v>
      </c>
    </row>
    <row r="58">
      <c r="A58" t="s">
        <v>90</v>
      </c>
      <c r="B58" t="s">
        <v>91</v>
      </c>
      <c r="C58">
        <v>28.200870314563186</v>
      </c>
      <c r="D58">
        <v>0.95513391466241848</v>
      </c>
      <c r="E58">
        <v>0.99987404249800815</v>
      </c>
      <c r="F58" t="s">
        <v>60</v>
      </c>
    </row>
    <row r="59">
      <c r="A59" t="s">
        <v>92</v>
      </c>
      <c r="B59" t="s">
        <v>91</v>
      </c>
      <c r="C59">
        <v>28.038219392771786</v>
      </c>
      <c r="D59">
        <v>0.93459569737680281</v>
      </c>
      <c r="E59">
        <v>0.99984350236270336</v>
      </c>
      <c r="F59" t="s">
        <v>60</v>
      </c>
    </row>
    <row r="60">
      <c r="A60" t="s">
        <v>93</v>
      </c>
      <c r="B60" t="s">
        <v>91</v>
      </c>
      <c r="C60">
        <v>28.817113834481614</v>
      </c>
      <c r="D60">
        <v>0.91610022748673337</v>
      </c>
      <c r="E60">
        <v>0.99982079718697869</v>
      </c>
      <c r="F60" t="s">
        <v>60</v>
      </c>
    </row>
    <row r="61">
      <c r="A61" t="s">
        <v>94</v>
      </c>
      <c r="B61" t="s">
        <v>91</v>
      </c>
      <c r="C61">
        <v>28.461224645338717</v>
      </c>
      <c r="D61">
        <v>0.95225382943142844</v>
      </c>
      <c r="E61">
        <v>0.99959810422452078</v>
      </c>
      <c r="F61" t="s">
        <v>60</v>
      </c>
    </row>
    <row r="62">
      <c r="A62" t="s">
        <v>95</v>
      </c>
      <c r="B62" t="s">
        <v>96</v>
      </c>
      <c r="C62">
        <v>28.759481587922533</v>
      </c>
      <c r="D62">
        <v>0.96325099676266723</v>
      </c>
      <c r="E62">
        <v>0.99937690165328641</v>
      </c>
      <c r="F62" t="s">
        <v>60</v>
      </c>
    </row>
    <row r="63">
      <c r="A63" t="s">
        <v>97</v>
      </c>
      <c r="B63" t="s">
        <v>96</v>
      </c>
      <c r="C63">
        <v>29.369159145603501</v>
      </c>
      <c r="D63">
        <v>0.86432554159342412</v>
      </c>
      <c r="E63">
        <v>0.99963071295205819</v>
      </c>
      <c r="F63" t="s">
        <v>60</v>
      </c>
    </row>
    <row r="64">
      <c r="A64" t="s">
        <v>98</v>
      </c>
      <c r="B64" t="s">
        <v>96</v>
      </c>
      <c r="C64">
        <v>28.834570288755625</v>
      </c>
      <c r="D64">
        <v>0.97732345077730143</v>
      </c>
      <c r="E64">
        <v>0.99918368055998041</v>
      </c>
      <c r="F64" t="s">
        <v>60</v>
      </c>
    </row>
    <row r="65">
      <c r="A65" t="s">
        <v>99</v>
      </c>
      <c r="B65" t="s">
        <v>96</v>
      </c>
      <c r="C65">
        <v>28.709413998550783</v>
      </c>
      <c r="D65">
        <v>0.94229745522727182</v>
      </c>
      <c r="E65">
        <v>0.99976608168699499</v>
      </c>
      <c r="F65" t="s">
        <v>60</v>
      </c>
    </row>
    <row r="66">
      <c r="A66" t="s">
        <v>100</v>
      </c>
      <c r="B66" t="s">
        <v>101</v>
      </c>
      <c r="C66">
        <v>27.375582173317301</v>
      </c>
      <c r="D66">
        <v>1.0558450237185277</v>
      </c>
      <c r="E66">
        <v>0.99927220595744959</v>
      </c>
      <c r="F66" t="s">
        <v>60</v>
      </c>
    </row>
    <row r="67">
      <c r="A67" t="s">
        <v>102</v>
      </c>
      <c r="B67" t="s">
        <v>101</v>
      </c>
      <c r="C67">
        <v>28.217429396647145</v>
      </c>
      <c r="D67">
        <v>0.97972151008723207</v>
      </c>
      <c r="E67">
        <v>0.99942997225785879</v>
      </c>
      <c r="F67" t="s">
        <v>60</v>
      </c>
    </row>
    <row r="68">
      <c r="A68" t="s">
        <v>103</v>
      </c>
      <c r="B68" t="s">
        <v>101</v>
      </c>
      <c r="C68">
        <v>27.577608749461753</v>
      </c>
      <c r="D68">
        <v>0.98878604694132277</v>
      </c>
      <c r="E68">
        <v>0.99971109495597521</v>
      </c>
      <c r="F68" t="s">
        <v>60</v>
      </c>
    </row>
    <row r="69">
      <c r="A69" t="s">
        <v>104</v>
      </c>
      <c r="B69" t="s">
        <v>101</v>
      </c>
      <c r="C69">
        <v>27.393317644809546</v>
      </c>
      <c r="D69">
        <v>1.026840876081184</v>
      </c>
      <c r="E69">
        <v>0.99881619794774723</v>
      </c>
      <c r="F69" t="s">
        <v>60</v>
      </c>
    </row>
    <row r="70">
      <c r="A70" t="s">
        <v>105</v>
      </c>
      <c r="B70" t="s">
        <v>106</v>
      </c>
      <c r="C70">
        <v>25.04244733389563</v>
      </c>
      <c r="D70">
        <v>1.0202590200861095</v>
      </c>
      <c r="E70">
        <v>0.99891459293752505</v>
      </c>
      <c r="F70" t="s">
        <v>60</v>
      </c>
    </row>
    <row r="71">
      <c r="A71" t="s">
        <v>107</v>
      </c>
      <c r="B71" t="s">
        <v>106</v>
      </c>
      <c r="C71">
        <v>25.232276801348412</v>
      </c>
      <c r="D71">
        <v>1.0507585213004451</v>
      </c>
      <c r="E71">
        <v>0.99879801219198272</v>
      </c>
      <c r="F71" t="s">
        <v>60</v>
      </c>
    </row>
    <row r="72">
      <c r="A72" t="s">
        <v>108</v>
      </c>
      <c r="B72" t="s">
        <v>106</v>
      </c>
      <c r="C72">
        <v>25.147570738496178</v>
      </c>
      <c r="D72">
        <v>1.0388693922699623</v>
      </c>
      <c r="E72">
        <v>0.99836309960724912</v>
      </c>
      <c r="F72" t="s">
        <v>60</v>
      </c>
    </row>
    <row r="73">
      <c r="A73" t="s">
        <v>109</v>
      </c>
      <c r="B73" t="s">
        <v>106</v>
      </c>
      <c r="C73">
        <v>25.220694759454645</v>
      </c>
      <c r="D73">
        <v>0.97420376958845667</v>
      </c>
      <c r="E73">
        <v>0.99929477395780086</v>
      </c>
      <c r="F73" t="s">
        <v>60</v>
      </c>
    </row>
    <row r="74">
      <c r="A74" t="s">
        <v>110</v>
      </c>
      <c r="B74" t="s">
        <v>111</v>
      </c>
      <c r="C74" t="s">
        <v>60</v>
      </c>
      <c r="D74" t="s">
        <v>60</v>
      </c>
      <c r="E74" t="s">
        <v>60</v>
      </c>
      <c r="F74" t="s">
        <v>162</v>
      </c>
    </row>
    <row r="75">
      <c r="A75" t="s">
        <v>112</v>
      </c>
      <c r="B75" t="s">
        <v>111</v>
      </c>
      <c r="C75" t="s">
        <v>60</v>
      </c>
      <c r="D75" t="s">
        <v>60</v>
      </c>
      <c r="E75" t="s">
        <v>60</v>
      </c>
      <c r="F75" t="s">
        <v>162</v>
      </c>
    </row>
    <row r="76">
      <c r="A76" t="s">
        <v>113</v>
      </c>
      <c r="B76" t="s">
        <v>111</v>
      </c>
      <c r="C76" t="s">
        <v>60</v>
      </c>
      <c r="D76" t="s">
        <v>60</v>
      </c>
      <c r="E76" t="s">
        <v>60</v>
      </c>
      <c r="F76" t="s">
        <v>162</v>
      </c>
    </row>
    <row r="77">
      <c r="A77" t="s">
        <v>114</v>
      </c>
      <c r="B77" t="s">
        <v>111</v>
      </c>
      <c r="C77" t="s">
        <v>60</v>
      </c>
      <c r="D77" t="s">
        <v>60</v>
      </c>
      <c r="E77" t="s">
        <v>60</v>
      </c>
      <c r="F77" t="s">
        <v>162</v>
      </c>
    </row>
    <row r="78">
      <c r="A78" t="s">
        <v>115</v>
      </c>
      <c r="B78" t="s">
        <v>116</v>
      </c>
      <c r="C78" t="s">
        <v>60</v>
      </c>
      <c r="D78" t="s">
        <v>60</v>
      </c>
      <c r="E78" t="s">
        <v>60</v>
      </c>
      <c r="F78" t="s">
        <v>162</v>
      </c>
    </row>
    <row r="79">
      <c r="A79" t="s">
        <v>117</v>
      </c>
      <c r="B79" t="s">
        <v>116</v>
      </c>
      <c r="C79">
        <v>38.218836813979735</v>
      </c>
      <c r="D79">
        <v>0.46478534866689314</v>
      </c>
      <c r="E79">
        <v>0.98804847052371692</v>
      </c>
      <c r="F79" t="s">
        <v>60</v>
      </c>
    </row>
    <row r="80">
      <c r="A80" t="s">
        <v>118</v>
      </c>
      <c r="B80" t="s">
        <v>116</v>
      </c>
      <c r="C80">
        <v>35.934234462896285</v>
      </c>
      <c r="D80">
        <v>0.50182352646025241</v>
      </c>
      <c r="E80">
        <v>0.99197600425900967</v>
      </c>
      <c r="F80" t="s">
        <v>60</v>
      </c>
    </row>
    <row r="81">
      <c r="A81" t="s">
        <v>119</v>
      </c>
      <c r="B81" t="s">
        <v>116</v>
      </c>
      <c r="C81">
        <v>36.783823976910647</v>
      </c>
      <c r="D81">
        <v>0.29015645775018584</v>
      </c>
      <c r="E81">
        <v>0.92570772810278656</v>
      </c>
      <c r="F81" t="s">
        <v>60</v>
      </c>
    </row>
  </sheetData>
  <drawing r:id="rId1"/>
</worksheet>
</file>

<file path=xl/worksheets/sheet16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0.018468432971015858</v>
      </c>
      <c r="C2">
        <v>0.027416717391308687</v>
      </c>
      <c r="D2">
        <v>0.020284751811595836</v>
      </c>
      <c r="E2">
        <v>0.033433164855073194</v>
      </c>
      <c r="F2">
        <v>0.036472112318841621</v>
      </c>
      <c r="G2">
        <v>0.021101374999999756</v>
      </c>
      <c r="H2">
        <v>0.015291989130437944</v>
      </c>
      <c r="I2">
        <v>0.034838713768113649</v>
      </c>
      <c r="J2">
        <v>0.019098630434783104</v>
      </c>
      <c r="K2">
        <v>0.022490632246377817</v>
      </c>
      <c r="L2">
        <v>0.030136505434785299</v>
      </c>
      <c r="M2">
        <v>0.037620737318839303</v>
      </c>
      <c r="N2">
        <v>0.013820471014491797</v>
      </c>
      <c r="O2">
        <v>0.029655525362319857</v>
      </c>
      <c r="P2">
        <v>0.025252099637681713</v>
      </c>
      <c r="Q2">
        <v>0.0250073351449287</v>
      </c>
      <c r="R2">
        <v>0.018150885375495029</v>
      </c>
      <c r="S2">
        <v>0.015087081686428139</v>
      </c>
      <c r="T2">
        <v>0.024654931159419302</v>
      </c>
      <c r="U2">
        <v>0.027074003952568315</v>
      </c>
      <c r="V2">
        <v>0.021690119565215493</v>
      </c>
      <c r="W2">
        <v>0.029243836666666745</v>
      </c>
      <c r="X2">
        <v>0.013621019927538391</v>
      </c>
      <c r="Y2">
        <v>0.034908784420286665</v>
      </c>
      <c r="Z2">
        <v>0.029503825641023607</v>
      </c>
      <c r="AA2">
        <v>0.029107204102564843</v>
      </c>
      <c r="AB2">
        <v>0.043194831908831333</v>
      </c>
      <c r="AC2">
        <v>0.045789840455839226</v>
      </c>
      <c r="AD2">
        <v>0.023455880341880508</v>
      </c>
      <c r="AE2">
        <v>0.031776586894588288</v>
      </c>
      <c r="AF2">
        <v>0.018187022792023111</v>
      </c>
      <c r="AG2">
        <v>0.025692680911681531</v>
      </c>
      <c r="AH2">
        <v>0.016085284102565378</v>
      </c>
      <c r="AI2">
        <v>0.037417253561253805</v>
      </c>
      <c r="AJ2">
        <v>0.030661255384612396</v>
      </c>
      <c r="AK2">
        <v>0.022879160000000009</v>
      </c>
      <c r="AL2">
        <v>0.035804704710143298</v>
      </c>
      <c r="AM2">
        <v>0.021677668478260248</v>
      </c>
      <c r="AN2">
        <v>0.030124215579712565</v>
      </c>
      <c r="AO2">
        <v>0.034847036231881123</v>
      </c>
      <c r="AP2">
        <v>-4.4408920985006262E-16</v>
      </c>
      <c r="AQ2">
        <v>0.035076802955665176</v>
      </c>
      <c r="AR2">
        <v>0.033216453102452803</v>
      </c>
      <c r="AS2">
        <v>0.0356670878489318</v>
      </c>
      <c r="AT2">
        <v>0.010586648275864974</v>
      </c>
      <c r="AU2">
        <v>0.020558917674729393</v>
      </c>
      <c r="AV2">
        <v>0.023025268965518819</v>
      </c>
      <c r="AW2">
        <v>0.021704905747127246</v>
      </c>
    </row>
    <row r="3">
      <c r="A3">
        <v>2</v>
      </c>
      <c r="B3">
        <v>0.014476485177866927</v>
      </c>
      <c r="C3">
        <v>0.015241054018449329</v>
      </c>
      <c r="D3">
        <v>0.013796445652175304</v>
      </c>
      <c r="E3">
        <v>0.021722361330699158</v>
      </c>
      <c r="F3">
        <v>0.020804555335968811</v>
      </c>
      <c r="G3">
        <v>0.015767954216073576</v>
      </c>
      <c r="H3">
        <v>0.009915252305668254</v>
      </c>
      <c r="I3">
        <v>0.022151223320156177</v>
      </c>
      <c r="J3">
        <v>0.014684670619236506</v>
      </c>
      <c r="K3">
        <v>0.015129587285903412</v>
      </c>
      <c r="L3">
        <v>0.017430259881425325</v>
      </c>
      <c r="M3">
        <v>0.022543912055335014</v>
      </c>
      <c r="N3">
        <v>0.014221129117258702</v>
      </c>
      <c r="O3">
        <v>0.017948897891963966</v>
      </c>
      <c r="P3">
        <v>0.0191958250988149</v>
      </c>
      <c r="Q3">
        <v>0.013969060276680878</v>
      </c>
      <c r="R3">
        <v>0.012600896292114694</v>
      </c>
      <c r="S3">
        <v>0.0087521027667971651</v>
      </c>
      <c r="T3">
        <v>0.013978978260869024</v>
      </c>
      <c r="U3">
        <v>0.016932258987388149</v>
      </c>
      <c r="V3">
        <v>0.014068619894596512</v>
      </c>
      <c r="W3">
        <v>0.019793003043477864</v>
      </c>
      <c r="X3">
        <v>0.013575437747037622</v>
      </c>
      <c r="Y3">
        <v>0.018350697957836282</v>
      </c>
      <c r="Z3">
        <v>0.020158391282049326</v>
      </c>
      <c r="AA3">
        <v>0.02057797153846197</v>
      </c>
      <c r="AB3">
        <v>0.024090493561252924</v>
      </c>
      <c r="AC3">
        <v>0.033168615270654289</v>
      </c>
      <c r="AD3">
        <v>0.014170713504273458</v>
      </c>
      <c r="AE3">
        <v>0.022544032250713553</v>
      </c>
      <c r="AF3">
        <v>0.010957038404558528</v>
      </c>
      <c r="AG3">
        <v>0.018695494131054424</v>
      </c>
      <c r="AH3">
        <v>0.0083971815384624726</v>
      </c>
      <c r="AI3">
        <v>0.025472660968661298</v>
      </c>
      <c r="AJ3">
        <v>0.018948334102561137</v>
      </c>
      <c r="AK3">
        <v>0.018597199999999869</v>
      </c>
      <c r="AL3">
        <v>0.022358364624504912</v>
      </c>
      <c r="AM3">
        <v>0.015560658432147267</v>
      </c>
      <c r="AN3">
        <v>0.019257082015811999</v>
      </c>
      <c r="AO3">
        <v>0.025533391304345177</v>
      </c>
      <c r="AP3">
        <v>0</v>
      </c>
      <c r="AQ3">
        <v>0.021869981572705921</v>
      </c>
      <c r="AR3">
        <v>0.021607718903318585</v>
      </c>
      <c r="AS3">
        <v>0.023298313264002335</v>
      </c>
      <c r="AT3">
        <v>0.0062937325123182397</v>
      </c>
      <c r="AU3">
        <v>0.011682805241933991</v>
      </c>
      <c r="AV3">
        <v>0.010178761247949364</v>
      </c>
      <c r="AW3">
        <v>0.016371591461413093</v>
      </c>
    </row>
    <row r="4">
      <c r="A4">
        <v>3</v>
      </c>
      <c r="B4">
        <v>0.0074327040513844089</v>
      </c>
      <c r="C4">
        <v>0.0045913906455896658</v>
      </c>
      <c r="D4">
        <v>0.0065453061594213935</v>
      </c>
      <c r="E4">
        <v>0.0027637244729912247</v>
      </c>
      <c r="F4">
        <v>0.0097146650197634798</v>
      </c>
      <c r="G4">
        <v>0.010053033432147807</v>
      </c>
      <c r="H4">
        <v>0.0068275154808987715</v>
      </c>
      <c r="I4">
        <v>0.0094637328721982605</v>
      </c>
      <c r="J4">
        <v>0.011796377470356223</v>
      </c>
      <c r="K4">
        <v>0.0070053756587622473</v>
      </c>
      <c r="L4">
        <v>0.007775847661398938</v>
      </c>
      <c r="M4">
        <v>0.0063225867918301759</v>
      </c>
      <c r="N4">
        <v>0.012714453886691679</v>
      </c>
      <c r="O4">
        <v>0.01158293708827518</v>
      </c>
      <c r="P4">
        <v>0.0070360505599476042</v>
      </c>
      <c r="Q4">
        <v>0.0078899520750996821</v>
      </c>
      <c r="R4">
        <v>0.0039992405420674615</v>
      </c>
      <c r="S4">
        <v>0.0077577905138328518</v>
      </c>
      <c r="T4">
        <v>0.005591692028984685</v>
      </c>
      <c r="U4">
        <v>0.0029756806888752152</v>
      </c>
      <c r="V4">
        <v>0.0068284535573104321</v>
      </c>
      <c r="W4">
        <v>0.011104836086956116</v>
      </c>
      <c r="X4">
        <v>0.010096688899869921</v>
      </c>
      <c r="Y4">
        <v>0.0059887781620524549</v>
      </c>
      <c r="Z4">
        <v>0.0073794569230751783</v>
      </c>
      <c r="AA4">
        <v>0.0097599056410260232</v>
      </c>
      <c r="AB4">
        <v>0.0095639885470082397</v>
      </c>
      <c r="AC4">
        <v>0.014825223418802658</v>
      </c>
      <c r="AD4">
        <v>0.0079372133333333039</v>
      </c>
      <c r="AE4">
        <v>0.0068263109401720534</v>
      </c>
      <c r="AF4">
        <v>0.0041088873504278034</v>
      </c>
      <c r="AG4">
        <v>0.0055948073504277218</v>
      </c>
      <c r="AH4">
        <v>0.0010904123076933558</v>
      </c>
      <c r="AI4">
        <v>0.012383568376068688</v>
      </c>
      <c r="AJ4">
        <v>0.0053277461538439042</v>
      </c>
      <c r="AK4">
        <v>0.0078302399999996553</v>
      </c>
      <c r="AL4">
        <v>0.012345524538865504</v>
      </c>
      <c r="AM4">
        <v>0.010969481719366847</v>
      </c>
      <c r="AN4">
        <v>0.011060448451912563</v>
      </c>
      <c r="AO4">
        <v>0.018508413043476057</v>
      </c>
      <c r="AP4">
        <v>-0.004577666666666147</v>
      </c>
      <c r="AQ4">
        <v>0.011714826856413119</v>
      </c>
      <c r="AR4">
        <v>0.005421151370851085</v>
      </c>
      <c r="AS4">
        <v>0.013218538679072189</v>
      </c>
      <c r="AT4">
        <v>0.006960150082103933</v>
      </c>
      <c r="AU4">
        <v>-0.0013898071908613474</v>
      </c>
      <c r="AV4">
        <v>0.0011470868637122322</v>
      </c>
      <c r="AW4">
        <v>0.0064607771756990395</v>
      </c>
    </row>
    <row r="5">
      <c r="A5">
        <v>4</v>
      </c>
      <c r="B5">
        <v>0.0095445895915688972</v>
      </c>
      <c r="C5">
        <v>-0.0014806060606029625</v>
      </c>
      <c r="D5">
        <v>0.0069238333333347946</v>
      </c>
      <c r="E5">
        <v>-0.0024622457180494273</v>
      </c>
      <c r="F5">
        <v>0.0016767747035575375</v>
      </c>
      <c r="G5">
        <v>0.0043381126482215926</v>
      </c>
      <c r="H5">
        <v>0.011368778656128509</v>
      </c>
      <c r="I5">
        <v>-0.00093475757575900431</v>
      </c>
      <c r="J5">
        <v>0.0043304176548093487</v>
      </c>
      <c r="K5">
        <v>0.0034588306982881178</v>
      </c>
      <c r="L5">
        <v>0.00041010210803893443</v>
      </c>
      <c r="M5">
        <v>-0.0076097384716744543</v>
      </c>
      <c r="N5">
        <v>0.015022445322792066</v>
      </c>
      <c r="O5">
        <v>0.0021653096179190534</v>
      </c>
      <c r="P5">
        <v>0.0009799426877474815</v>
      </c>
      <c r="Q5">
        <v>0.0079145105401856597</v>
      </c>
      <c r="R5">
        <v>-0.0023137485413129433</v>
      </c>
      <c r="S5">
        <v>0.0029488115942015725</v>
      </c>
      <c r="T5">
        <v>0.0040710724637671447</v>
      </c>
      <c r="U5">
        <v>-0.0048772309429705452</v>
      </c>
      <c r="V5">
        <v>0.0056919538866919694</v>
      </c>
      <c r="W5">
        <v>0.010046335797101236</v>
      </c>
      <c r="X5">
        <v>0.0073809400527022895</v>
      </c>
      <c r="Y5">
        <v>-0.0040844749670641001</v>
      </c>
      <c r="Z5">
        <v>0.0045188558974342818</v>
      </c>
      <c r="AA5">
        <v>0.0035195064102566676</v>
      </c>
      <c r="AB5">
        <v>0.0019038168660965304</v>
      </c>
      <c r="AC5">
        <v>0.0048741649002841392</v>
      </c>
      <c r="AD5">
        <v>0.0062813798290597411</v>
      </c>
      <c r="AE5">
        <v>0.002552922962964832</v>
      </c>
      <c r="AF5">
        <v>-0.00045093037036991745</v>
      </c>
      <c r="AG5">
        <v>0.0031754539031343398</v>
      </c>
      <c r="AH5">
        <v>0.002939309743590357</v>
      </c>
      <c r="AI5">
        <v>0.0038724757834760482</v>
      </c>
      <c r="AJ5">
        <v>0.0031514915384596165</v>
      </c>
      <c r="AK5">
        <v>0.0054556133333329981</v>
      </c>
      <c r="AL5">
        <v>0.001569684453226472</v>
      </c>
      <c r="AM5">
        <v>0.0056153050065868015</v>
      </c>
      <c r="AN5">
        <v>0.0021004815546792344</v>
      </c>
      <c r="AO5">
        <v>3.9434782606484475E-05</v>
      </c>
      <c r="AP5">
        <v>0.0068666666666676868</v>
      </c>
      <c r="AQ5">
        <v>-0.0037809945265454559</v>
      </c>
      <c r="AR5">
        <v>-0.0031357494949499909</v>
      </c>
      <c r="AS5">
        <v>-0.0037279025725243109</v>
      </c>
      <c r="AT5">
        <v>0.00075990098522416005</v>
      </c>
      <c r="AU5">
        <v>3.3913709676536286E-05</v>
      </c>
      <c r="AV5">
        <v>-0.0017809208538577259</v>
      </c>
      <c r="AW5">
        <v>-0.0011613704433486305</v>
      </c>
    </row>
    <row r="6">
      <c r="A6">
        <v>5</v>
      </c>
      <c r="B6">
        <v>0.0063154751317533453</v>
      </c>
      <c r="C6">
        <v>-0.0014489361001288614</v>
      </c>
      <c r="D6">
        <v>0.0065393605072472383</v>
      </c>
      <c r="E6">
        <v>-0.0031102159090901083</v>
      </c>
      <c r="F6">
        <v>0.0027942177206856655</v>
      </c>
      <c r="G6">
        <v>0.00091185853096176217</v>
      </c>
      <c r="H6">
        <v>0.0082807084980256462</v>
      </c>
      <c r="I6">
        <v>-0.00065191469038383687</v>
      </c>
      <c r="J6">
        <v>-8.3875494071072865E-05</v>
      </c>
      <c r="K6">
        <v>0.00067528573781361345</v>
      </c>
      <c r="L6">
        <v>-0.00085197677865433974</v>
      </c>
      <c r="M6">
        <v>-0.0085720637351784923</v>
      </c>
      <c r="N6">
        <v>0.010463770092225655</v>
      </c>
      <c r="O6">
        <v>0.0011400154808964835</v>
      </c>
      <c r="P6">
        <v>-0.0027871651844528778</v>
      </c>
      <c r="Q6">
        <v>0.0079390690052707491</v>
      </c>
      <c r="R6">
        <v>-0.0048120709580268262</v>
      </c>
      <c r="S6">
        <v>-0.0010971673254296377</v>
      </c>
      <c r="T6">
        <v>0.0063651195652165704</v>
      </c>
      <c r="U6">
        <v>-0.010441475908149922</v>
      </c>
      <c r="V6">
        <v>0.0053184542160722437</v>
      </c>
      <c r="W6">
        <v>0.0074618355072457732</v>
      </c>
      <c r="X6">
        <v>0.0023761912055348944</v>
      </c>
      <c r="Y6">
        <v>-0.0027137280961815335</v>
      </c>
      <c r="Z6">
        <v>0.0016582548717929413</v>
      </c>
      <c r="AA6">
        <v>-0.0019578928205126189</v>
      </c>
      <c r="AB6">
        <v>0.002636311851851314</v>
      </c>
      <c r="AC6">
        <v>-0.0027882269515675517</v>
      </c>
      <c r="AD6">
        <v>0.0061512129914529368</v>
      </c>
      <c r="AE6">
        <v>-0.004009465014243041</v>
      </c>
      <c r="AF6">
        <v>-0.00043274809116766733</v>
      </c>
      <c r="AG6">
        <v>0.0015194337891748511</v>
      </c>
      <c r="AH6">
        <v>0.0047878738461544224</v>
      </c>
      <c r="AI6">
        <v>0.0014647165242167581</v>
      </c>
      <c r="AJ6">
        <v>0.001738236923075398</v>
      </c>
      <c r="AK6">
        <v>0.0015553199999995826</v>
      </c>
      <c r="AL6">
        <v>-0.0023394889657457618</v>
      </c>
      <c r="AM6">
        <v>0.0071274616271406188</v>
      </c>
      <c r="AN6">
        <v>0.0038218479907792258</v>
      </c>
      <c r="AO6">
        <v>-0.0062225434782621214</v>
      </c>
      <c r="AP6">
        <v>0.017548000000001451</v>
      </c>
      <c r="AQ6">
        <v>-0.0024918159095053127</v>
      </c>
      <c r="AR6">
        <v>-0.010166650360750484</v>
      </c>
      <c r="AS6">
        <v>-0.0069410104907872139</v>
      </c>
      <c r="AT6">
        <v>-0.0016253481116565993</v>
      </c>
      <c r="AU6">
        <v>-0.0023573653897859259</v>
      </c>
      <c r="AV6">
        <v>0.0029204047619058038</v>
      </c>
      <c r="AW6">
        <v>-0.0072575180623966062</v>
      </c>
    </row>
    <row r="7">
      <c r="A7">
        <v>6</v>
      </c>
      <c r="B7">
        <v>3.46940052713407E-05</v>
      </c>
      <c r="C7">
        <v>-0.0029432661396548987</v>
      </c>
      <c r="D7">
        <v>5.1221014494284844E-05</v>
      </c>
      <c r="E7">
        <v>-0.0029955194334645441</v>
      </c>
      <c r="F7">
        <v>0.00085966073781262864</v>
      </c>
      <c r="G7">
        <v>0.0013006044137022776</v>
      </c>
      <c r="H7">
        <v>0.002140971673255887</v>
      </c>
      <c r="I7">
        <v>-0.00036940513834160527</v>
      </c>
      <c r="J7">
        <v>-0.002208835309617907</v>
      </c>
      <c r="K7">
        <v>-0.00058225922266075258</v>
      </c>
      <c r="L7">
        <v>-0.0051657223320145107</v>
      </c>
      <c r="M7">
        <v>-0.0072457223320161468</v>
      </c>
      <c r="N7">
        <v>0.0043790948616591052</v>
      </c>
      <c r="O7">
        <v>-0.002936945322792095</v>
      </c>
      <c r="P7">
        <v>-0.00045060638998650759</v>
      </c>
      <c r="Q7">
        <v>-0.003480705862977107</v>
      </c>
      <c r="R7">
        <v>0.0033709399585926114</v>
      </c>
      <c r="S7">
        <v>-0.0066691462450605421</v>
      </c>
      <c r="T7">
        <v>0.0048444999999994742</v>
      </c>
      <c r="U7">
        <v>-0.0091393875399967683</v>
      </c>
      <c r="V7">
        <v>0.0011302878787868842</v>
      </c>
      <c r="W7">
        <v>0.0025886685507239271</v>
      </c>
      <c r="X7">
        <v>0.00042310902503439607</v>
      </c>
      <c r="Y7">
        <v>-0.0043946478919649756</v>
      </c>
      <c r="Z7">
        <v>0.0010866538461522524</v>
      </c>
      <c r="AA7">
        <v>-0.0051462920512816979</v>
      </c>
      <c r="AB7">
        <v>0.00031680683760626493</v>
      </c>
      <c r="AC7">
        <v>-0.0028209521367523749</v>
      </c>
      <c r="AD7">
        <v>0.000680712820512408</v>
      </c>
      <c r="AE7">
        <v>-0.0052311863247846979</v>
      </c>
      <c r="AF7">
        <v>0.0018741008547014104</v>
      </c>
      <c r="AG7">
        <v>0.00062608034188116335</v>
      </c>
      <c r="AH7">
        <v>0.0058737712820513543</v>
      </c>
      <c r="AI7">
        <v>0.0036346239316240592</v>
      </c>
      <c r="AJ7">
        <v>-0.0019636843589765363</v>
      </c>
      <c r="AK7">
        <v>0.0022323599999998223</v>
      </c>
      <c r="AL7">
        <v>-0.0070119957180510006</v>
      </c>
      <c r="AM7">
        <v>0.0071136182476938536</v>
      </c>
      <c r="AN7">
        <v>0.0047802144268787039</v>
      </c>
      <c r="AO7">
        <v>-0.0094328550724651627</v>
      </c>
      <c r="AP7">
        <v>0.030518000000001599</v>
      </c>
      <c r="AQ7">
        <v>-0.003491303959131109</v>
      </c>
      <c r="AR7">
        <v>-0.014908884559884594</v>
      </c>
      <c r="AS7">
        <v>-0.0086281184090499785</v>
      </c>
      <c r="AT7">
        <v>-0.0047739305418699196</v>
      </c>
      <c r="AU7">
        <v>-0.0032223111559148698</v>
      </c>
      <c r="AV7">
        <v>0.0038070637110023675</v>
      </c>
      <c r="AW7">
        <v>-0.0080129990147779218</v>
      </c>
    </row>
    <row r="8">
      <c r="A8">
        <v>7</v>
      </c>
      <c r="B8">
        <v>-0.0047204204545447936</v>
      </c>
      <c r="C8">
        <v>-0.0074892628458473887</v>
      </c>
      <c r="D8">
        <v>-0.0018592518115929657</v>
      </c>
      <c r="E8">
        <v>-0.0036434896245052251</v>
      </c>
      <c r="F8">
        <v>-0.004889562911726042</v>
      </c>
      <c r="G8">
        <v>0.0024520169631094824</v>
      </c>
      <c r="H8">
        <v>-0.0017097651515132206</v>
      </c>
      <c r="I8">
        <v>-8.6895586298929572E-05</v>
      </c>
      <c r="J8">
        <v>0.0025325382081686776</v>
      </c>
      <c r="K8">
        <v>-0.003365470849801433</v>
      </c>
      <c r="L8">
        <v>-0.0049018012187080906</v>
      </c>
      <c r="M8">
        <v>-0.004393380928854107</v>
      </c>
      <c r="N8">
        <v>0.0021094196310929014</v>
      </c>
      <c r="O8">
        <v>-0.004725239459814734</v>
      </c>
      <c r="P8">
        <v>0.0041746190711462461</v>
      </c>
      <c r="Q8">
        <v>-0.0072711473978919194</v>
      </c>
      <c r="R8">
        <v>0.0039246175418790052</v>
      </c>
      <c r="S8">
        <v>-0.001559791831358126</v>
      </c>
      <c r="T8">
        <v>-0.0020167862318851704</v>
      </c>
      <c r="U8">
        <v>-0.0063112991718434763</v>
      </c>
      <c r="V8">
        <v>-0.0053468784584991269</v>
      </c>
      <c r="W8">
        <v>-0.00075849840579733652</v>
      </c>
      <c r="X8">
        <v>-3.973155466852063E-06</v>
      </c>
      <c r="Y8">
        <v>-0.0068382343544146629</v>
      </c>
      <c r="Z8">
        <v>-0.0010106138461556391</v>
      </c>
      <c r="AA8">
        <v>-0.0090980246153842259</v>
      </c>
      <c r="AB8">
        <v>-0.0042913648433051677</v>
      </c>
      <c r="AC8">
        <v>-0.0066683439886037199</v>
      </c>
      <c r="AD8">
        <v>-0.00097512068376115479</v>
      </c>
      <c r="AE8">
        <v>-0.010267574301992877</v>
      </c>
      <c r="AF8">
        <v>0.0049439498005701132</v>
      </c>
      <c r="AG8">
        <v>-0.0017929397720788387</v>
      </c>
      <c r="AH8">
        <v>0.0054333353846156562</v>
      </c>
      <c r="AI8">
        <v>-0.0033508019943018219</v>
      </c>
      <c r="AJ8">
        <v>-0.0033769389743607547</v>
      </c>
      <c r="AK8">
        <v>-0.0009049333333335241</v>
      </c>
      <c r="AL8">
        <v>-0.0063438358036900233</v>
      </c>
      <c r="AM8">
        <v>0.00023344153491455799</v>
      </c>
      <c r="AN8">
        <v>0.0042129141963123118</v>
      </c>
      <c r="AO8">
        <v>-0.0065395000000014747</v>
      </c>
      <c r="AP8">
        <v>0.035858666666668704</v>
      </c>
      <c r="AQ8">
        <v>0.0023755413245760693</v>
      </c>
      <c r="AR8">
        <v>-0.015073452092352557</v>
      </c>
      <c r="AS8">
        <v>-0.0080265596606459155</v>
      </c>
      <c r="AT8">
        <v>-0.0010558463054173295</v>
      </c>
      <c r="AU8">
        <v>-0.0033245902553775686</v>
      </c>
      <c r="AV8">
        <v>-0.0014099440065673541</v>
      </c>
      <c r="AW8">
        <v>-0.003427813300492133</v>
      </c>
    </row>
    <row r="9">
      <c r="A9">
        <v>8</v>
      </c>
      <c r="B9">
        <v>-0.0071862015810273405</v>
      </c>
      <c r="C9">
        <v>-0.0074575928853732876</v>
      </c>
      <c r="D9">
        <v>-0.0045323913043473496</v>
      </c>
      <c r="E9">
        <v>-0.008106126482212872</v>
      </c>
      <c r="F9">
        <v>-0.0068241198945981907</v>
      </c>
      <c r="G9">
        <v>-0.0017369038208161491</v>
      </c>
      <c r="H9">
        <v>-0.0025088353096163196</v>
      </c>
      <c r="I9">
        <v>-0.0051450527009229141</v>
      </c>
      <c r="J9">
        <v>-0.0026444216073779891</v>
      </c>
      <c r="K9">
        <v>-0.0023340158102755915</v>
      </c>
      <c r="L9">
        <v>-0.007689880105401059</v>
      </c>
      <c r="M9">
        <v>-0.0015410395256920673</v>
      </c>
      <c r="N9">
        <v>-0.007026588932806721</v>
      </c>
      <c r="O9">
        <v>-0.0042245335968371656</v>
      </c>
      <c r="P9">
        <v>-0.0018814888010538766</v>
      </c>
      <c r="Q9">
        <v>-0.010298588932806219</v>
      </c>
      <c r="R9">
        <v>0.0029522951251652607</v>
      </c>
      <c r="S9">
        <v>0.0020235625823441517</v>
      </c>
      <c r="T9">
        <v>-0.0065890724637687192</v>
      </c>
      <c r="U9">
        <v>-0.00043154413702328753</v>
      </c>
      <c r="V9">
        <v>-0.010298378129117935</v>
      </c>
      <c r="W9">
        <v>-0.003342998695652355</v>
      </c>
      <c r="X9">
        <v>-0.0034830553359679328</v>
      </c>
      <c r="Y9">
        <v>-0.0054671541501987164</v>
      </c>
      <c r="Z9">
        <v>-0.0069228815384629883</v>
      </c>
      <c r="AA9">
        <v>-0.0077087571794871579</v>
      </c>
      <c r="AB9">
        <v>-0.010425536524216739</v>
      </c>
      <c r="AC9">
        <v>-0.0089900691737891947</v>
      </c>
      <c r="AD9">
        <v>-0.0041566208547010319</v>
      </c>
      <c r="AE9">
        <v>-0.013014962279201292</v>
      </c>
      <c r="AF9">
        <v>0.0072507987464387469</v>
      </c>
      <c r="AG9">
        <v>-0.0049752932193722899</v>
      </c>
      <c r="AH9">
        <v>0.0034672328205131997</v>
      </c>
      <c r="AI9">
        <v>-0.0049952279202276628</v>
      </c>
      <c r="AJ9">
        <v>-0.0025015269230781456</v>
      </c>
      <c r="AK9">
        <v>-0.0040425599999993622</v>
      </c>
      <c r="AL9">
        <v>-0.0049126758893285327</v>
      </c>
      <c r="AM9">
        <v>-0.0089354018445320094</v>
      </c>
      <c r="AN9">
        <v>-0.0047467193675876374</v>
      </c>
      <c r="AO9">
        <v>-0.0089868115942040028</v>
      </c>
      <c r="AP9">
        <v>0.042725333333335502</v>
      </c>
      <c r="AQ9">
        <v>-0.00015028005838280123</v>
      </c>
      <c r="AR9">
        <v>-0.013712019624819938</v>
      </c>
      <c r="AS9">
        <v>-0.0028473342455757056</v>
      </c>
      <c r="AT9">
        <v>-0.00038976206896368382</v>
      </c>
      <c r="AU9">
        <v>-0.0057158693548395867</v>
      </c>
      <c r="AV9">
        <v>-0.0012862850574704154</v>
      </c>
      <c r="AW9">
        <v>-0.0034202942528729352</v>
      </c>
    </row>
    <row r="10">
      <c r="A10">
        <v>9</v>
      </c>
      <c r="B10">
        <v>-0.008126316040843129</v>
      </c>
      <c r="C10">
        <v>-0.010477922924899019</v>
      </c>
      <c r="D10">
        <v>-0.0041538641304343926</v>
      </c>
      <c r="E10">
        <v>-0.0072280966732538587</v>
      </c>
      <c r="F10">
        <v>-0.0087586768774698953</v>
      </c>
      <c r="G10">
        <v>-0.0059261579380760487</v>
      </c>
      <c r="H10">
        <v>-0.0040709054677194878</v>
      </c>
      <c r="I10">
        <v>-0.0086768764822133804</v>
      </c>
      <c r="J10">
        <v>-0.0032440480895918888</v>
      </c>
      <c r="K10">
        <v>-0.0043542274374166468</v>
      </c>
      <c r="L10">
        <v>-0.0074262923254271307</v>
      </c>
      <c r="M10">
        <v>-0.00097736478919641101</v>
      </c>
      <c r="N10">
        <v>-0.012347930830039822</v>
      </c>
      <c r="O10">
        <v>-0.0037241610671934211</v>
      </c>
      <c r="P10">
        <v>-0.006411930006587685</v>
      </c>
      <c r="Q10">
        <v>-0.010274030467720241</v>
      </c>
      <c r="R10">
        <v>-0.0018346939582150057</v>
      </c>
      <c r="S10">
        <v>0.0017922503293803516</v>
      </c>
      <c r="T10">
        <v>-0.0065836920289861212</v>
      </c>
      <c r="U10">
        <v>0.00087087756446413422</v>
      </c>
      <c r="V10">
        <v>-0.0068572111330706953</v>
      </c>
      <c r="W10">
        <v>-0.0097421656521738953</v>
      </c>
      <c r="X10">
        <v>-0.0031471375164686677</v>
      </c>
      <c r="Y10">
        <v>-0.0071480739459821585</v>
      </c>
      <c r="Z10">
        <v>-0.010546149230770574</v>
      </c>
      <c r="AA10">
        <v>-0.0070828230769226508</v>
      </c>
      <c r="AB10">
        <v>-0.014270708205128102</v>
      </c>
      <c r="AC10">
        <v>-0.015126461025641191</v>
      </c>
      <c r="AD10">
        <v>-0.0012347876923075596</v>
      </c>
      <c r="AE10">
        <v>-0.010422016923075539</v>
      </c>
      <c r="AF10">
        <v>0.0034543143589749192</v>
      </c>
      <c r="AG10">
        <v>-0.0066316466666656027</v>
      </c>
      <c r="AH10">
        <v>0.00073813025641067398</v>
      </c>
      <c r="AI10">
        <v>-0.011217653846153919</v>
      </c>
      <c r="AJ10">
        <v>0.001425885128203852</v>
      </c>
      <c r="AK10">
        <v>-0.0079428533333327778</v>
      </c>
      <c r="AL10">
        <v>-0.0042441826416341755</v>
      </c>
      <c r="AM10">
        <v>-0.015815245223979257</v>
      </c>
      <c r="AN10">
        <v>-0.012943352931487961</v>
      </c>
      <c r="AO10">
        <v>-0.0091451231884063233</v>
      </c>
      <c r="AP10">
        <v>0.048829000000002676</v>
      </c>
      <c r="AQ10">
        <v>-0.0034391014413426291</v>
      </c>
      <c r="AR10">
        <v>-0.0092985871572879297</v>
      </c>
      <c r="AS10">
        <v>-0.0045347754971718501</v>
      </c>
      <c r="AT10">
        <v>0.001802655500823036</v>
      </c>
      <c r="AU10">
        <v>-0.0050554817876355962</v>
      </c>
      <c r="AV10">
        <v>-0.0049776261083742668</v>
      </c>
      <c r="AW10">
        <v>-0.001124108538587798</v>
      </c>
    </row>
    <row r="11">
      <c r="A11">
        <v>10</v>
      </c>
      <c r="B11">
        <v>-0.0083034305006588482</v>
      </c>
      <c r="C11">
        <v>-0.011209252964425431</v>
      </c>
      <c r="D11">
        <v>-0.010642003623188234</v>
      </c>
      <c r="E11">
        <v>-0.0055870668642947763</v>
      </c>
      <c r="F11">
        <v>-0.012219233860342182</v>
      </c>
      <c r="G11">
        <v>-0.011641078722002707</v>
      </c>
      <c r="H11">
        <v>-0.0048699756258230309</v>
      </c>
      <c r="I11">
        <v>-0.013734700263504873</v>
      </c>
      <c r="J11">
        <v>-0.0076583412384718663</v>
      </c>
      <c r="K11">
        <v>-0.0010341057312244217</v>
      </c>
      <c r="L11">
        <v>-0.0071623712121202665</v>
      </c>
      <c r="M11">
        <v>-0.0027026900527014064</v>
      </c>
      <c r="N11">
        <v>-0.016906272727272853</v>
      </c>
      <c r="O11">
        <v>-0.0016977885375486501</v>
      </c>
      <c r="P11">
        <v>-0.01399403787878839</v>
      </c>
      <c r="Q11">
        <v>-0.01177547200263529</v>
      </c>
      <c r="R11">
        <v>-0.0012813497082624359</v>
      </c>
      <c r="S11">
        <v>-0.004542728590250622</v>
      </c>
      <c r="T11">
        <v>-0.0081043115942032173</v>
      </c>
      <c r="U11">
        <v>0.0029362992659511811</v>
      </c>
      <c r="V11">
        <v>-0.0072307108036895329</v>
      </c>
      <c r="W11">
        <v>-0.018430332608695643</v>
      </c>
      <c r="X11">
        <v>-0.0066262196969688603</v>
      </c>
      <c r="Y11">
        <v>-0.0073029937417663504</v>
      </c>
      <c r="Z11">
        <v>-0.011117750256411707</v>
      </c>
      <c r="AA11">
        <v>-0.002641555641025306</v>
      </c>
      <c r="AB11">
        <v>-0.015064213219373013</v>
      </c>
      <c r="AC11">
        <v>-0.015159186210826014</v>
      </c>
      <c r="AD11">
        <v>-0.0021276211965814973</v>
      </c>
      <c r="AE11">
        <v>-0.0093547382336174323</v>
      </c>
      <c r="AF11">
        <v>-0.00034217002848935252</v>
      </c>
      <c r="AG11">
        <v>-0.0067623334472926011</v>
      </c>
      <c r="AH11">
        <v>-0.0058056389743588177</v>
      </c>
      <c r="AI11">
        <v>-0.0075217464387464794</v>
      </c>
      <c r="AJ11">
        <v>-0.001513036153847569</v>
      </c>
      <c r="AK11">
        <v>-0.0087914799999992965</v>
      </c>
      <c r="AL11">
        <v>-0.0066276893939396508</v>
      </c>
      <c r="AM11">
        <v>-0.011251088603426052</v>
      </c>
      <c r="AN11">
        <v>-0.015036653162054936</v>
      </c>
      <c r="AO11">
        <v>-0.010066434782609157</v>
      </c>
      <c r="AP11">
        <v>0.062562000000002893</v>
      </c>
      <c r="AQ11">
        <v>-0.0082535894909687713</v>
      </c>
      <c r="AR11">
        <v>-0.0079371546897553102</v>
      </c>
      <c r="AS11">
        <v>-0.0046962167487683004</v>
      </c>
      <c r="AT11">
        <v>0.00018040640394234586</v>
      </c>
      <c r="AU11">
        <v>-0.0074467608870980584</v>
      </c>
      <c r="AV11">
        <v>0.00048636617405595217</v>
      </c>
      <c r="AW11">
        <v>-0.004168256157635053</v>
      </c>
    </row>
    <row r="12">
      <c r="A12">
        <v>11</v>
      </c>
      <c r="B12">
        <v>-0.0061918782938077399</v>
      </c>
      <c r="C12">
        <v>-0.0065999163372842951</v>
      </c>
      <c r="D12">
        <v>-0.01331547644927511</v>
      </c>
      <c r="E12">
        <v>-0.0024203703886689354</v>
      </c>
      <c r="F12">
        <v>-0.014153790843214331</v>
      </c>
      <c r="G12">
        <v>-0.0089636661725953637</v>
      </c>
      <c r="H12">
        <v>-0.0056690457839261299</v>
      </c>
      <c r="I12">
        <v>-0.012688857378129192</v>
      </c>
      <c r="J12">
        <v>-0.0044429677206854201</v>
      </c>
      <c r="K12">
        <v>-0.0053436506916981763</v>
      </c>
      <c r="L12">
        <v>-0.0061354500988133331</v>
      </c>
      <c r="M12">
        <v>-0.0051910153162055828</v>
      </c>
      <c r="N12">
        <v>-0.013072281291172771</v>
      </c>
      <c r="O12">
        <v>-0.007301082674571191</v>
      </c>
      <c r="P12">
        <v>-0.011657812417656288</v>
      </c>
      <c r="Q12">
        <v>-0.0094619135375495489</v>
      </c>
      <c r="R12">
        <v>-0.0053053387916435213</v>
      </c>
      <c r="S12">
        <v>-0.0055370408432153795</v>
      </c>
      <c r="T12">
        <v>-0.00733626449275393</v>
      </c>
      <c r="U12">
        <v>0.0027127209674380204</v>
      </c>
      <c r="V12">
        <v>-0.0083672104743088838</v>
      </c>
      <c r="W12">
        <v>-0.018725832898550454</v>
      </c>
      <c r="X12">
        <v>-0.00552730187746997</v>
      </c>
      <c r="Y12">
        <v>-0.01127258020421662</v>
      </c>
      <c r="Z12">
        <v>-0.010163351282052702</v>
      </c>
      <c r="AA12">
        <v>-0.0043042882051280706</v>
      </c>
      <c r="AB12">
        <v>-0.0089910515669515689</v>
      </c>
      <c r="AC12">
        <v>-0.017480578062678109</v>
      </c>
      <c r="AD12">
        <v>-0.0014947880341882325</v>
      </c>
      <c r="AE12">
        <v>-0.0052357928774919849</v>
      </c>
      <c r="AF12">
        <v>-0.0056646544159542067</v>
      </c>
      <c r="AG12">
        <v>-0.0099446868945860523</v>
      </c>
      <c r="AH12">
        <v>-0.0077717415384617183</v>
      </c>
      <c r="AI12">
        <v>-0.010692505698005839</v>
      </c>
      <c r="AJ12">
        <v>-0.0059779574358982401</v>
      </c>
      <c r="AK12">
        <v>-0.0096401066666662594</v>
      </c>
      <c r="AL12">
        <v>-0.0067221961462453628</v>
      </c>
      <c r="AM12">
        <v>-0.00821293198287254</v>
      </c>
      <c r="AN12">
        <v>-0.016366953392621397</v>
      </c>
      <c r="AO12">
        <v>-0.0064100797101449558</v>
      </c>
      <c r="AP12">
        <v>0.076295000000003554</v>
      </c>
      <c r="AQ12">
        <v>-0.010016077540595081</v>
      </c>
      <c r="AR12">
        <v>-0.0042870555555558632</v>
      </c>
      <c r="AS12">
        <v>-0.0071463246670315783</v>
      </c>
      <c r="AT12">
        <v>-0.005256842692937802</v>
      </c>
      <c r="AU12">
        <v>8.0626680106110626E-05</v>
      </c>
      <c r="AV12">
        <v>-0.0039676415435141443</v>
      </c>
      <c r="AW12">
        <v>-0.0049234037766825445</v>
      </c>
    </row>
    <row r="13">
      <c r="A13">
        <v>12</v>
      </c>
      <c r="B13">
        <v>-0.0094209927536228477</v>
      </c>
      <c r="C13">
        <v>-0.0019905797101436029</v>
      </c>
      <c r="D13">
        <v>-0.0091222826086951869</v>
      </c>
      <c r="E13">
        <v>-0.0053573405797098239</v>
      </c>
      <c r="F13">
        <v>-0.016088347826086036</v>
      </c>
      <c r="G13">
        <v>-0.010100920289854987</v>
      </c>
      <c r="H13">
        <v>-0.0064684492753626088</v>
      </c>
      <c r="I13">
        <v>-0.013932014492753719</v>
      </c>
      <c r="J13">
        <v>-0.0088569275362320177</v>
      </c>
      <c r="K13">
        <v>-0.0088901956521723058</v>
      </c>
      <c r="L13">
        <v>-0.0073971956521736715</v>
      </c>
      <c r="M13">
        <v>-0.010731007246376656</v>
      </c>
      <c r="N13">
        <v>-0.0084752898550726208</v>
      </c>
      <c r="O13">
        <v>-0.014430043478260046</v>
      </c>
      <c r="P13">
        <v>-0.012373253623189306</v>
      </c>
      <c r="Q13">
        <v>-0.003333688405797286</v>
      </c>
      <c r="R13">
        <v>-0.01314432787502362</v>
      </c>
      <c r="S13">
        <v>-0.0095833530961799696</v>
      </c>
      <c r="T13">
        <v>-0.0088568840579714703</v>
      </c>
      <c r="U13">
        <v>-0.0020885239977417314</v>
      </c>
      <c r="V13">
        <v>-0.011029710144927485</v>
      </c>
      <c r="W13">
        <v>-0.013680666521739049</v>
      </c>
      <c r="X13">
        <v>-0.0097693840579706759</v>
      </c>
      <c r="Y13">
        <v>-0.0083755000000005353</v>
      </c>
      <c r="Z13">
        <v>-0.012260952307693085</v>
      </c>
      <c r="AA13">
        <v>-0.0044410207692306969</v>
      </c>
      <c r="AB13">
        <v>-0.0082585565811963413</v>
      </c>
      <c r="AC13">
        <v>-0.016750303247863307</v>
      </c>
      <c r="AD13">
        <v>-0.0077282882051283863</v>
      </c>
      <c r="AE13">
        <v>-0.0041685141880334342</v>
      </c>
      <c r="AF13">
        <v>-0.0094614721367518584</v>
      </c>
      <c r="AG13">
        <v>-0.0077863736752132873</v>
      </c>
      <c r="AH13">
        <v>-0.0097378441025641749</v>
      </c>
      <c r="AI13">
        <v>-0.010811264957264921</v>
      </c>
      <c r="AJ13">
        <v>-0.011968878717949494</v>
      </c>
      <c r="AK13">
        <v>-0.011251733333332847</v>
      </c>
      <c r="AL13">
        <v>-0.008342702898550769</v>
      </c>
      <c r="AM13">
        <v>-0.0067007753623196109</v>
      </c>
      <c r="AN13">
        <v>-0.011593586956521129</v>
      </c>
      <c r="AO13">
        <v>-0.0050423913043480262</v>
      </c>
      <c r="AP13">
        <v>0.084687666666670935</v>
      </c>
      <c r="AQ13">
        <v>-0.0079638989235544244</v>
      </c>
      <c r="AR13">
        <v>-0.0059776230880235204</v>
      </c>
      <c r="AS13">
        <v>-0.0027297659186276135</v>
      </c>
      <c r="AT13">
        <v>-0.0061164251231513589</v>
      </c>
      <c r="AU13">
        <v>0.0015043475806444384</v>
      </c>
      <c r="AV13">
        <v>-0.0053696492610839641</v>
      </c>
      <c r="AW13">
        <v>-0.0041528847290632775</v>
      </c>
    </row>
    <row r="14">
      <c r="A14">
        <v>13</v>
      </c>
      <c r="B14">
        <v>-0.0095981072134390111</v>
      </c>
      <c r="C14">
        <v>0.0026187569169970892</v>
      </c>
      <c r="D14">
        <v>-0.0056920887681162213</v>
      </c>
      <c r="E14">
        <v>-0.013634977437417373</v>
      </c>
      <c r="F14">
        <v>-0.011919238142292343</v>
      </c>
      <c r="G14">
        <v>-0.0074235077404480876</v>
      </c>
      <c r="H14">
        <v>-0.014897186100132132</v>
      </c>
      <c r="I14">
        <v>-0.011360504940711724</v>
      </c>
      <c r="J14">
        <v>-0.014796887351778754</v>
      </c>
      <c r="K14">
        <v>-0.01701440727931347</v>
      </c>
      <c r="L14">
        <v>-0.0071332745388668073</v>
      </c>
      <c r="M14">
        <v>-0.018559999176547937</v>
      </c>
      <c r="N14">
        <v>-0.0038786317523054059</v>
      </c>
      <c r="O14">
        <v>-0.022322004281949415</v>
      </c>
      <c r="P14">
        <v>-0.0062220281620559703</v>
      </c>
      <c r="Q14">
        <v>-0.00178312994071117</v>
      </c>
      <c r="R14">
        <v>-0.014879316958404054</v>
      </c>
      <c r="S14">
        <v>-0.0052369986824771786</v>
      </c>
      <c r="T14">
        <v>-0.014955170289855158</v>
      </c>
      <c r="U14">
        <v>-0.0099417689629208716</v>
      </c>
      <c r="V14">
        <v>-0.012929209815546905</v>
      </c>
      <c r="W14">
        <v>-0.0078725001449271303</v>
      </c>
      <c r="X14">
        <v>-0.010959466238471105</v>
      </c>
      <c r="Y14">
        <v>-0.0077677531291175939</v>
      </c>
      <c r="Z14">
        <v>-0.014358553333333912</v>
      </c>
      <c r="AA14">
        <v>-0.0099184199999999834</v>
      </c>
      <c r="AB14">
        <v>-0.012866728262108218</v>
      </c>
      <c r="AC14">
        <v>-0.016783028433048131</v>
      </c>
      <c r="AD14">
        <v>-0.012435788376068402</v>
      </c>
      <c r="AE14">
        <v>-0.0076789021652414746</v>
      </c>
      <c r="AF14">
        <v>-0.0056286231908830864</v>
      </c>
      <c r="AG14">
        <v>-0.010205393789173289</v>
      </c>
      <c r="AH14">
        <v>-0.0063629466666670353</v>
      </c>
      <c r="AI14">
        <v>-0.010930024216524448</v>
      </c>
      <c r="AJ14">
        <v>-0.013382133333333712</v>
      </c>
      <c r="AK14">
        <v>-0.0098116933333325385</v>
      </c>
      <c r="AL14">
        <v>-0.01148887631752249</v>
      </c>
      <c r="AM14">
        <v>-0.012054952075099212</v>
      </c>
      <c r="AN14">
        <v>-0.015212553853754862</v>
      </c>
      <c r="AO14">
        <v>-0.0067263695652175493</v>
      </c>
      <c r="AP14">
        <v>0.093843333333337942</v>
      </c>
      <c r="AQ14">
        <v>-0.0089637203065136006</v>
      </c>
      <c r="AR14">
        <v>-0.005379190620490526</v>
      </c>
      <c r="AS14">
        <v>-0.0021282071702239946</v>
      </c>
      <c r="AT14">
        <v>-0.0054500075533652215</v>
      </c>
      <c r="AU14">
        <v>0.00063906848118255866</v>
      </c>
      <c r="AV14">
        <v>-0.0082976569786530341</v>
      </c>
      <c r="AW14">
        <v>-0.0033823656814440106</v>
      </c>
    </row>
    <row r="15">
      <c r="A15">
        <v>14</v>
      </c>
      <c r="B15">
        <v>-0.018167555006588287</v>
      </c>
      <c r="C15">
        <v>-0.0011642397891957756</v>
      </c>
      <c r="D15">
        <v>-0.0098912282608689672</v>
      </c>
      <c r="E15">
        <v>-0.018860614295124645</v>
      </c>
      <c r="F15">
        <v>-0.014616795125164117</v>
      </c>
      <c r="G15">
        <v>-0.013138428524373857</v>
      </c>
      <c r="H15">
        <v>-0.016459256258234856</v>
      </c>
      <c r="I15">
        <v>-0.016418328722002773</v>
      </c>
      <c r="J15">
        <v>-0.018448180500658662</v>
      </c>
      <c r="K15">
        <v>-0.017508952239788211</v>
      </c>
      <c r="L15">
        <v>-0.0099210200922263958</v>
      </c>
      <c r="M15">
        <v>-0.02257399110671976</v>
      </c>
      <c r="N15">
        <v>-0.0053853069828719846</v>
      </c>
      <c r="O15">
        <v>-0.021821298418971402</v>
      </c>
      <c r="P15">
        <v>-0.0069374693675894328</v>
      </c>
      <c r="Q15">
        <v>-0.0078622381422923659</v>
      </c>
      <c r="R15">
        <v>-0.012036972708451277</v>
      </c>
      <c r="S15">
        <v>-0.010808977602107639</v>
      </c>
      <c r="T15">
        <v>-0.016475789855072698</v>
      </c>
      <c r="U15">
        <v>-0.01779468059476752</v>
      </c>
      <c r="V15">
        <v>-0.0094880428194992206</v>
      </c>
      <c r="W15">
        <v>-0.012745667101448532</v>
      </c>
      <c r="X15">
        <v>-0.014438215085638362</v>
      </c>
      <c r="Y15">
        <v>-0.0071600062582346524</v>
      </c>
      <c r="Z15">
        <v>-0.011115487692307635</v>
      </c>
      <c r="AA15">
        <v>-0.013869819230769576</v>
      </c>
      <c r="AB15">
        <v>-0.018237899943020164</v>
      </c>
      <c r="AC15">
        <v>-0.012238086951567251</v>
      </c>
      <c r="AD15">
        <v>-0.017143288547008861</v>
      </c>
      <c r="AE15">
        <v>-0.0096636234757827566</v>
      </c>
      <c r="AF15">
        <v>-0.0063734409116809054</v>
      </c>
      <c r="AG15">
        <v>-0.0088097472364672136</v>
      </c>
      <c r="AH15">
        <v>-0.0075660492307698668</v>
      </c>
      <c r="AI15">
        <v>-0.011811783475783599</v>
      </c>
      <c r="AJ15">
        <v>-0.015558387948718444</v>
      </c>
      <c r="AK15">
        <v>-0.0098973199999998762</v>
      </c>
      <c r="AL15">
        <v>-0.017687049736494487</v>
      </c>
      <c r="AM15">
        <v>-0.01512046212121243</v>
      </c>
      <c r="AN15">
        <v>-0.01425385408432156</v>
      </c>
      <c r="AO15">
        <v>-0.012988014492753663</v>
      </c>
      <c r="AP15">
        <v>0.10376200000000502</v>
      </c>
      <c r="AQ15">
        <v>-0.010726541689472402</v>
      </c>
      <c r="AR15">
        <v>-0.0070694248196243592</v>
      </c>
      <c r="AS15">
        <v>-0.0083933150884876184</v>
      </c>
      <c r="AT15">
        <v>-0.0017315899835788073</v>
      </c>
      <c r="AU15">
        <v>-0.0025152106182795286</v>
      </c>
      <c r="AV15">
        <v>-0.010462998029556303</v>
      </c>
      <c r="AW15">
        <v>0.00043982003284126492</v>
      </c>
    </row>
    <row r="16">
      <c r="A16">
        <v>15</v>
      </c>
      <c r="B16">
        <v>-0.016818669466403868</v>
      </c>
      <c r="C16">
        <v>-0.0034212364953880581</v>
      </c>
      <c r="D16">
        <v>-0.017142367753622878</v>
      </c>
      <c r="E16">
        <v>-0.017982584486165187</v>
      </c>
      <c r="F16">
        <v>-0.01655135210803671</v>
      </c>
      <c r="G16">
        <v>-0.01427568264163348</v>
      </c>
      <c r="H16">
        <v>-0.017258326416337955</v>
      </c>
      <c r="I16">
        <v>-0.014609819169959959</v>
      </c>
      <c r="J16">
        <v>-0.015232806982871772</v>
      </c>
      <c r="K16">
        <v>-0.017240497200262439</v>
      </c>
      <c r="L16">
        <v>-0.01118309897891967</v>
      </c>
      <c r="M16">
        <v>-0.017432983036890892</v>
      </c>
      <c r="N16">
        <v>-0.014521648880105431</v>
      </c>
      <c r="O16">
        <v>-0.017505925889327756</v>
      </c>
      <c r="P16">
        <v>-0.0099415772397897229</v>
      </c>
      <c r="Q16">
        <v>-0.013178346343873049</v>
      </c>
      <c r="R16">
        <v>-0.011483295125164883</v>
      </c>
      <c r="S16">
        <v>-0.0087512898550716756</v>
      </c>
      <c r="T16">
        <v>-0.017996409420289794</v>
      </c>
      <c r="U16">
        <v>-0.014203592226614159</v>
      </c>
      <c r="V16">
        <v>-0.012913209156785399</v>
      </c>
      <c r="W16">
        <v>-0.015330167391303551</v>
      </c>
      <c r="X16">
        <v>-0.012576297266139402</v>
      </c>
      <c r="Y16">
        <v>-0.013418592720685574</v>
      </c>
      <c r="Z16">
        <v>-0.011687088717949212</v>
      </c>
      <c r="AA16">
        <v>-0.014769218461538447</v>
      </c>
      <c r="AB16">
        <v>-0.021320404957264838</v>
      </c>
      <c r="AC16">
        <v>-0.013033812136752587</v>
      </c>
      <c r="AD16">
        <v>-0.015747455384615971</v>
      </c>
      <c r="AE16">
        <v>-0.012411011452990728</v>
      </c>
      <c r="AF16">
        <v>-0.0078812586324787937</v>
      </c>
      <c r="AG16">
        <v>-0.010466100683760082</v>
      </c>
      <c r="AH16">
        <v>-0.008006151794872185</v>
      </c>
      <c r="AI16">
        <v>-0.01879720940170948</v>
      </c>
      <c r="AJ16">
        <v>-0.014682642564103343</v>
      </c>
      <c r="AK16">
        <v>-0.0092199466666667007</v>
      </c>
      <c r="AL16">
        <v>-0.020070556488800406</v>
      </c>
      <c r="AM16">
        <v>-0.01589697216732544</v>
      </c>
      <c r="AN16">
        <v>-0.017873154314888229</v>
      </c>
      <c r="AO16">
        <v>-0.022301659420290054</v>
      </c>
      <c r="AP16">
        <v>0.11749533333333861</v>
      </c>
      <c r="AQ16">
        <v>-0.014778029739098475</v>
      </c>
      <c r="AR16">
        <v>-0.0026559923520919071</v>
      </c>
      <c r="AS16">
        <v>-0.012369756340083971</v>
      </c>
      <c r="AT16">
        <v>-0.0018281724137918509</v>
      </c>
      <c r="AU16">
        <v>-0.0064321563844087493</v>
      </c>
      <c r="AV16">
        <v>-0.00881367241379305</v>
      </c>
      <c r="AW16">
        <v>-0.0026043275862064341</v>
      </c>
    </row>
    <row r="17">
      <c r="A17">
        <v>16</v>
      </c>
      <c r="B17">
        <v>-0.013181117259551733</v>
      </c>
      <c r="C17">
        <v>-0.011018899868247445</v>
      </c>
      <c r="D17">
        <v>-0.021341507246376512</v>
      </c>
      <c r="E17">
        <v>-0.014815554677205967</v>
      </c>
      <c r="F17">
        <v>-0.015434242424241962</v>
      </c>
      <c r="G17">
        <v>-0.019227603425559625</v>
      </c>
      <c r="H17">
        <v>-0.015005729907774601</v>
      </c>
      <c r="I17">
        <v>-0.015852976284583598</v>
      </c>
      <c r="J17">
        <v>-0.013543100131752084</v>
      </c>
      <c r="K17">
        <v>-0.013157375494070589</v>
      </c>
      <c r="L17">
        <v>-0.016259844532279466</v>
      </c>
      <c r="M17">
        <v>-0.0084769749670621231</v>
      </c>
      <c r="N17">
        <v>-0.022131657444005359</v>
      </c>
      <c r="O17">
        <v>-0.010138553359683833</v>
      </c>
      <c r="P17">
        <v>-0.014472018445323531</v>
      </c>
      <c r="Q17">
        <v>-0.019257454545454245</v>
      </c>
      <c r="R17">
        <v>-0.010929950875211869</v>
      </c>
      <c r="S17">
        <v>-0.014323268774703024</v>
      </c>
      <c r="T17">
        <v>-0.010361695652174152</v>
      </c>
      <c r="U17">
        <v>-0.012901170525127181</v>
      </c>
      <c r="V17">
        <v>-0.0064203754940712621</v>
      </c>
      <c r="W17">
        <v>-0.016388667681159319</v>
      </c>
      <c r="X17">
        <v>-0.015292046113307034</v>
      </c>
      <c r="Y17">
        <v>-0.012047512516468739</v>
      </c>
      <c r="Z17">
        <v>-0.0099700230769230735</v>
      </c>
      <c r="AA17">
        <v>-0.011091284358974551</v>
      </c>
      <c r="AB17">
        <v>-0.014484243304843325</v>
      </c>
      <c r="AC17">
        <v>-0.013066870655271234</v>
      </c>
      <c r="AD17">
        <v>-0.015877288888889396</v>
      </c>
      <c r="AE17">
        <v>-0.0067660660968655861</v>
      </c>
      <c r="AF17">
        <v>-0.013966743019943273</v>
      </c>
      <c r="AG17">
        <v>-0.0060187874643875539</v>
      </c>
      <c r="AH17">
        <v>-0.010735254358974267</v>
      </c>
      <c r="AI17">
        <v>-0.022730635327635529</v>
      </c>
      <c r="AJ17">
        <v>-0.013806897179487354</v>
      </c>
      <c r="AK17">
        <v>-0.010831573333332845</v>
      </c>
      <c r="AL17">
        <v>-0.021691063241105812</v>
      </c>
      <c r="AM17">
        <v>-0.015910482213438826</v>
      </c>
      <c r="AN17">
        <v>-0.018440454545455065</v>
      </c>
      <c r="AO17">
        <v>-0.024748971014492138</v>
      </c>
      <c r="AP17">
        <v>0.12970266666667252</v>
      </c>
      <c r="AQ17">
        <v>-0.013488851122057444</v>
      </c>
      <c r="AR17">
        <v>-0.00053155988455966252</v>
      </c>
      <c r="AS17">
        <v>-0.015582864258346873</v>
      </c>
      <c r="AT17">
        <v>-0.0072654215106719988</v>
      </c>
      <c r="AU17">
        <v>-0.0065344354838710039</v>
      </c>
      <c r="AV17">
        <v>-0.010216013464695806</v>
      </c>
      <c r="AW17">
        <v>-0.004885808538587888</v>
      </c>
    </row>
    <row r="18">
      <c r="A18">
        <v>17</v>
      </c>
      <c r="B18">
        <v>-0.006491898386034034</v>
      </c>
      <c r="C18">
        <v>-0.013276229907773995</v>
      </c>
      <c r="D18">
        <v>-0.013333646739130067</v>
      </c>
      <c r="E18">
        <v>-0.010885858201580501</v>
      </c>
      <c r="F18">
        <v>-0.016605799407114485</v>
      </c>
      <c r="G18">
        <v>-0.01883885754281911</v>
      </c>
      <c r="H18">
        <v>-0.015042133399211011</v>
      </c>
      <c r="I18">
        <v>-0.01557046673254181</v>
      </c>
      <c r="J18">
        <v>-0.01337939328063209</v>
      </c>
      <c r="K18">
        <v>-0.012125920454545192</v>
      </c>
      <c r="L18">
        <v>-0.015233256752305913</v>
      </c>
      <c r="M18">
        <v>-0.0079136335639007349</v>
      </c>
      <c r="N18">
        <v>-0.022875332674571869</v>
      </c>
      <c r="O18">
        <v>-0.011926847496706028</v>
      </c>
      <c r="P18">
        <v>-0.01518745965085655</v>
      </c>
      <c r="Q18">
        <v>-0.014655229413701232</v>
      </c>
      <c r="R18">
        <v>-0.014953939958592066</v>
      </c>
      <c r="S18">
        <v>-0.011502914361000371</v>
      </c>
      <c r="T18">
        <v>-0.012645315217391317</v>
      </c>
      <c r="U18">
        <v>-0.011599082156973584</v>
      </c>
      <c r="V18">
        <v>-0.0083195418313573022</v>
      </c>
      <c r="W18">
        <v>-0.013632501304347677</v>
      </c>
      <c r="X18">
        <v>-0.015719128293807394</v>
      </c>
      <c r="Y18">
        <v>-0.010676432312252793</v>
      </c>
      <c r="Z18">
        <v>-0.013593624102564039</v>
      </c>
      <c r="AA18">
        <v>-0.0074133502564102116</v>
      </c>
      <c r="AB18">
        <v>-0.012226081652421339</v>
      </c>
      <c r="AC18">
        <v>-0.015388595840456265</v>
      </c>
      <c r="AD18">
        <v>-0.012955455726495924</v>
      </c>
      <c r="AE18">
        <v>-0.0026471207407405828</v>
      </c>
      <c r="AF18">
        <v>-0.017763227407407545</v>
      </c>
      <c r="AG18">
        <v>-0.004623474245014414</v>
      </c>
      <c r="AH18">
        <v>-0.0088863569230772654</v>
      </c>
      <c r="AI18">
        <v>-0.022086394586894542</v>
      </c>
      <c r="AJ18">
        <v>-0.012931151794871809</v>
      </c>
      <c r="AK18">
        <v>-0.010154199999999669</v>
      </c>
      <c r="AL18">
        <v>-0.020259903326744766</v>
      </c>
      <c r="AM18">
        <v>-0.016686992259551392</v>
      </c>
      <c r="AN18">
        <v>-0.016719088109355074</v>
      </c>
      <c r="AO18">
        <v>-0.020329615942028312</v>
      </c>
      <c r="AP18">
        <v>0.13885800000000659</v>
      </c>
      <c r="AQ18">
        <v>-0.013725672505017439</v>
      </c>
      <c r="AR18">
        <v>0.0038815392496389656</v>
      </c>
      <c r="AS18">
        <v>-0.01421830550994363</v>
      </c>
      <c r="AT18">
        <v>-0.0050733372742195471</v>
      </c>
      <c r="AU18">
        <v>-0.0058737145833331894</v>
      </c>
      <c r="AV18">
        <v>-0.0085663545155996168</v>
      </c>
      <c r="AW18">
        <v>-0.0079302894909685229</v>
      </c>
    </row>
    <row r="19">
      <c r="A19">
        <v>18</v>
      </c>
      <c r="B19">
        <v>-0.0028543461791832314</v>
      </c>
      <c r="C19">
        <v>-0.01705922661396686</v>
      </c>
      <c r="D19">
        <v>-0.0083774528985509633</v>
      </c>
      <c r="E19">
        <v>-0.0061931617259549654</v>
      </c>
      <c r="F19">
        <v>-0.017014356389986496</v>
      </c>
      <c r="G19">
        <v>-0.016161444993411767</v>
      </c>
      <c r="H19">
        <v>-0.015841203557313221</v>
      </c>
      <c r="I19">
        <v>-0.015287623847165754</v>
      </c>
      <c r="J19">
        <v>-0.016267686429511929</v>
      </c>
      <c r="K19">
        <v>-0.011094465415019794</v>
      </c>
      <c r="L19">
        <v>-0.01344366897233229</v>
      </c>
      <c r="M19">
        <v>-0.008875958827405217</v>
      </c>
      <c r="N19">
        <v>-0.020567007905138546</v>
      </c>
      <c r="O19">
        <v>-0.012952141633729042</v>
      </c>
      <c r="P19">
        <v>-0.014377234189723698</v>
      </c>
      <c r="Q19">
        <v>-0.013868004281949453</v>
      </c>
      <c r="R19">
        <v>-0.012111595708639289</v>
      </c>
      <c r="S19">
        <v>-0.0086825599472977188</v>
      </c>
      <c r="T19">
        <v>-0.014928934782608039</v>
      </c>
      <c r="U19">
        <v>-0.0118226604554863</v>
      </c>
      <c r="V19">
        <v>-0.0071673748353093814</v>
      </c>
      <c r="W19">
        <v>-0.016980001594202321</v>
      </c>
      <c r="X19">
        <v>-0.013094543807641745</v>
      </c>
      <c r="Y19">
        <v>-0.0077796854413691996</v>
      </c>
      <c r="Z19">
        <v>-0.010350558461537762</v>
      </c>
      <c r="AA19">
        <v>-0.008313082820512907</v>
      </c>
      <c r="AB19">
        <v>-0.005389919999999826</v>
      </c>
      <c r="AC19">
        <v>-0.013895321025641394</v>
      </c>
      <c r="AD19">
        <v>-0.013085289230768904</v>
      </c>
      <c r="AE19">
        <v>0.0014718246153848646</v>
      </c>
      <c r="AF19">
        <v>-0.017745045128205295</v>
      </c>
      <c r="AG19">
        <v>-0.0062794943589747909</v>
      </c>
      <c r="AH19">
        <v>-0.01314145948717993</v>
      </c>
      <c r="AI19">
        <v>-0.014575487179487201</v>
      </c>
      <c r="AJ19">
        <v>-0.015870406410256166</v>
      </c>
      <c r="AK19">
        <v>-0.011765826666667145</v>
      </c>
      <c r="AL19">
        <v>-0.019591743412384233</v>
      </c>
      <c r="AM19">
        <v>-0.016700502305663889</v>
      </c>
      <c r="AN19">
        <v>-0.018049388339921535</v>
      </c>
      <c r="AO19">
        <v>-0.015147260869564416</v>
      </c>
      <c r="AP19">
        <v>0.14953933333334035</v>
      </c>
      <c r="AQ19">
        <v>-0.013199493887976477</v>
      </c>
      <c r="AR19">
        <v>0.0060056383838387184</v>
      </c>
      <c r="AS19">
        <v>-0.010564746761540178</v>
      </c>
      <c r="AT19">
        <v>-0.0051699197044325906</v>
      </c>
      <c r="AU19">
        <v>-0.00063532701612878384</v>
      </c>
      <c r="AV19">
        <v>-0.0099683622331694366</v>
      </c>
      <c r="AW19">
        <v>-0.0086857704433493943</v>
      </c>
    </row>
    <row r="20">
      <c r="A20">
        <v>19</v>
      </c>
      <c r="B20">
        <v>-0.0068461273056654726</v>
      </c>
      <c r="C20">
        <v>-0.01092388998682603</v>
      </c>
      <c r="D20">
        <v>-0.0049472590579715536</v>
      </c>
      <c r="E20">
        <v>-0.0045524652503288188</v>
      </c>
      <c r="F20">
        <v>-0.016659913372858881</v>
      </c>
      <c r="G20">
        <v>-0.01119503244400466</v>
      </c>
      <c r="H20">
        <v>-0.012825607048749355</v>
      </c>
      <c r="I20">
        <v>-0.011190114295124065</v>
      </c>
      <c r="J20">
        <v>-0.010000646245058586</v>
      </c>
      <c r="K20">
        <v>-0.0077740103754941892</v>
      </c>
      <c r="L20">
        <v>-0.010128081192358973</v>
      </c>
      <c r="M20">
        <v>-0.0067862840909098665</v>
      </c>
      <c r="N20">
        <v>-0.018259016469038158</v>
      </c>
      <c r="O20">
        <v>-0.014740435770752125</v>
      </c>
      <c r="P20">
        <v>-0.017381342061923544</v>
      </c>
      <c r="Q20">
        <v>-0.0085027791501972594</v>
      </c>
      <c r="R20">
        <v>-0.011557918125352895</v>
      </c>
      <c r="S20">
        <v>-0.0073878722002622688</v>
      </c>
      <c r="T20">
        <v>-0.011871887681158988</v>
      </c>
      <c r="U20">
        <v>-0.0059425720873327315</v>
      </c>
      <c r="V20">
        <v>-0.0090665411725954215</v>
      </c>
      <c r="W20">
        <v>-0.021853501884057547</v>
      </c>
      <c r="X20">
        <v>-0.0081809593214763332</v>
      </c>
      <c r="Y20">
        <v>-0.0071716052371528782</v>
      </c>
      <c r="Z20">
        <v>-0.010922159487178895</v>
      </c>
      <c r="AA20">
        <v>-0.0092128153846160465</v>
      </c>
      <c r="AB20">
        <v>-0.007709425014244875</v>
      </c>
      <c r="AC20">
        <v>-0.010876046210826384</v>
      </c>
      <c r="AD20">
        <v>-0.01168912273504219</v>
      </c>
      <c r="AE20">
        <v>0.0017761033048433461</v>
      </c>
      <c r="AF20">
        <v>-0.016963862849002975</v>
      </c>
      <c r="AG20">
        <v>-0.010224847806267867</v>
      </c>
      <c r="AH20">
        <v>-0.013581562051281804</v>
      </c>
      <c r="AI20">
        <v>-0.013168579772079525</v>
      </c>
      <c r="AJ20">
        <v>-0.017283661025640829</v>
      </c>
      <c r="AK20">
        <v>-0.011088453333333526</v>
      </c>
      <c r="AL20">
        <v>-0.018923583498023255</v>
      </c>
      <c r="AM20">
        <v>-0.011373345685111058</v>
      </c>
      <c r="AN20">
        <v>-0.014039021903821336</v>
      </c>
      <c r="AO20">
        <v>-0.011490905797100215</v>
      </c>
      <c r="AP20">
        <v>0.16098366666667374</v>
      </c>
      <c r="AQ20">
        <v>-0.014961981937602342</v>
      </c>
      <c r="AR20">
        <v>0.0088930708513710321</v>
      </c>
      <c r="AS20">
        <v>-0.0084375213464702448</v>
      </c>
      <c r="AT20">
        <v>-0.0014518354679795564</v>
      </c>
      <c r="AU20">
        <v>0.00078839388440909985</v>
      </c>
      <c r="AV20">
        <v>-0.0045040366174053936</v>
      </c>
      <c r="AW20">
        <v>-0.0079152513957301274</v>
      </c>
    </row>
    <row r="21">
      <c r="A21">
        <v>20</v>
      </c>
      <c r="B21">
        <v>-0.008549241765480442</v>
      </c>
      <c r="C21">
        <v>-0.0055515533596861566</v>
      </c>
      <c r="D21">
        <v>-0.0053317318840586658</v>
      </c>
      <c r="E21">
        <v>-0.0044374354413698747</v>
      </c>
      <c r="F21">
        <v>-0.0063871370223984592</v>
      </c>
      <c r="G21">
        <v>-0.0077546198945972478</v>
      </c>
      <c r="H21">
        <v>-0.0082840105401857933</v>
      </c>
      <c r="I21">
        <v>-0.0086186047430816259</v>
      </c>
      <c r="J21">
        <v>-0.0029706060606056184</v>
      </c>
      <c r="K21">
        <v>-0.003690888669301895</v>
      </c>
      <c r="L21">
        <v>-0.0037604934123858236</v>
      </c>
      <c r="M21">
        <v>-0.0016449426877480633</v>
      </c>
      <c r="N21">
        <v>-0.015188025032938146</v>
      </c>
      <c r="O21">
        <v>-0.0066100632411076887</v>
      </c>
      <c r="P21">
        <v>-0.01275611660079079</v>
      </c>
      <c r="Q21">
        <v>-0.0069525540184454115</v>
      </c>
      <c r="R21">
        <v>0.0019657594579332027</v>
      </c>
      <c r="S21">
        <v>-0.0015155177865602276</v>
      </c>
      <c r="T21">
        <v>-0.0057628405797092164</v>
      </c>
      <c r="U21">
        <v>0.0037525162808207391</v>
      </c>
      <c r="V21">
        <v>-0.0040997075098805347</v>
      </c>
      <c r="W21">
        <v>-0.020623335507245599</v>
      </c>
      <c r="X21">
        <v>-0.0017417081686437186</v>
      </c>
      <c r="Y21">
        <v>-0.0058005250329364877</v>
      </c>
      <c r="Z21">
        <v>-0.0038640938461531604</v>
      </c>
      <c r="AA21">
        <v>-0.010112547948718298</v>
      </c>
      <c r="AB21">
        <v>-0.0031622633618231255</v>
      </c>
      <c r="AC21">
        <v>-0.0055681047293449915</v>
      </c>
      <c r="AD21">
        <v>-0.011818956239315614</v>
      </c>
      <c r="AE21">
        <v>0.00055471532763506914</v>
      </c>
      <c r="AF21">
        <v>-0.013894013903133828</v>
      </c>
      <c r="AG21">
        <v>-0.011880867920228688</v>
      </c>
      <c r="AH21">
        <v>-0.018599664615384537</v>
      </c>
      <c r="AI21">
        <v>-0.010998672364672224</v>
      </c>
      <c r="AJ21">
        <v>-0.017170915641024909</v>
      </c>
      <c r="AK21">
        <v>-0.011937080000000044</v>
      </c>
      <c r="AL21">
        <v>-0.012151756916995105</v>
      </c>
      <c r="AM21">
        <v>-0.005283189064557714</v>
      </c>
      <c r="AN21">
        <v>-0.0062136554677216793</v>
      </c>
      <c r="AO21">
        <v>-0.009360550724636596</v>
      </c>
      <c r="AP21">
        <v>0.17929466666667437</v>
      </c>
      <c r="AQ21">
        <v>-0.012909803320561686</v>
      </c>
      <c r="AR21">
        <v>0.011780503318903346</v>
      </c>
      <c r="AS21">
        <v>-0.010124962598066389</v>
      </c>
      <c r="AT21">
        <v>-2.2417898193793917E-05</v>
      </c>
      <c r="AU21">
        <v>0.0029751147849470527</v>
      </c>
      <c r="AV21">
        <v>-0.0020913776683091356</v>
      </c>
      <c r="AW21">
        <v>-0.0040927323481114719</v>
      </c>
    </row>
    <row r="22">
      <c r="A22">
        <v>21</v>
      </c>
      <c r="B22">
        <v>0.0011919771080366459</v>
      </c>
      <c r="C22">
        <v>0.0059241166007879542</v>
      </c>
      <c r="D22">
        <v>0.0026764619565207148</v>
      </c>
      <c r="E22">
        <v>0.0040699277009226265</v>
      </c>
      <c r="F22">
        <v>0.0061746393280630585</v>
      </c>
      <c r="G22">
        <v>0.0017894593214768939</v>
      </c>
      <c r="H22">
        <v>0.0023612526350449414</v>
      </c>
      <c r="I22">
        <v>0.0031082381422935512</v>
      </c>
      <c r="J22">
        <v>0.0040597674571811737</v>
      </c>
      <c r="K22">
        <v>0.0049698997035565462</v>
      </c>
      <c r="L22">
        <v>0.0056587610342546668</v>
      </c>
      <c r="M22">
        <v>0.0042593987154142532</v>
      </c>
      <c r="N22">
        <v>-0.00067270026350430001</v>
      </c>
      <c r="O22">
        <v>0.0038089759552026869</v>
      </c>
      <c r="P22">
        <v>0.00026177552700890061</v>
      </c>
      <c r="Q22">
        <v>0.0022273377799737482</v>
      </c>
      <c r="R22">
        <v>0.019304103707885822</v>
      </c>
      <c r="S22">
        <v>0.014275169960475509</v>
      </c>
      <c r="T22">
        <v>0.0011088731884068004</v>
      </c>
      <c r="U22">
        <v>0.017261937982307352</v>
      </c>
      <c r="V22">
        <v>0.0001044594861667747</v>
      </c>
      <c r="W22">
        <v>-0.0079485024637677704</v>
      </c>
      <c r="X22">
        <v>0.0016462096508553792</v>
      </c>
      <c r="Y22">
        <v>0.004725888504613085</v>
      </c>
      <c r="Z22">
        <v>-0.0013836948717940167</v>
      </c>
      <c r="AA22">
        <v>-0.0087236138461541657</v>
      </c>
      <c r="AB22">
        <v>-0.0054817683760677305</v>
      </c>
      <c r="AC22">
        <v>-0.0017861632478637368</v>
      </c>
      <c r="AD22">
        <v>-0.012711789743589108</v>
      </c>
      <c r="AE22">
        <v>-0.0037186726495730404</v>
      </c>
      <c r="AF22">
        <v>-0.0092981649572649872</v>
      </c>
      <c r="AG22">
        <v>-0.010485554700855104</v>
      </c>
      <c r="AH22">
        <v>-0.013699100512820195</v>
      </c>
      <c r="AI22">
        <v>-0.01340643162393107</v>
      </c>
      <c r="AJ22">
        <v>-0.0086658369230758758</v>
      </c>
      <c r="AK22">
        <v>-0.008208039999999972</v>
      </c>
      <c r="AL22">
        <v>0.0037757363306996083</v>
      </c>
      <c r="AM22">
        <v>0.0030956342226620137</v>
      </c>
      <c r="AN22">
        <v>0.0069523776350450817</v>
      </c>
      <c r="AO22">
        <v>0.0049771376811609258</v>
      </c>
      <c r="AP22">
        <v>0.19455366666667473</v>
      </c>
      <c r="AQ22">
        <v>-0.0070429580368540634</v>
      </c>
      <c r="AR22">
        <v>0.0093272691197694435</v>
      </c>
      <c r="AS22">
        <v>-0.0072347371829963869</v>
      </c>
      <c r="AT22">
        <v>-0.002408000328407045</v>
      </c>
      <c r="AU22">
        <v>-0.0039938309811820005</v>
      </c>
      <c r="AV22">
        <v>0.0026099479474543941</v>
      </c>
      <c r="AW22">
        <v>-0.0048482133004923433</v>
      </c>
    </row>
    <row r="23">
      <c r="A23">
        <v>22</v>
      </c>
      <c r="B23">
        <v>0.018562529314887222</v>
      </c>
      <c r="C23">
        <v>0.016637119894595376</v>
      </c>
      <c r="D23">
        <v>0.022128655797100105</v>
      </c>
      <c r="E23">
        <v>0.021732957509882134</v>
      </c>
      <c r="F23">
        <v>0.027891749011857314</v>
      </c>
      <c r="G23">
        <v>0.022014871870883468</v>
      </c>
      <c r="H23">
        <v>0.022924849143608483</v>
      </c>
      <c r="I23">
        <v>0.02246474769433604</v>
      </c>
      <c r="J23">
        <v>0.020245474308300704</v>
      </c>
      <c r="K23">
        <v>0.022786021409749058</v>
      </c>
      <c r="L23">
        <v>0.019655682147561304</v>
      </c>
      <c r="M23">
        <v>0.020081740118576441</v>
      </c>
      <c r="N23">
        <v>0.027575624505928431</v>
      </c>
      <c r="O23">
        <v>0.024909348484847271</v>
      </c>
      <c r="P23">
        <v>0.024723667654807713</v>
      </c>
      <c r="Q23">
        <v>0.019036562911726396</v>
      </c>
      <c r="R23">
        <v>0.050375781291172039</v>
      </c>
      <c r="S23">
        <v>0.044561857707510644</v>
      </c>
      <c r="T23">
        <v>0.019425253623189587</v>
      </c>
      <c r="U23">
        <v>0.042978693017127423</v>
      </c>
      <c r="V23">
        <v>0.016515626482214163</v>
      </c>
      <c r="W23">
        <v>0.0054893305797105718</v>
      </c>
      <c r="X23">
        <v>0.021055794137021522</v>
      </c>
      <c r="Y23">
        <v>0.015252302042162658</v>
      </c>
      <c r="Z23">
        <v>0.0079630374358976574</v>
      </c>
      <c r="AA23">
        <v>-0.0050456797435907141</v>
      </c>
      <c r="AB23">
        <v>0.0005913932763537133</v>
      </c>
      <c r="AC23">
        <v>-0.0041078884330487675</v>
      </c>
      <c r="AD23">
        <v>-0.0059752899145291138</v>
      </c>
      <c r="AE23">
        <v>-0.0057033939601147665</v>
      </c>
      <c r="AF23">
        <v>-0.0031766493447293875</v>
      </c>
      <c r="AG23">
        <v>-0.010615908148148279</v>
      </c>
      <c r="AH23">
        <v>-0.0072728697435899825</v>
      </c>
      <c r="AI23">
        <v>-0.0058958575498571086</v>
      </c>
      <c r="AJ23">
        <v>-0.0062644248717940165</v>
      </c>
      <c r="AK23">
        <v>-0.00066433333333337785</v>
      </c>
      <c r="AL23">
        <v>0.031147562911727711</v>
      </c>
      <c r="AM23">
        <v>0.025207457509882403</v>
      </c>
      <c r="AN23">
        <v>0.030036410737811714</v>
      </c>
      <c r="AO23">
        <v>0.026944492753624871</v>
      </c>
      <c r="AP23">
        <v>0.20904966666667502</v>
      </c>
      <c r="AQ23">
        <v>-0.0027021127531474676</v>
      </c>
      <c r="AR23">
        <v>0.014503368253969029</v>
      </c>
      <c r="AS23">
        <v>-0.0020555117679252888</v>
      </c>
      <c r="AT23">
        <v>0.0020730839080460584</v>
      </c>
      <c r="AU23">
        <v>-0.0033331100806450742</v>
      </c>
      <c r="AV23">
        <v>0.0027336068965513327</v>
      </c>
      <c r="AW23">
        <v>0.00049997241379395874</v>
      </c>
    </row>
    <row r="24">
      <c r="A24">
        <v>23</v>
      </c>
      <c r="B24">
        <v>0.050429414855071464</v>
      </c>
      <c r="C24">
        <v>0.041083456521735506</v>
      </c>
      <c r="D24">
        <v>0.050736516304346946</v>
      </c>
      <c r="E24">
        <v>0.048550987318840999</v>
      </c>
      <c r="F24">
        <v>0.071734192028985344</v>
      </c>
      <c r="G24">
        <v>0.06665461775362358</v>
      </c>
      <c r="H24">
        <v>0.061799112318838834</v>
      </c>
      <c r="I24">
        <v>0.073102257246377977</v>
      </c>
      <c r="J24">
        <v>0.05703084782608725</v>
      </c>
      <c r="K24">
        <v>0.048994809782608062</v>
      </c>
      <c r="L24">
        <v>0.052726269927534375</v>
      </c>
      <c r="M24">
        <v>0.050400414855072295</v>
      </c>
      <c r="N24">
        <v>0.081001282608695657</v>
      </c>
      <c r="O24">
        <v>0.065846054347824978</v>
      </c>
      <c r="P24">
        <v>0.065207559782607838</v>
      </c>
      <c r="Q24">
        <v>0.057971454710145309</v>
      </c>
      <c r="R24">
        <v>0.10586179220779179</v>
      </c>
      <c r="S24">
        <v>0.096211212121213308</v>
      </c>
      <c r="T24">
        <v>0.064444634057972294</v>
      </c>
      <c r="U24">
        <v>0.097687448051948511</v>
      </c>
      <c r="V24">
        <v>0.048186126811594399</v>
      </c>
      <c r="W24">
        <v>0.032660163623188687</v>
      </c>
      <c r="X24">
        <v>0.050384045289853407</v>
      </c>
      <c r="Y24">
        <v>0.050193048913045768</v>
      </c>
      <c r="Z24">
        <v>0.0096801030769242402</v>
      </c>
      <c r="AA24">
        <v>0.005498921025639536</v>
      </c>
      <c r="AB24">
        <v>0.00056088826210842768</v>
      </c>
      <c r="AC24">
        <v>-0.0010886136182333139</v>
      </c>
      <c r="AD24">
        <v>-1.456752136252959E-06</v>
      </c>
      <c r="AE24">
        <v>-0.0069251152706559793</v>
      </c>
      <c r="AF24">
        <v>0.002945199601139592</v>
      </c>
      <c r="AG24">
        <v>-0.0054059282621086169</v>
      </c>
      <c r="AH24">
        <v>0.0044943610256411581</v>
      </c>
      <c r="AI24">
        <v>-0.0029629501424497384</v>
      </c>
      <c r="AJ24">
        <v>0.010632987179488129</v>
      </c>
      <c r="AK24">
        <v>0.0045903733333334529</v>
      </c>
      <c r="AL24">
        <v>0.081407722826088769</v>
      </c>
      <c r="AM24">
        <v>0.063341614130435708</v>
      </c>
      <c r="AN24">
        <v>0.069142443840578327</v>
      </c>
      <c r="AO24">
        <v>0.074089181159421535</v>
      </c>
      <c r="AP24">
        <v>0.22201966666667516</v>
      </c>
      <c r="AQ24">
        <v>0.0016387325305600164</v>
      </c>
      <c r="AR24">
        <v>0.012812800721500484</v>
      </c>
      <c r="AS24">
        <v>0.00083504698047853765</v>
      </c>
      <c r="AT24">
        <v>0.00045050147783198824</v>
      </c>
      <c r="AU24">
        <v>-0.0041983891801069539</v>
      </c>
      <c r="AV24">
        <v>0.0013312658456476889</v>
      </c>
      <c r="AW24">
        <v>-0.00025550853858735678</v>
      </c>
    </row>
    <row r="25">
      <c r="A25">
        <v>24</v>
      </c>
      <c r="B25">
        <v>0.10289596706192272</v>
      </c>
      <c r="C25">
        <v>0.08841812648220948</v>
      </c>
      <c r="D25">
        <v>0.099943710144926534</v>
      </c>
      <c r="E25">
        <v>0.095206017127800191</v>
      </c>
      <c r="F25">
        <v>0.15372430171277918</v>
      </c>
      <c r="G25">
        <v>0.14333836363636365</v>
      </c>
      <c r="H25">
        <v>0.14034670882740219</v>
      </c>
      <c r="I25">
        <v>0.15502076679842069</v>
      </c>
      <c r="J25">
        <v>0.12967455467720734</v>
      </c>
      <c r="K25">
        <v>0.10495859815546682</v>
      </c>
      <c r="L25">
        <v>0.10792285770750798</v>
      </c>
      <c r="M25">
        <v>0.11352608959156729</v>
      </c>
      <c r="N25">
        <v>0.17715227404479572</v>
      </c>
      <c r="O25">
        <v>0.145693426877469</v>
      </c>
      <c r="P25">
        <v>0.14231311857707452</v>
      </c>
      <c r="Q25">
        <v>0.12666167984189736</v>
      </c>
      <c r="R25">
        <v>0.21170280312441125</v>
      </c>
      <c r="S25">
        <v>0.19287489986824902</v>
      </c>
      <c r="T25">
        <v>0.15829301449275501</v>
      </c>
      <c r="U25">
        <v>0.20275120308676842</v>
      </c>
      <c r="V25">
        <v>0.1187669604743089</v>
      </c>
      <c r="W25">
        <v>0.079667330000000369</v>
      </c>
      <c r="X25">
        <v>0.11404462977601959</v>
      </c>
      <c r="Y25">
        <v>0.10878546245059484</v>
      </c>
      <c r="Z25">
        <v>0.019789502051283492</v>
      </c>
      <c r="AA25">
        <v>0.023673188461537542</v>
      </c>
      <c r="AB25">
        <v>0.0081600499145304539</v>
      </c>
      <c r="AC25">
        <v>0.0049823278632481482</v>
      </c>
      <c r="AD25">
        <v>0.012838709743590027</v>
      </c>
      <c r="AE25">
        <v>-0.00051716991453076844</v>
      </c>
      <c r="AF25">
        <v>0.0098300485470086407</v>
      </c>
      <c r="AG25">
        <v>0.0028560516239308775</v>
      </c>
      <c r="AH25">
        <v>0.023127925128204385</v>
      </c>
      <c r="AI25">
        <v>0.0091256239316237497</v>
      </c>
      <c r="AJ25">
        <v>0.029056399230770857</v>
      </c>
      <c r="AK25">
        <v>0.019763746666666471</v>
      </c>
      <c r="AL25">
        <v>0.17591921607378369</v>
      </c>
      <c r="AM25">
        <v>0.1457267707509895</v>
      </c>
      <c r="AN25">
        <v>0.15936614361001178</v>
      </c>
      <c r="AO25">
        <v>0.15404053623188618</v>
      </c>
      <c r="AP25">
        <v>0.23727866666667552</v>
      </c>
      <c r="AQ25">
        <v>0.0029279111476010478</v>
      </c>
      <c r="AR25">
        <v>0.020277899855699832</v>
      </c>
      <c r="AS25">
        <v>-0.00085206093778422698</v>
      </c>
      <c r="AT25">
        <v>0.0018799190476181948</v>
      </c>
      <c r="AU25">
        <v>0.0040916650537639043</v>
      </c>
      <c r="AV25">
        <v>-0.0031227418719219635</v>
      </c>
      <c r="AW25">
        <v>0.0050926771756985012</v>
      </c>
    </row>
    <row r="26">
      <c r="A26">
        <v>25</v>
      </c>
      <c r="B26">
        <v>0.21105785260210741</v>
      </c>
      <c r="C26">
        <v>0.18076679644268401</v>
      </c>
      <c r="D26">
        <v>0.19797990398550569</v>
      </c>
      <c r="E26">
        <v>0.18306038027009341</v>
      </c>
      <c r="F26">
        <v>0.30819474472990738</v>
      </c>
      <c r="G26">
        <v>0.29936910951910445</v>
      </c>
      <c r="H26">
        <v>0.2875599720026325</v>
      </c>
      <c r="I26">
        <v>0.30941960968379645</v>
      </c>
      <c r="J26">
        <v>0.27022092819499388</v>
      </c>
      <c r="K26">
        <v>0.20288471986165968</v>
      </c>
      <c r="L26">
        <v>0.22262944548748154</v>
      </c>
      <c r="M26">
        <v>0.22929543099472971</v>
      </c>
      <c r="N26">
        <v>0.35646493214756214</v>
      </c>
      <c r="O26">
        <v>0.2995471327404462</v>
      </c>
      <c r="P26">
        <v>0.29113601070487372</v>
      </c>
      <c r="Q26">
        <v>0.26172857164031615</v>
      </c>
      <c r="R26">
        <v>0.41749014737436374</v>
      </c>
      <c r="S26">
        <v>0.37651458761528467</v>
      </c>
      <c r="T26">
        <v>0.32309572826087107</v>
      </c>
      <c r="U26">
        <v>0.39402829145492158</v>
      </c>
      <c r="V26">
        <v>0.24428046080368881</v>
      </c>
      <c r="W26">
        <v>0.18160716304347835</v>
      </c>
      <c r="X26">
        <v>0.2349265475955189</v>
      </c>
      <c r="Y26">
        <v>0.23146554265481178</v>
      </c>
      <c r="Z26">
        <v>0.037528901025642547</v>
      </c>
      <c r="AA26">
        <v>0.048713789230768079</v>
      </c>
      <c r="AB26">
        <v>0.020336878233619515</v>
      </c>
      <c r="AC26">
        <v>0.02783826934472966</v>
      </c>
      <c r="AD26">
        <v>0.024153209572649548</v>
      </c>
      <c r="AE26">
        <v>0.012757108774927417</v>
      </c>
      <c r="AF26">
        <v>0.019766564159544586</v>
      </c>
      <c r="AG26">
        <v>0.022562364843304206</v>
      </c>
      <c r="AH26">
        <v>0.054731822564102028</v>
      </c>
      <c r="AI26">
        <v>0.028843531339030726</v>
      </c>
      <c r="AJ26">
        <v>0.061976144615386364</v>
      </c>
      <c r="AK26">
        <v>0.053248119999999677</v>
      </c>
      <c r="AL26">
        <v>0.3558810426548118</v>
      </c>
      <c r="AM26">
        <v>0.30288126070487609</v>
      </c>
      <c r="AN26">
        <v>0.32512217671277854</v>
      </c>
      <c r="AO26">
        <v>0.30876122463768363</v>
      </c>
      <c r="AP26">
        <v>0.25253766666667588</v>
      </c>
      <c r="AQ26">
        <v>0.010320423097974984</v>
      </c>
      <c r="AR26">
        <v>0.01782466565656593</v>
      </c>
      <c r="AS26">
        <v>0.0073791644772858156</v>
      </c>
      <c r="AT26">
        <v>0.001020336617404638</v>
      </c>
      <c r="AU26">
        <v>0.00093738595430181704</v>
      </c>
      <c r="AV26">
        <v>-0.00071008292282526142</v>
      </c>
      <c r="AW26">
        <v>0.0043371962233167416</v>
      </c>
    </row>
    <row r="27">
      <c r="A27">
        <v>26</v>
      </c>
      <c r="B27">
        <v>0.41001073814229194</v>
      </c>
      <c r="C27">
        <v>0.34254379973649129</v>
      </c>
      <c r="D27">
        <v>0.37841476449275202</v>
      </c>
      <c r="E27">
        <v>0.3556024100790518</v>
      </c>
      <c r="F27">
        <v>0.58473752108036869</v>
      </c>
      <c r="G27">
        <v>0.57136818873517825</v>
      </c>
      <c r="H27">
        <v>0.55531956851119668</v>
      </c>
      <c r="I27">
        <v>0.59123145256917153</v>
      </c>
      <c r="J27">
        <v>0.51910663504611376</v>
      </c>
      <c r="K27">
        <v>0.39083917490118569</v>
      </c>
      <c r="L27">
        <v>0.41897203326745469</v>
      </c>
      <c r="M27">
        <v>0.4434854390645584</v>
      </c>
      <c r="N27">
        <v>0.69065659025032922</v>
      </c>
      <c r="O27">
        <v>0.58081383860342406</v>
      </c>
      <c r="P27">
        <v>0.57500156949934</v>
      </c>
      <c r="Q27">
        <v>0.51886779677206851</v>
      </c>
      <c r="R27">
        <v>0.77510482495764998</v>
      </c>
      <c r="S27">
        <v>0.70816694202898622</v>
      </c>
      <c r="T27">
        <v>0.62446677536232009</v>
      </c>
      <c r="U27">
        <v>0.74247337982307471</v>
      </c>
      <c r="V27">
        <v>0.4903399611330701</v>
      </c>
      <c r="W27">
        <v>0.36441999608695719</v>
      </c>
      <c r="X27">
        <v>0.47025113208168401</v>
      </c>
      <c r="Y27">
        <v>0.45256628952569455</v>
      </c>
      <c r="Z27">
        <v>0.079682633333334696</v>
      </c>
      <c r="AA27">
        <v>0.093591056666665118</v>
      </c>
      <c r="AB27">
        <v>0.050824706552707433</v>
      </c>
      <c r="AC27">
        <v>0.062138210826210738</v>
      </c>
      <c r="AD27">
        <v>0.05148937606837567</v>
      </c>
      <c r="AE27">
        <v>0.037475720797719436</v>
      </c>
      <c r="AF27">
        <v>0.045725079772079624</v>
      </c>
      <c r="AG27">
        <v>0.052187011396010341</v>
      </c>
      <c r="AH27">
        <v>0.12753505333333326</v>
      </c>
      <c r="AI27">
        <v>0.073738772079771753</v>
      </c>
      <c r="AJ27">
        <v>0.1162585566666694</v>
      </c>
      <c r="AK27">
        <v>0.12869482666666654</v>
      </c>
      <c r="AL27">
        <v>0.67698886923583945</v>
      </c>
      <c r="AM27">
        <v>0.58973708399209634</v>
      </c>
      <c r="AN27">
        <v>0.62592054314887857</v>
      </c>
      <c r="AO27">
        <v>0.5840282463768145</v>
      </c>
      <c r="AP27">
        <v>0.26627100000000992</v>
      </c>
      <c r="AQ27">
        <v>0.015424268381682094</v>
      </c>
      <c r="AR27">
        <v>0.028341431457431732</v>
      </c>
      <c r="AS27">
        <v>0.016373056559022992</v>
      </c>
      <c r="AT27">
        <v>0.0032127541871918019</v>
      </c>
      <c r="AU27">
        <v>0.0015981068548396316</v>
      </c>
      <c r="AV27">
        <v>0.003228242692937755</v>
      </c>
      <c r="AW27">
        <v>0.0028187152709362451</v>
      </c>
    </row>
    <row r="28">
      <c r="A28">
        <v>27</v>
      </c>
      <c r="B28">
        <v>0.75392429034914299</v>
      </c>
      <c r="C28">
        <v>0.62639346969696552</v>
      </c>
      <c r="D28">
        <v>0.69389195833333162</v>
      </c>
      <c r="E28">
        <v>0.65097943988801088</v>
      </c>
      <c r="F28">
        <v>1.0565956307641629</v>
      </c>
      <c r="G28">
        <v>1.0302906012845852</v>
      </c>
      <c r="H28">
        <v>1.000846831686427</v>
      </c>
      <c r="I28">
        <v>1.0622552954545474</v>
      </c>
      <c r="J28">
        <v>0.93813067523056715</v>
      </c>
      <c r="K28">
        <v>0.70849529660737787</v>
      </c>
      <c r="L28">
        <v>0.75646028771409446</v>
      </c>
      <c r="M28">
        <v>0.80568778046772049</v>
      </c>
      <c r="N28">
        <v>1.2674669150197628</v>
      </c>
      <c r="O28">
        <v>1.076469877799735</v>
      </c>
      <c r="P28">
        <v>1.0679154616271394</v>
      </c>
      <c r="Q28">
        <v>0.97590002190382075</v>
      </c>
      <c r="R28">
        <v>1.3692341692076031</v>
      </c>
      <c r="S28">
        <v>1.2465789631093549</v>
      </c>
      <c r="T28">
        <v>1.1272568224637696</v>
      </c>
      <c r="U28">
        <v>1.3075964681912278</v>
      </c>
      <c r="V28">
        <v>0.91950812812911753</v>
      </c>
      <c r="W28">
        <v>0.70745249579710157</v>
      </c>
      <c r="X28">
        <v>0.8818177165678498</v>
      </c>
      <c r="Y28">
        <v>0.85753836972991104</v>
      </c>
      <c r="Z28">
        <v>0.15845803230769384</v>
      </c>
      <c r="AA28">
        <v>0.1850083241025624</v>
      </c>
      <c r="AB28">
        <v>0.10877853487179623</v>
      </c>
      <c r="AC28">
        <v>0.13077081897435905</v>
      </c>
      <c r="AD28">
        <v>0.10552920923076936</v>
      </c>
      <c r="AE28">
        <v>0.078216332820510992</v>
      </c>
      <c r="AF28">
        <v>0.099149595384615097</v>
      </c>
      <c r="AG28">
        <v>0.11232999128205012</v>
      </c>
      <c r="AH28">
        <v>0.27052995076923025</v>
      </c>
      <c r="AI28">
        <v>0.15449267948717882</v>
      </c>
      <c r="AJ28">
        <v>0.23768063538461792</v>
      </c>
      <c r="AK28">
        <v>0.27051786666666677</v>
      </c>
      <c r="AL28">
        <v>1.2033303624835341</v>
      </c>
      <c r="AM28">
        <v>1.0597015739459832</v>
      </c>
      <c r="AN28">
        <v>1.1128792429183121</v>
      </c>
      <c r="AO28">
        <v>1.0454556014492784</v>
      </c>
      <c r="AP28">
        <v>0.27771533333334375</v>
      </c>
      <c r="AQ28">
        <v>0.024342780332056169</v>
      </c>
      <c r="AR28">
        <v>0.031228863924964045</v>
      </c>
      <c r="AS28">
        <v>0.024603948640760098</v>
      </c>
      <c r="AT28">
        <v>0.0061678384236443229</v>
      </c>
      <c r="AU28">
        <v>-0.0015558389112895199</v>
      </c>
      <c r="AV28">
        <v>0.010981234975368181</v>
      </c>
      <c r="AW28">
        <v>0.0043522343185555812</v>
      </c>
    </row>
    <row r="29">
      <c r="A29">
        <v>28</v>
      </c>
      <c r="B29">
        <v>1.303834842555994</v>
      </c>
      <c r="C29">
        <v>1.0819068063241057</v>
      </c>
      <c r="D29">
        <v>1.1932404855072445</v>
      </c>
      <c r="E29">
        <v>1.1401458030303027</v>
      </c>
      <c r="F29">
        <v>1.7695460737812905</v>
      </c>
      <c r="G29">
        <v>1.7089426805006589</v>
      </c>
      <c r="H29">
        <v>1.6813630948616574</v>
      </c>
      <c r="I29">
        <v>1.7774231383399228</v>
      </c>
      <c r="J29">
        <v>1.5669660487483541</v>
      </c>
      <c r="K29">
        <v>1.2084967516469036</v>
      </c>
      <c r="L29">
        <v>1.2816345421607349</v>
      </c>
      <c r="M29">
        <v>1.3777017885375491</v>
      </c>
      <c r="N29">
        <v>2.145642906455862</v>
      </c>
      <c r="O29">
        <v>1.8628099169960457</v>
      </c>
      <c r="P29">
        <v>1.841595353754939</v>
      </c>
      <c r="Q29">
        <v>1.7083575803689057</v>
      </c>
      <c r="R29">
        <v>2.2418408467908892</v>
      </c>
      <c r="S29">
        <v>2.0459206508563912</v>
      </c>
      <c r="T29">
        <v>1.8810575362318858</v>
      </c>
      <c r="U29">
        <v>2.141278223226049</v>
      </c>
      <c r="V29">
        <v>1.6141829617918324</v>
      </c>
      <c r="W29">
        <v>1.284710995507246</v>
      </c>
      <c r="X29">
        <v>1.5482099677206822</v>
      </c>
      <c r="Y29">
        <v>1.5264914499341282</v>
      </c>
      <c r="Z29">
        <v>0.31200243128205241</v>
      </c>
      <c r="AA29">
        <v>0.35729859153846011</v>
      </c>
      <c r="AB29">
        <v>0.20869436319088486</v>
      </c>
      <c r="AC29">
        <v>0.26043976045584083</v>
      </c>
      <c r="AD29">
        <v>0.21373837572649546</v>
      </c>
      <c r="AE29">
        <v>0.14871227817663657</v>
      </c>
      <c r="AF29">
        <v>0.20521811099715048</v>
      </c>
      <c r="AG29">
        <v>0.22130163783475698</v>
      </c>
      <c r="AH29">
        <v>0.53407084820512774</v>
      </c>
      <c r="AI29">
        <v>0.30849025356125237</v>
      </c>
      <c r="AJ29">
        <v>0.46591571410256627</v>
      </c>
      <c r="AK29">
        <v>0.52220590666666666</v>
      </c>
      <c r="AL29">
        <v>1.9951788557312287</v>
      </c>
      <c r="AM29">
        <v>1.7554993972332031</v>
      </c>
      <c r="AN29">
        <v>1.8394046093544123</v>
      </c>
      <c r="AO29">
        <v>1.7334792898550759</v>
      </c>
      <c r="AP29">
        <v>0.29297466666667749</v>
      </c>
      <c r="AQ29">
        <v>0.026394958949096381</v>
      </c>
      <c r="AR29">
        <v>0.040982629725829778</v>
      </c>
      <c r="AS29">
        <v>0.019864840722497057</v>
      </c>
      <c r="AT29">
        <v>0.005308255993430766</v>
      </c>
      <c r="AU29">
        <v>0.0036825486559148857</v>
      </c>
      <c r="AV29">
        <v>0.0095788939244654259</v>
      </c>
      <c r="AW29">
        <v>0.0089374200328418141</v>
      </c>
    </row>
    <row r="30">
      <c r="A30">
        <v>29</v>
      </c>
      <c r="B30">
        <v>2.0887343947628447</v>
      </c>
      <c r="C30">
        <v>1.7457061429512466</v>
      </c>
      <c r="D30">
        <v>1.9130816793478242</v>
      </c>
      <c r="E30">
        <v>1.8482794995059288</v>
      </c>
      <c r="F30">
        <v>2.7418998501317509</v>
      </c>
      <c r="G30">
        <v>2.6241097597167329</v>
      </c>
      <c r="H30">
        <v>2.6006830247035544</v>
      </c>
      <c r="I30">
        <v>2.7275799812252997</v>
      </c>
      <c r="J30">
        <v>2.4254497555994732</v>
      </c>
      <c r="K30">
        <v>1.9205985400197623</v>
      </c>
      <c r="L30">
        <v>2.0219607966073747</v>
      </c>
      <c r="M30">
        <v>2.1786007966073773</v>
      </c>
      <c r="N30">
        <v>3.3183182312252959</v>
      </c>
      <c r="O30">
        <v>2.9428862895256898</v>
      </c>
      <c r="P30">
        <v>2.8914635792160719</v>
      </c>
      <c r="Q30">
        <v>2.7452324721673245</v>
      </c>
      <c r="R30">
        <v>3.3723248577075093</v>
      </c>
      <c r="S30">
        <v>3.0771993386034273</v>
      </c>
      <c r="T30">
        <v>2.881291583333335</v>
      </c>
      <c r="U30">
        <v>3.2084233115942022</v>
      </c>
      <c r="V30">
        <v>2.5919127954545456</v>
      </c>
      <c r="W30">
        <v>2.1587571618840569</v>
      </c>
      <c r="X30">
        <v>2.4991828855401819</v>
      </c>
      <c r="Y30">
        <v>2.5036768634716768</v>
      </c>
      <c r="Z30">
        <v>0.5983004969230783</v>
      </c>
      <c r="AA30">
        <v>0.67683852564102409</v>
      </c>
      <c r="AB30">
        <v>0.40550519150997255</v>
      </c>
      <c r="AC30">
        <v>0.49692203527065537</v>
      </c>
      <c r="AD30">
        <v>0.41884254222222195</v>
      </c>
      <c r="AE30">
        <v>0.28405889019942832</v>
      </c>
      <c r="AF30">
        <v>0.4020776266096866</v>
      </c>
      <c r="AG30">
        <v>0.4302199510541298</v>
      </c>
      <c r="AH30">
        <v>0.99597907897435833</v>
      </c>
      <c r="AI30">
        <v>0.58913749430199358</v>
      </c>
      <c r="AJ30">
        <v>0.86734045948718208</v>
      </c>
      <c r="AK30">
        <v>0.96310594666666605</v>
      </c>
      <c r="AL30">
        <v>3.0342236823122568</v>
      </c>
      <c r="AM30">
        <v>2.6855232205204227</v>
      </c>
      <c r="AN30">
        <v>2.8047333091238458</v>
      </c>
      <c r="AO30">
        <v>2.6503883115942077</v>
      </c>
      <c r="AP30">
        <v>0.31052266666667805</v>
      </c>
      <c r="AQ30">
        <v>0.027684137566137412</v>
      </c>
      <c r="AR30">
        <v>0.047684728860028613</v>
      </c>
      <c r="AS30">
        <v>0.019703399470900607</v>
      </c>
      <c r="AT30">
        <v>0.0029226735632175149</v>
      </c>
      <c r="AU30">
        <v>0.0020542695564529367</v>
      </c>
      <c r="AV30">
        <v>0.013517219540228442</v>
      </c>
      <c r="AW30">
        <v>0.011233605747127395</v>
      </c>
    </row>
    <row r="31">
      <c r="A31">
        <v>30</v>
      </c>
      <c r="B31">
        <v>3.0765789469696951</v>
      </c>
      <c r="C31">
        <v>2.618553812911721</v>
      </c>
      <c r="D31">
        <v>2.8381568731884044</v>
      </c>
      <c r="E31">
        <v>2.7776688626482207</v>
      </c>
      <c r="F31">
        <v>3.9118579598155443</v>
      </c>
      <c r="G31">
        <v>3.7040741722661408</v>
      </c>
      <c r="H31">
        <v>3.6947186212121186</v>
      </c>
      <c r="I31">
        <v>3.8585561574440082</v>
      </c>
      <c r="J31">
        <v>3.4670414624505925</v>
      </c>
      <c r="K31">
        <v>2.8249639950592873</v>
      </c>
      <c r="L31">
        <v>2.9530247177206825</v>
      </c>
      <c r="M31">
        <v>3.1885484713438723</v>
      </c>
      <c r="N31">
        <v>4.6702865559947284</v>
      </c>
      <c r="O31">
        <v>4.2320113287219998</v>
      </c>
      <c r="P31">
        <v>4.1458024713438721</v>
      </c>
      <c r="Q31">
        <v>4.0262516972990774</v>
      </c>
      <c r="R31">
        <v>4.6607398686241286</v>
      </c>
      <c r="S31">
        <v>4.258016359683797</v>
      </c>
      <c r="T31">
        <v>4.0486119637681171</v>
      </c>
      <c r="U31">
        <v>4.4235810666290218</v>
      </c>
      <c r="V31">
        <v>3.7970019624505937</v>
      </c>
      <c r="W31">
        <v>3.2967846615942014</v>
      </c>
      <c r="X31">
        <v>3.6920114700263467</v>
      </c>
      <c r="Y31">
        <v>3.7395026103425599</v>
      </c>
      <c r="Z31">
        <v>1.0760992292307709</v>
      </c>
      <c r="AA31">
        <v>1.196271459743588</v>
      </c>
      <c r="AB31">
        <v>0.74269901982906106</v>
      </c>
      <c r="AC31">
        <v>0.90583131008547069</v>
      </c>
      <c r="AD31">
        <v>0.76585537538461468</v>
      </c>
      <c r="AE31">
        <v>0.51553716888888657</v>
      </c>
      <c r="AF31">
        <v>0.74847547555555627</v>
      </c>
      <c r="AG31">
        <v>0.78409859760683664</v>
      </c>
      <c r="AH31">
        <v>1.7066093097435888</v>
      </c>
      <c r="AI31">
        <v>1.0689147350427342</v>
      </c>
      <c r="AJ31">
        <v>1.4884952048717981</v>
      </c>
      <c r="AK31">
        <v>1.643572653333333</v>
      </c>
      <c r="AL31">
        <v>4.2563768422266168</v>
      </c>
      <c r="AM31">
        <v>3.7856850438076424</v>
      </c>
      <c r="AN31">
        <v>3.9440146755599459</v>
      </c>
      <c r="AO31">
        <v>3.7328573333333384</v>
      </c>
      <c r="AP31">
        <v>0.33035966666667882</v>
      </c>
      <c r="AQ31">
        <v>0.029736316183178069</v>
      </c>
      <c r="AR31">
        <v>0.055912494660894207</v>
      </c>
      <c r="AS31">
        <v>0.020304958219303781</v>
      </c>
      <c r="AT31">
        <v>0.0020630911330039581</v>
      </c>
      <c r="AU31">
        <v>0.005766657123657204</v>
      </c>
      <c r="AV31">
        <v>0.015929878489325588</v>
      </c>
      <c r="AW31">
        <v>0.012003791461412838</v>
      </c>
    </row>
    <row r="32">
      <c r="A32">
        <v>31</v>
      </c>
      <c r="B32">
        <v>4.1575034991765474</v>
      </c>
      <c r="C32">
        <v>3.642465816205529</v>
      </c>
      <c r="D32">
        <v>3.8952227336956504</v>
      </c>
      <c r="E32">
        <v>3.8482042257905138</v>
      </c>
      <c r="F32">
        <v>5.1695557361660054</v>
      </c>
      <c r="G32">
        <v>4.8481265848155486</v>
      </c>
      <c r="H32">
        <v>4.845975551054015</v>
      </c>
      <c r="I32">
        <v>5.0482796669960504</v>
      </c>
      <c r="J32">
        <v>4.5925578359683783</v>
      </c>
      <c r="K32">
        <v>3.8552164500988142</v>
      </c>
      <c r="L32">
        <v>3.9985316388339882</v>
      </c>
      <c r="M32">
        <v>4.3167538127470353</v>
      </c>
      <c r="N32">
        <v>6.0405658807641629</v>
      </c>
      <c r="O32">
        <v>5.5608100345849767</v>
      </c>
      <c r="P32">
        <v>5.4405780301383384</v>
      </c>
      <c r="Q32">
        <v>5.3980622557641631</v>
      </c>
      <c r="R32">
        <v>5.9583102128740819</v>
      </c>
      <c r="S32">
        <v>5.4594327140974981</v>
      </c>
      <c r="T32">
        <v>5.2594206775362347</v>
      </c>
      <c r="U32">
        <v>5.6593384883305085</v>
      </c>
      <c r="V32">
        <v>5.077623129446641</v>
      </c>
      <c r="W32">
        <v>4.5805354946376795</v>
      </c>
      <c r="X32">
        <v>4.9870753878458451</v>
      </c>
      <c r="Y32">
        <v>5.0821416905467762</v>
      </c>
      <c r="Z32">
        <v>1.7766796282051298</v>
      </c>
      <c r="AA32">
        <v>1.9667153938461515</v>
      </c>
      <c r="AB32">
        <v>1.2919935148148158</v>
      </c>
      <c r="AC32">
        <v>1.5321812515669522</v>
      </c>
      <c r="AD32">
        <v>1.2959762085470081</v>
      </c>
      <c r="AE32">
        <v>0.90723544757834507</v>
      </c>
      <c r="AF32">
        <v>1.2756926578347585</v>
      </c>
      <c r="AG32">
        <v>1.3371075774928767</v>
      </c>
      <c r="AH32">
        <v>2.6842725405128198</v>
      </c>
      <c r="AI32">
        <v>1.7775773091168086</v>
      </c>
      <c r="AJ32">
        <v>2.3598979502564146</v>
      </c>
      <c r="AK32">
        <v>2.5796280266666671</v>
      </c>
      <c r="AL32">
        <v>5.5220180021409782</v>
      </c>
      <c r="AM32">
        <v>4.9529865337615302</v>
      </c>
      <c r="AN32">
        <v>5.1489100419960465</v>
      </c>
      <c r="AO32">
        <v>4.884755021739136</v>
      </c>
      <c r="AP32">
        <v>0.34256666666667979</v>
      </c>
      <c r="AQ32">
        <v>0.039417828133552213</v>
      </c>
      <c r="AR32">
        <v>0.061851593795094306</v>
      </c>
      <c r="AS32">
        <v>0.033113850301040859</v>
      </c>
      <c r="AT32">
        <v>0.0065441753694570615</v>
      </c>
      <c r="AU32">
        <v>0.0071903780241950876</v>
      </c>
      <c r="AV32">
        <v>0.029786537438422744</v>
      </c>
      <c r="AW32">
        <v>0.016588977175698627</v>
      </c>
    </row>
    <row r="33">
      <c r="A33">
        <v>32</v>
      </c>
      <c r="B33">
        <v>5.203332384716731</v>
      </c>
      <c r="C33">
        <v>4.7251251528326694</v>
      </c>
      <c r="D33">
        <v>4.9866212608695628</v>
      </c>
      <c r="E33">
        <v>4.957649922266139</v>
      </c>
      <c r="F33">
        <v>6.3784248458498007</v>
      </c>
      <c r="G33">
        <v>5.9387723306982902</v>
      </c>
      <c r="H33">
        <v>5.9407744808959109</v>
      </c>
      <c r="I33">
        <v>6.1762041765480928</v>
      </c>
      <c r="J33">
        <v>5.6997632094861634</v>
      </c>
      <c r="K33">
        <v>4.9106462384716725</v>
      </c>
      <c r="L33">
        <v>5.0676898932806278</v>
      </c>
      <c r="M33">
        <v>5.4678478208168642</v>
      </c>
      <c r="N33">
        <v>7.2681732055335964</v>
      </c>
      <c r="O33">
        <v>6.7881360737812892</v>
      </c>
      <c r="P33">
        <v>6.6354069222661369</v>
      </c>
      <c r="Q33">
        <v>6.6958668142292472</v>
      </c>
      <c r="R33">
        <v>7.1475415571240353</v>
      </c>
      <c r="S33">
        <v>6.5769247351778688</v>
      </c>
      <c r="T33">
        <v>6.3916453913043494</v>
      </c>
      <c r="U33">
        <v>6.7936229100319947</v>
      </c>
      <c r="V33">
        <v>6.2727939631093559</v>
      </c>
      <c r="W33">
        <v>5.8536053276811577</v>
      </c>
      <c r="X33">
        <v>6.2233919723320117</v>
      </c>
      <c r="Y33">
        <v>6.3667964374176602</v>
      </c>
      <c r="Z33">
        <v>2.6420573605128213</v>
      </c>
      <c r="AA33">
        <v>2.9401039946153822</v>
      </c>
      <c r="AB33">
        <v>2.0480473431339048</v>
      </c>
      <c r="AC33">
        <v>2.3797871930484331</v>
      </c>
      <c r="AD33">
        <v>1.9985240417094015</v>
      </c>
      <c r="AE33">
        <v>1.4736493929344703</v>
      </c>
      <c r="AF33">
        <v>1.9791515067806271</v>
      </c>
      <c r="AG33">
        <v>2.0800915573789172</v>
      </c>
      <c r="AH33">
        <v>3.8335994379487177</v>
      </c>
      <c r="AI33">
        <v>2.6983405498575492</v>
      </c>
      <c r="AJ33">
        <v>3.4006760289743627</v>
      </c>
      <c r="AK33">
        <v>3.6713254000000006</v>
      </c>
      <c r="AL33">
        <v>6.7197568287220086</v>
      </c>
      <c r="AM33">
        <v>6.0745110237154183</v>
      </c>
      <c r="AN33">
        <v>6.303450741765479</v>
      </c>
      <c r="AO33">
        <v>5.9832460434782675</v>
      </c>
      <c r="AP33">
        <v>0.35477400000001369</v>
      </c>
      <c r="AQ33">
        <v>0.056729006750592781</v>
      </c>
      <c r="AR33">
        <v>0.065502026262626689</v>
      </c>
      <c r="AS33">
        <v>0.039819075716111652</v>
      </c>
      <c r="AT33">
        <v>0.015602926272576756</v>
      </c>
      <c r="AU33">
        <v>0.017006432258066528</v>
      </c>
      <c r="AV33">
        <v>0.052035863054185505</v>
      </c>
      <c r="AW33">
        <v>0.03948516288998416</v>
      </c>
    </row>
    <row r="34">
      <c r="A34">
        <v>33</v>
      </c>
      <c r="B34">
        <v>6.137770270256917</v>
      </c>
      <c r="C34">
        <v>5.7559038227931447</v>
      </c>
      <c r="D34">
        <v>6.0146947880434762</v>
      </c>
      <c r="E34">
        <v>6.0052969520750974</v>
      </c>
      <c r="F34">
        <v>7.4583549555335935</v>
      </c>
      <c r="G34">
        <v>6.9058200765810298</v>
      </c>
      <c r="H34">
        <v>6.9081604107378096</v>
      </c>
      <c r="I34">
        <v>7.1675603527668033</v>
      </c>
      <c r="J34">
        <v>6.7100739163372838</v>
      </c>
      <c r="K34">
        <v>5.9065656935111992</v>
      </c>
      <c r="L34">
        <v>6.078864147727268</v>
      </c>
      <c r="M34">
        <v>6.54646149555336</v>
      </c>
      <c r="N34">
        <v>8.2874951969696973</v>
      </c>
      <c r="O34">
        <v>7.8178577796442674</v>
      </c>
      <c r="P34">
        <v>7.639498147727271</v>
      </c>
      <c r="Q34">
        <v>7.8090370393609998</v>
      </c>
      <c r="R34">
        <v>8.1635832347073212</v>
      </c>
      <c r="S34">
        <v>7.5479300895915706</v>
      </c>
      <c r="T34">
        <v>7.3850131050724652</v>
      </c>
      <c r="U34">
        <v>7.7760803317334819</v>
      </c>
      <c r="V34">
        <v>7.2833304634387375</v>
      </c>
      <c r="W34">
        <v>6.981714494057969</v>
      </c>
      <c r="X34">
        <v>7.2910962234848427</v>
      </c>
      <c r="Y34">
        <v>7.4660541842885442</v>
      </c>
      <c r="Z34">
        <v>3.5585530928205147</v>
      </c>
      <c r="AA34">
        <v>4.0111505953846134</v>
      </c>
      <c r="AB34">
        <v>2.9643211714529922</v>
      </c>
      <c r="AC34">
        <v>3.361672467863249</v>
      </c>
      <c r="AD34">
        <v>2.7857595415384613</v>
      </c>
      <c r="AE34">
        <v>2.1903650049572625</v>
      </c>
      <c r="AF34">
        <v>2.771113022393163</v>
      </c>
      <c r="AG34">
        <v>2.9398072039316232</v>
      </c>
      <c r="AH34">
        <v>5.0203110020512813</v>
      </c>
      <c r="AI34">
        <v>3.7297317905982905</v>
      </c>
      <c r="AJ34">
        <v>4.4857054410256456</v>
      </c>
      <c r="AK34">
        <v>4.7798077733333333</v>
      </c>
      <c r="AL34">
        <v>7.7748233219697021</v>
      </c>
      <c r="AM34">
        <v>7.0823558470026402</v>
      </c>
      <c r="AN34">
        <v>7.3336304415349129</v>
      </c>
      <c r="AO34">
        <v>6.9642430652173974</v>
      </c>
      <c r="AP34">
        <v>0.36850700000001435</v>
      </c>
      <c r="AQ34">
        <v>0.075565852034300551</v>
      </c>
      <c r="AR34">
        <v>0.070678458730159655</v>
      </c>
      <c r="AS34">
        <v>0.042709634464515034</v>
      </c>
      <c r="AT34">
        <v>0.027713677175697171</v>
      </c>
      <c r="AU34">
        <v>0.029874486491937802</v>
      </c>
      <c r="AV34">
        <v>0.09412152200328272</v>
      </c>
      <c r="AW34">
        <v>0.075351681937603221</v>
      </c>
    </row>
    <row r="35">
      <c r="A35">
        <v>34</v>
      </c>
      <c r="B35">
        <v>6.9318251557970996</v>
      </c>
      <c r="C35">
        <v>6.6798691594202859</v>
      </c>
      <c r="D35">
        <v>6.9283256485507225</v>
      </c>
      <c r="E35">
        <v>6.9339236485507234</v>
      </c>
      <c r="F35">
        <v>8.3795913985507227</v>
      </c>
      <c r="G35">
        <v>7.7279068224637699</v>
      </c>
      <c r="H35">
        <v>7.7214303405797047</v>
      </c>
      <c r="I35">
        <v>8.0002228623188447</v>
      </c>
      <c r="J35">
        <v>7.5906832898550709</v>
      </c>
      <c r="K35">
        <v>6.7895684818840571</v>
      </c>
      <c r="L35">
        <v>6.9832250688405741</v>
      </c>
      <c r="M35">
        <v>7.5022398369565204</v>
      </c>
      <c r="N35">
        <v>9.0939538550724652</v>
      </c>
      <c r="O35">
        <v>8.6438711521739116</v>
      </c>
      <c r="P35">
        <v>8.4475110398550726</v>
      </c>
      <c r="Q35">
        <v>8.7169732644927507</v>
      </c>
      <c r="R35">
        <v>8.9934645789572745</v>
      </c>
      <c r="S35">
        <v>8.3610047773386054</v>
      </c>
      <c r="T35">
        <v>8.2227388188405826</v>
      </c>
      <c r="U35">
        <v>8.5960290867683025</v>
      </c>
      <c r="V35">
        <v>8.0909222971014518</v>
      </c>
      <c r="W35">
        <v>7.9137453271014468</v>
      </c>
      <c r="X35">
        <v>8.1528038079710079</v>
      </c>
      <c r="Y35">
        <v>8.3493965978260949</v>
      </c>
      <c r="Z35">
        <v>4.4010424917948727</v>
      </c>
      <c r="AA35">
        <v>5.0387088628205099</v>
      </c>
      <c r="AB35">
        <v>3.9179793331054142</v>
      </c>
      <c r="AC35">
        <v>4.3481357426780631</v>
      </c>
      <c r="AD35">
        <v>3.5493437080341885</v>
      </c>
      <c r="AE35">
        <v>2.9505682836467213</v>
      </c>
      <c r="AF35">
        <v>3.5600225380056987</v>
      </c>
      <c r="AG35">
        <v>3.7873155171509971</v>
      </c>
      <c r="AH35">
        <v>6.1108908994871785</v>
      </c>
      <c r="AI35">
        <v>4.750441698005698</v>
      </c>
      <c r="AJ35">
        <v>5.4807061864102602</v>
      </c>
      <c r="AK35">
        <v>5.7707954799999985</v>
      </c>
      <c r="AL35">
        <v>8.666618481884063</v>
      </c>
      <c r="AM35">
        <v>7.9406623369565272</v>
      </c>
      <c r="AN35">
        <v>8.2005384746376802</v>
      </c>
      <c r="AO35">
        <v>7.7895977536231946</v>
      </c>
      <c r="AP35">
        <v>0.38147733333334832</v>
      </c>
      <c r="AQ35">
        <v>0.10279536398467437</v>
      </c>
      <c r="AR35">
        <v>0.076617557864358865</v>
      </c>
      <c r="AS35">
        <v>0.044836859879584967</v>
      </c>
      <c r="AT35">
        <v>0.046691094745482609</v>
      </c>
      <c r="AU35">
        <v>0.055712540725808779</v>
      </c>
      <c r="AV35">
        <v>0.16214784761904566</v>
      </c>
      <c r="AW35">
        <v>0.13792120098522176</v>
      </c>
    </row>
    <row r="36">
      <c r="A36">
        <v>35</v>
      </c>
      <c r="B36">
        <v>7.6030450413372845</v>
      </c>
      <c r="C36">
        <v>7.455821829380759</v>
      </c>
      <c r="D36">
        <v>7.7015735090579689</v>
      </c>
      <c r="E36">
        <v>7.7168263450263499</v>
      </c>
      <c r="F36">
        <v>9.1337411749011821</v>
      </c>
      <c r="G36">
        <v>8.3996925683465093</v>
      </c>
      <c r="H36">
        <v>8.384398603754935</v>
      </c>
      <c r="I36">
        <v>8.6719023718708872</v>
      </c>
      <c r="J36">
        <v>8.3125986633728566</v>
      </c>
      <c r="K36">
        <v>7.5337139369235846</v>
      </c>
      <c r="L36">
        <v>7.7441513232872143</v>
      </c>
      <c r="M36">
        <v>8.3008501783596831</v>
      </c>
      <c r="N36">
        <v>9.7188301798419001</v>
      </c>
      <c r="O36">
        <v>9.2928801913702213</v>
      </c>
      <c r="P36">
        <v>9.0846225986495366</v>
      </c>
      <c r="Q36">
        <v>9.4212014896245027</v>
      </c>
      <c r="R36">
        <v>9.6646522565405615</v>
      </c>
      <c r="S36">
        <v>9.0192001317523065</v>
      </c>
      <c r="T36">
        <v>8.9055851992753645</v>
      </c>
      <c r="U36">
        <v>9.2656768418031206</v>
      </c>
      <c r="V36">
        <v>8.7222721307641642</v>
      </c>
      <c r="W36">
        <v>8.6413051601449258</v>
      </c>
      <c r="X36">
        <v>8.8344550591238402</v>
      </c>
      <c r="Y36">
        <v>9.0351346780303121</v>
      </c>
      <c r="Z36">
        <v>5.1229858907692325</v>
      </c>
      <c r="AA36">
        <v>5.9274101302564066</v>
      </c>
      <c r="AB36">
        <v>4.7983944947578356</v>
      </c>
      <c r="AC36">
        <v>5.2354150174928771</v>
      </c>
      <c r="AD36">
        <v>4.2030632078632486</v>
      </c>
      <c r="AE36">
        <v>3.6672838956695135</v>
      </c>
      <c r="AF36">
        <v>4.2535633869515683</v>
      </c>
      <c r="AG36">
        <v>4.5341141637037028</v>
      </c>
      <c r="AH36">
        <v>7.0313327969230759</v>
      </c>
      <c r="AI36">
        <v>5.6589976054131048</v>
      </c>
      <c r="AJ36">
        <v>6.3292205984615411</v>
      </c>
      <c r="AK36">
        <v>6.5863041866666654</v>
      </c>
      <c r="AL36">
        <v>9.3981936417984251</v>
      </c>
      <c r="AM36">
        <v>8.6494304935770803</v>
      </c>
      <c r="AN36">
        <v>8.90646384107378</v>
      </c>
      <c r="AO36">
        <v>8.4562587753623255</v>
      </c>
      <c r="AP36">
        <v>0.39749933333334875</v>
      </c>
      <c r="AQ36">
        <v>0.13918020926838137</v>
      </c>
      <c r="AR36">
        <v>0.082556656998557632</v>
      </c>
      <c r="AS36">
        <v>0.049253085294655552</v>
      </c>
      <c r="AT36">
        <v>0.080164512315268777</v>
      </c>
      <c r="AU36">
        <v>0.091468928293013008</v>
      </c>
      <c r="AV36">
        <v>0.25535150656814265</v>
      </c>
      <c r="AW36">
        <v>0.21956438669950806</v>
      </c>
    </row>
    <row r="37">
      <c r="A37">
        <v>36</v>
      </c>
      <c r="B37">
        <v>8.1766072602108011</v>
      </c>
      <c r="C37">
        <v>8.0974951660078993</v>
      </c>
      <c r="D37">
        <v>8.3458827028985496</v>
      </c>
      <c r="E37">
        <v>8.3608720415019739</v>
      </c>
      <c r="F37">
        <v>9.7444566179183116</v>
      </c>
      <c r="G37">
        <v>8.9532206475625831</v>
      </c>
      <c r="H37">
        <v>8.9169022002634968</v>
      </c>
      <c r="I37">
        <v>9.210065548089597</v>
      </c>
      <c r="J37">
        <v>8.891079370223979</v>
      </c>
      <c r="K37">
        <v>8.142054391963109</v>
      </c>
      <c r="L37">
        <v>8.3746125777338545</v>
      </c>
      <c r="M37">
        <v>8.9491591864295117</v>
      </c>
      <c r="N37">
        <v>10.214004504611337</v>
      </c>
      <c r="O37">
        <v>9.8083725638998658</v>
      </c>
      <c r="P37">
        <v>9.5851661574440037</v>
      </c>
      <c r="Q37">
        <v>9.9850470480895872</v>
      </c>
      <c r="R37">
        <v>10.194693934123848</v>
      </c>
      <c r="S37">
        <v>9.5461681528326743</v>
      </c>
      <c r="T37">
        <v>9.462544579710146</v>
      </c>
      <c r="U37">
        <v>9.8033335968379429</v>
      </c>
      <c r="V37">
        <v>9.2254462977602127</v>
      </c>
      <c r="W37">
        <v>9.2147486598550703</v>
      </c>
      <c r="X37">
        <v>9.3764863102766736</v>
      </c>
      <c r="Y37">
        <v>9.5789637582345275</v>
      </c>
      <c r="Z37">
        <v>5.7442192897435911</v>
      </c>
      <c r="AA37">
        <v>6.6803060643589731</v>
      </c>
      <c r="AB37">
        <v>5.5674186564102577</v>
      </c>
      <c r="AC37">
        <v>5.9907039589743594</v>
      </c>
      <c r="AD37">
        <v>4.7560730410256422</v>
      </c>
      <c r="AE37">
        <v>4.3061781743589727</v>
      </c>
      <c r="AF37">
        <v>4.8570759025641035</v>
      </c>
      <c r="AG37">
        <v>5.1702848102564101</v>
      </c>
      <c r="AH37">
        <v>7.8007103610256401</v>
      </c>
      <c r="AI37">
        <v>6.4363258461538457</v>
      </c>
      <c r="AJ37">
        <v>7.0358260105128227</v>
      </c>
      <c r="AK37">
        <v>7.2553265599999994</v>
      </c>
      <c r="AL37">
        <v>9.9840454683794526</v>
      </c>
      <c r="AM37">
        <v>9.2239189835309698</v>
      </c>
      <c r="AN37">
        <v>9.4727692075098791</v>
      </c>
      <c r="AO37">
        <v>8.9832994637681232</v>
      </c>
      <c r="AP37">
        <v>0.41352133333334917</v>
      </c>
      <c r="AQ37">
        <v>0.1831947212187548</v>
      </c>
      <c r="AR37">
        <v>0.086206756132756635</v>
      </c>
      <c r="AS37">
        <v>0.0559583107097259</v>
      </c>
      <c r="AT37">
        <v>0.11974126321838829</v>
      </c>
      <c r="AU37">
        <v>0.14477298252688442</v>
      </c>
      <c r="AV37">
        <v>0.37754749885057315</v>
      </c>
      <c r="AW37">
        <v>0.30731123908046021</v>
      </c>
    </row>
    <row r="38">
      <c r="A38">
        <v>37</v>
      </c>
      <c r="B38">
        <v>8.6662448124176521</v>
      </c>
      <c r="C38">
        <v>8.6170968359683719</v>
      </c>
      <c r="D38">
        <v>8.865067896739129</v>
      </c>
      <c r="E38">
        <v>8.8866600713109314</v>
      </c>
      <c r="F38">
        <v>10.242255060935442</v>
      </c>
      <c r="G38">
        <v>9.4029877267786546</v>
      </c>
      <c r="H38">
        <v>9.3502221301053954</v>
      </c>
      <c r="I38">
        <v>9.6467563909749732</v>
      </c>
      <c r="J38">
        <v>9.3467247437417651</v>
      </c>
      <c r="K38">
        <v>8.6382408470026366</v>
      </c>
      <c r="L38">
        <v>8.8822388321804961</v>
      </c>
      <c r="M38">
        <v>9.4731071944993399</v>
      </c>
      <c r="N38">
        <v>10.617624829380771</v>
      </c>
      <c r="O38">
        <v>10.230022269762845</v>
      </c>
      <c r="P38">
        <v>9.9941553829051362</v>
      </c>
      <c r="Q38">
        <v>10.451234939888003</v>
      </c>
      <c r="R38">
        <v>10.625551945040467</v>
      </c>
      <c r="S38">
        <v>9.9739525072463788</v>
      </c>
      <c r="T38">
        <v>9.9149796268115953</v>
      </c>
      <c r="U38">
        <v>10.231888351872763</v>
      </c>
      <c r="V38">
        <v>9.6416441314229253</v>
      </c>
      <c r="W38">
        <v>9.6813791595652159</v>
      </c>
      <c r="X38">
        <v>9.8162822280961723</v>
      </c>
      <c r="Y38">
        <v>10.033527838438744</v>
      </c>
      <c r="Z38">
        <v>6.2952613553846151</v>
      </c>
      <c r="AA38">
        <v>7.3225743317948684</v>
      </c>
      <c r="AB38">
        <v>6.2334444847293469</v>
      </c>
      <c r="AC38">
        <v>6.6376535671225074</v>
      </c>
      <c r="AD38">
        <v>5.2343135408547017</v>
      </c>
      <c r="AE38">
        <v>4.8741181197150976</v>
      </c>
      <c r="AF38">
        <v>5.3972634181766388</v>
      </c>
      <c r="AG38">
        <v>5.7301604568091165</v>
      </c>
      <c r="AH38">
        <v>8.4472525917948715</v>
      </c>
      <c r="AI38">
        <v>7.0984484202279203</v>
      </c>
      <c r="AJ38">
        <v>7.6363814225641047</v>
      </c>
      <c r="AK38">
        <v>7.8022769333333333</v>
      </c>
      <c r="AL38">
        <v>10.468424961627148</v>
      </c>
      <c r="AM38">
        <v>9.690068473484855</v>
      </c>
      <c r="AN38">
        <v>9.9353132406126488</v>
      </c>
      <c r="AO38">
        <v>9.4058161521739212</v>
      </c>
      <c r="AP38">
        <v>0.43106933333334974</v>
      </c>
      <c r="AQ38">
        <v>0.22110556650246238</v>
      </c>
      <c r="AR38">
        <v>0.090620188600289087</v>
      </c>
      <c r="AS38">
        <v>0.05579686945812945</v>
      </c>
      <c r="AT38">
        <v>0.15855501412150774</v>
      </c>
      <c r="AU38">
        <v>0.22325470342742193</v>
      </c>
      <c r="AV38">
        <v>0.5226318244663366</v>
      </c>
      <c r="AW38">
        <v>0.38666575812807924</v>
      </c>
    </row>
    <row r="39">
      <c r="A39">
        <v>38</v>
      </c>
      <c r="B39">
        <v>9.0948460312911692</v>
      </c>
      <c r="C39">
        <v>9.0581141725955145</v>
      </c>
      <c r="D39">
        <v>9.293462090579709</v>
      </c>
      <c r="E39">
        <v>9.3331014344532228</v>
      </c>
      <c r="F39">
        <v>10.656891837285903</v>
      </c>
      <c r="G39">
        <v>9.7894294726613964</v>
      </c>
      <c r="H39">
        <v>9.7148763932806244</v>
      </c>
      <c r="I39">
        <v>10.014018900527015</v>
      </c>
      <c r="J39">
        <v>9.7146307839262178</v>
      </c>
      <c r="K39">
        <v>9.0527916353754954</v>
      </c>
      <c r="L39">
        <v>9.3005997532938025</v>
      </c>
      <c r="M39">
        <v>9.8993975359025015</v>
      </c>
      <c r="N39">
        <v>10.968601487483539</v>
      </c>
      <c r="O39">
        <v>10.583006308959154</v>
      </c>
      <c r="P39">
        <v>10.335241941699604</v>
      </c>
      <c r="Q39">
        <v>10.866304831686426</v>
      </c>
      <c r="R39">
        <v>10.977062955957088</v>
      </c>
      <c r="S39">
        <v>10.333071194993414</v>
      </c>
      <c r="T39">
        <v>10.306379007246377</v>
      </c>
      <c r="U39">
        <v>10.580333106907585</v>
      </c>
      <c r="V39">
        <v>10.00672429841897</v>
      </c>
      <c r="W39">
        <v>10.074766325942027</v>
      </c>
      <c r="X39">
        <v>10.196567812582337</v>
      </c>
      <c r="Y39">
        <v>10.428581585309626</v>
      </c>
      <c r="Z39">
        <v>6.7784004210256423</v>
      </c>
      <c r="AA39">
        <v>7.895413932564102</v>
      </c>
      <c r="AB39">
        <v>6.8193603130484348</v>
      </c>
      <c r="AC39">
        <v>7.1945751752706535</v>
      </c>
      <c r="AD39">
        <v>5.6789840406837619</v>
      </c>
      <c r="AE39">
        <v>5.393229065071222</v>
      </c>
      <c r="AF39">
        <v>5.9046439337891758</v>
      </c>
      <c r="AG39">
        <v>6.2427331033618234</v>
      </c>
      <c r="AH39">
        <v>9.0068184892307688</v>
      </c>
      <c r="AI39">
        <v>7.6781723276353269</v>
      </c>
      <c r="AJ39">
        <v>8.1652191679487203</v>
      </c>
      <c r="AK39">
        <v>8.2668286399999982</v>
      </c>
      <c r="AL39">
        <v>10.884901788208175</v>
      </c>
      <c r="AM39">
        <v>10.073819296772076</v>
      </c>
      <c r="AN39">
        <v>10.327665940382079</v>
      </c>
      <c r="AO39">
        <v>9.7596671739130514</v>
      </c>
      <c r="AP39">
        <v>0.44709133333335016</v>
      </c>
      <c r="AQ39">
        <v>0.25138674511950265</v>
      </c>
      <c r="AR39">
        <v>0.095033287734487715</v>
      </c>
      <c r="AS39">
        <v>0.061739094873199729</v>
      </c>
      <c r="AT39">
        <v>0.19126543169129429</v>
      </c>
      <c r="AU39">
        <v>0.33530642432795998</v>
      </c>
      <c r="AV39">
        <v>0.70204915008210023</v>
      </c>
      <c r="AW39">
        <v>0.45686494384236465</v>
      </c>
    </row>
    <row r="40">
      <c r="A40">
        <v>39</v>
      </c>
      <c r="B40">
        <v>9.4639369168313543</v>
      </c>
      <c r="C40">
        <v>9.4419101758893227</v>
      </c>
      <c r="D40">
        <v>9.6417462844202859</v>
      </c>
      <c r="E40">
        <v>9.7215584642621806</v>
      </c>
      <c r="F40">
        <v>11.018121946969696</v>
      </c>
      <c r="G40">
        <v>10.120175885210802</v>
      </c>
      <c r="H40">
        <v>10.035279656455856</v>
      </c>
      <c r="I40">
        <v>10.32558574341239</v>
      </c>
      <c r="J40">
        <v>10.012345157444006</v>
      </c>
      <c r="K40">
        <v>9.4101210904150232</v>
      </c>
      <c r="L40">
        <v>9.6510583410737762</v>
      </c>
      <c r="M40">
        <v>10.261599877305663</v>
      </c>
      <c r="N40">
        <v>11.268460478919636</v>
      </c>
      <c r="O40">
        <v>10.895554014822132</v>
      </c>
      <c r="P40">
        <v>10.633603167160738</v>
      </c>
      <c r="Q40">
        <v>11.234834723484846</v>
      </c>
      <c r="R40">
        <v>11.291189300207044</v>
      </c>
      <c r="S40">
        <v>10.646412549407117</v>
      </c>
      <c r="T40">
        <v>10.642845721014496</v>
      </c>
      <c r="U40">
        <v>10.876134528609072</v>
      </c>
      <c r="V40">
        <v>10.329842132081685</v>
      </c>
      <c r="W40">
        <v>10.413221158985507</v>
      </c>
      <c r="X40">
        <v>10.527261397068502</v>
      </c>
      <c r="Y40">
        <v>10.777095332180508</v>
      </c>
      <c r="Z40">
        <v>7.1966891533333346</v>
      </c>
      <c r="AA40">
        <v>8.4003508666666669</v>
      </c>
      <c r="AB40">
        <v>7.3297438080341895</v>
      </c>
      <c r="AC40">
        <v>7.6790161167521358</v>
      </c>
      <c r="AD40">
        <v>6.0908475405128222</v>
      </c>
      <c r="AE40">
        <v>5.866563010427349</v>
      </c>
      <c r="AF40">
        <v>6.3837951160683772</v>
      </c>
      <c r="AG40">
        <v>6.7179214165811976</v>
      </c>
      <c r="AH40">
        <v>9.4984817200000009</v>
      </c>
      <c r="AI40">
        <v>8.1877049017093988</v>
      </c>
      <c r="AJ40">
        <v>8.6452279133333363</v>
      </c>
      <c r="AK40">
        <v>8.6543220133333296</v>
      </c>
      <c r="AL40">
        <v>11.250260948122538</v>
      </c>
      <c r="AM40">
        <v>10.405689453392629</v>
      </c>
      <c r="AN40">
        <v>10.676530306818179</v>
      </c>
      <c r="AO40">
        <v>10.060111862318848</v>
      </c>
      <c r="AP40">
        <v>0.46235033333335052</v>
      </c>
      <c r="AQ40">
        <v>0.2709865904032096</v>
      </c>
      <c r="AR40">
        <v>0.10402438686868676</v>
      </c>
      <c r="AS40">
        <v>0.069969986954936836</v>
      </c>
      <c r="AT40">
        <v>0.22855351592774742</v>
      </c>
      <c r="AU40">
        <v>0.49160914522849763</v>
      </c>
      <c r="AV40">
        <v>0.90893247569786428</v>
      </c>
      <c r="AW40">
        <v>0.52401212955665022</v>
      </c>
    </row>
    <row r="41">
      <c r="A41">
        <v>40</v>
      </c>
      <c r="B41">
        <v>9.637330969038203</v>
      </c>
      <c r="C41">
        <v>9.6246683458497984</v>
      </c>
      <c r="D41">
        <v>9.805014811594198</v>
      </c>
      <c r="E41">
        <v>9.9040188274044709</v>
      </c>
      <c r="F41">
        <v>11.178695889986823</v>
      </c>
      <c r="G41">
        <v>10.274298964426876</v>
      </c>
      <c r="H41">
        <v>10.18554475296442</v>
      </c>
      <c r="I41">
        <v>10.464725586297764</v>
      </c>
      <c r="J41">
        <v>10.144499197628463</v>
      </c>
      <c r="K41">
        <v>9.5751868787878802</v>
      </c>
      <c r="L41">
        <v>9.8103974288537508</v>
      </c>
      <c r="M41">
        <v>10.422383052042157</v>
      </c>
      <c r="N41">
        <v>11.408481137022404</v>
      </c>
      <c r="O41">
        <v>11.039108054018442</v>
      </c>
      <c r="P41">
        <v>10.768692892621869</v>
      </c>
      <c r="Q41">
        <v>11.407286115283267</v>
      </c>
      <c r="R41">
        <v>11.433651811123664</v>
      </c>
      <c r="S41">
        <v>10.788852903820818</v>
      </c>
      <c r="T41">
        <v>10.804215268115945</v>
      </c>
      <c r="U41">
        <v>11.008282950310557</v>
      </c>
      <c r="V41">
        <v>10.483203132411065</v>
      </c>
      <c r="W41">
        <v>10.564752825362319</v>
      </c>
      <c r="X41">
        <v>10.688198314888002</v>
      </c>
      <c r="Y41">
        <v>10.938685912384724</v>
      </c>
      <c r="Z41">
        <v>7.3864738856410259</v>
      </c>
      <c r="AA41">
        <v>8.6390176341025633</v>
      </c>
      <c r="AB41">
        <v>7.5654651363532768</v>
      </c>
      <c r="AC41">
        <v>7.9032910582336156</v>
      </c>
      <c r="AD41">
        <v>6.2909923736752145</v>
      </c>
      <c r="AE41">
        <v>6.093082455783474</v>
      </c>
      <c r="AF41">
        <v>6.6130801316809134</v>
      </c>
      <c r="AG41">
        <v>6.9466763964672378</v>
      </c>
      <c r="AH41">
        <v>9.727689784102564</v>
      </c>
      <c r="AI41">
        <v>8.4282971424501376</v>
      </c>
      <c r="AJ41">
        <v>8.8746073253846181</v>
      </c>
      <c r="AK41">
        <v>8.8339112199999956</v>
      </c>
      <c r="AL41">
        <v>11.420304441370234</v>
      </c>
      <c r="AM41">
        <v>10.55674027667985</v>
      </c>
      <c r="AN41">
        <v>10.839997506587613</v>
      </c>
      <c r="AO41">
        <v>10.196903384057979</v>
      </c>
      <c r="AP41">
        <v>0.47493900000001688</v>
      </c>
      <c r="AQ41">
        <v>0.27876076902025071</v>
      </c>
      <c r="AR41">
        <v>0.10462281933621975</v>
      </c>
      <c r="AS41">
        <v>0.074004879036674076</v>
      </c>
      <c r="AT41">
        <v>0.24486043349753395</v>
      </c>
      <c r="AU41">
        <v>0.57276103279570245</v>
      </c>
      <c r="AV41">
        <v>1.0154879679802944</v>
      </c>
      <c r="AW41">
        <v>0.55530064860426975</v>
      </c>
    </row>
  </sheetData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Nick Van Reet</dc:creator>
  <cp:lastModifiedBy>Nick Van Reet</cp:lastModifiedBy>
  <dcterms:created xsi:type="dcterms:W3CDTF">2025-12-08T09:27:33Z</dcterms:created>
  <dcterms:modified xsi:type="dcterms:W3CDTF">2025-12-08T09:27:34Z</dcterms:modified>
</cp:coreProperties>
</file>