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nvanreet\OneDrive - ITG\Documenten\GitHub\biobank-dashboard\data\lsd\mic\"/>
    </mc:Choice>
  </mc:AlternateContent>
  <bookViews>
    <workbookView xWindow="0" yWindow="0" windowWidth="0" windowHeight="0"/>
  </bookViews>
  <sheets>
    <sheet name="General Information" sheetId="1" r:id="rId1"/>
    <sheet name="Profile" sheetId="2" r:id="rId2"/>
    <sheet name="Samples" sheetId="3" r:id="rId3"/>
    <sheet name="Assays" sheetId="4" r:id="rId4"/>
    <sheet name="Data - Cycling Green" sheetId="5" r:id="rId5"/>
    <sheet name="Data - Cycling Yellow" sheetId="6" r:id="rId6"/>
    <sheet name="Data - Cycling Orange" sheetId="7" r:id="rId7"/>
    <sheet name="Data - Cycling Red" sheetId="8" r:id="rId8"/>
    <sheet name="Cycling 177T Result" sheetId="9" r:id="rId9"/>
    <sheet name="Cycling 177T Data" sheetId="10" r:id="rId10"/>
    <sheet name="Cycling 18S2 Result" sheetId="11" r:id="rId11"/>
    <sheet name="Cycling 18S2 Data" sheetId="12" r:id="rId12"/>
    <sheet name="Cycling RNAseP-DNA Result" sheetId="13" r:id="rId13"/>
    <sheet name="Cycling RNAseP-DNA Data" sheetId="14" r:id="rId14"/>
    <sheet name="Cycling RNAseP-RNA Result" sheetId="15" r:id="rId15"/>
    <sheet name="Cycling RNAseP-RNA Data" sheetId="16" r:id="rId16"/>
  </sheets>
  <definedNames>
    <definedName name="General_Information_File_Exported">'General Information'!$B$3</definedName>
    <definedName name="General_Information_Software_Version">'General Information'!$B$4</definedName>
    <definedName name="General_Information_File">'General Information'!$B$5</definedName>
    <definedName name="General_Information_File_Status">'General Information'!$B$6</definedName>
    <definedName name="General_Information_Operator">'General Information'!$B$7</definedName>
    <definedName name="General_Information_Run_ID">'General Information'!$B$8</definedName>
    <definedName name="General_Information_mic_Name">'General Information'!$B$10</definedName>
    <definedName name="General_Information_mic_Serial">'General Information'!$B$11</definedName>
    <definedName name="General_Information_mic_Firmware">'General Information'!$B$12</definedName>
    <definedName name="General_Information_Start_Time">'General Information'!$B$14</definedName>
    <definedName name="General_Information_End_Time">'General Information'!$B$15</definedName>
    <definedName name="Profile">Profile!$A$1:$B$9</definedName>
    <definedName name="Samples">Samples!$A$1:$F$49</definedName>
    <definedName name="Assays">Assays!$A$1:$H$5</definedName>
    <definedName name="Data_Cycling_Green">'Data - Cycling Green'!$A$1:$AW$41</definedName>
    <definedName name="Data_Cycling_Yellow">'Data - Cycling Yellow'!$A$1:$AW$41</definedName>
    <definedName name="Data_Cycling_Orange">'Data - Cycling Orange'!$A$1:$AW$41</definedName>
    <definedName name="Data_Cycling_Red">'Data - Cycling Red'!$A$1:$AW$41</definedName>
    <definedName name="Analysis_Cycling_177T_Result_Settings">'Cycling 177T Result'!$A$2:$B$9</definedName>
    <definedName name="Analysis_Cycling_177T_Result_Results">'Cycling 177T Result'!$A$33:$F$81</definedName>
    <definedName name="Analysis_Cycling_177T_Data">'Cycling 177T Data'!$A$1:$AW$41</definedName>
    <definedName name="Analysis_Cycling_18S2_Result_Settings">'Cycling 18S2 Result'!$A$2:$B$9</definedName>
    <definedName name="Analysis_Cycling_18S2_Result_Results">'Cycling 18S2 Result'!$A$33:$F$81</definedName>
    <definedName name="Analysis_Cycling_18S2_Data">'Cycling 18S2 Data'!$A$1:$AW$41</definedName>
    <definedName name="Analysis_Cycling_RNAseP_DNA_Result_Settings">'Cycling RNAseP-DNA Result'!$A$2:$B$9</definedName>
    <definedName name="Analysis_Cycling_RNAseP_DNA_Result_Results">'Cycling RNAseP-DNA Result'!$A$33:$F$81</definedName>
    <definedName name="Analysis_Cycling_RNAseP_DNA_Data">'Cycling RNAseP-DNA Data'!$A$1:$AW$41</definedName>
    <definedName name="Analysis_Cycling_RNAseP_RNA_Result_Settings">'Cycling RNAseP-RNA Result'!$A$2:$B$9</definedName>
    <definedName name="Analysis_Cycling_RNAseP_RNA_Result_Results">'Cycling RNAseP-RNA Result'!$A$33:$F$81</definedName>
    <definedName name="Analysis_Cycling_RNAseP_RNA_Data">'Cycling RNAseP-RNA Data'!$A$1:$AW$41</definedName>
  </definedNames>
  <calcPr/>
</workbook>
</file>

<file path=xl/sharedStrings.xml><?xml version="1.0" encoding="utf-8"?>
<sst xmlns="http://schemas.openxmlformats.org/spreadsheetml/2006/main">
  <si>
    <t>General Information</t>
  </si>
  <si>
    <t>File Exported</t>
  </si>
  <si>
    <t>23/03/2026 11:31:32</t>
  </si>
  <si>
    <t>Software Version</t>
  </si>
  <si>
    <t>2.0.5</t>
  </si>
  <si>
    <t>File</t>
  </si>
  <si>
    <t>C:\Users\nvanreet\ITG\THA - Digital Management System - CRT Dipumba Upload - CRT Dipumba Upload\03 - Biologie Moléculaire\0301 - MIC\2026-03-05 08.28.11 Run.micrun</t>
  </si>
  <si>
    <t>File Status</t>
  </si>
  <si>
    <t>Completed</t>
  </si>
  <si>
    <t>Operator</t>
  </si>
  <si>
    <t>USER</t>
  </si>
  <si>
    <t>Run ID</t>
  </si>
  <si>
    <t>5673da78-b176-4c22-a4a1-526041c970cb</t>
  </si>
  <si>
    <t>mic Name</t>
  </si>
  <si>
    <t>mic M0008641</t>
  </si>
  <si>
    <t>mic Serial</t>
  </si>
  <si>
    <t>M0008641</t>
  </si>
  <si>
    <t>mic Firmware</t>
  </si>
  <si>
    <t>2.28</t>
  </si>
  <si>
    <t>Start Time</t>
  </si>
  <si>
    <t>5/03/2026 9:23:32</t>
  </si>
  <si>
    <t>End Time</t>
  </si>
  <si>
    <t>5/03/2026 10:35:31</t>
  </si>
  <si>
    <t>Log</t>
  </si>
  <si>
    <t>Run started via Serial on "mic M0008641" S/N M0008641 F/W v2.28 S/W v1.0.1</t>
  </si>
  <si>
    <t>Information</t>
  </si>
  <si>
    <t>5/03/2026 9:45:59</t>
  </si>
  <si>
    <t>Autogain completed for Green using Sample: 25, Detector gain: 4x, LED power: 334, Scale: 1,03</t>
  </si>
  <si>
    <t>Autogain completed for Yellow using Sample: 25, Detector gain: 1x, LED power: 750, Scale: 1,04</t>
  </si>
  <si>
    <t>5/03/2026 9:46:01</t>
  </si>
  <si>
    <t>Autogain completed for Orange using Sample: 25, Detector gain: 1x, LED power: 300, Scale: 1,50</t>
  </si>
  <si>
    <t>5/03/2026 9:46:04</t>
  </si>
  <si>
    <t>Autogain completed for Red using Sample: 25, Detector gain: 4x, LED power: 195, Scale: 0,99</t>
  </si>
  <si>
    <t>Run complete</t>
  </si>
  <si>
    <t>5/03/2026 10:38:56</t>
  </si>
  <si>
    <t xml:space="preserve">Cycling "177T" added
	Method  changed from "LinRegPCR" to "Dynamic"</t>
  </si>
  <si>
    <t xml:space="preserve">Cycling "18S2" added
	Method  changed from "LinRegPCR" to "Dynamic"</t>
  </si>
  <si>
    <t xml:space="preserve">Cycling "RNAseP-DNA" added
	Method  changed from "LinRegPCR" to "Dynamic"</t>
  </si>
  <si>
    <t xml:space="preserve">Cycling "RNAseP-RNA" added
	Method  changed from "LinRegPCR" to "Dynamic"</t>
  </si>
  <si>
    <t>5/03/2026 10:43:08</t>
  </si>
  <si>
    <t xml:space="preserve">Cycling "177T" 
	Fluorescence Cutoff Level  changed from "5,00" to "13,00"</t>
  </si>
  <si>
    <t xml:space="preserve">Cycling "18S2" 
	Fluorescence Cutoff Level  changed from "5,00" to "13,00"</t>
  </si>
  <si>
    <t xml:space="preserve">Cycling "RNAseP-DNA" 
	Fluorescence Cutoff Level  changed from "5,00" to "13,00"</t>
  </si>
  <si>
    <t xml:space="preserve">Cycling "RNAseP-RNA" 
	Fluorescence Cutoff Level  changed from "5,00" to "13,00"</t>
  </si>
  <si>
    <t>5/03/2026 10:50:53</t>
  </si>
  <si>
    <t xml:space="preserve">Cycling "177T" 
	Fluorescence Cutoff Level  changed from "13,00" to "12,00"</t>
  </si>
  <si>
    <t xml:space="preserve">Cycling "18S2" 
	Fluorescence Cutoff Level  changed from "13,00" to "12,00"</t>
  </si>
  <si>
    <t xml:space="preserve">Cycling "RNAseP-DNA" 
	Fluorescence Cutoff Level  changed from "13,00" to "10,00"</t>
  </si>
  <si>
    <t xml:space="preserve">Cycling "RNAseP-RNA" 
	Fluorescence Cutoff Level  changed from "13,00" to "5,00"</t>
  </si>
  <si>
    <t>5/03/2026 10:51:54</t>
  </si>
  <si>
    <t xml:space="preserve">Cycling "177T" 
	Fluorescence Cutoff Level  changed from "12,00" to "13,00"</t>
  </si>
  <si>
    <t xml:space="preserve">Cycling "18S2" 
	Fluorescence Cutoff Level  changed from "12,00" to "13,00"</t>
  </si>
  <si>
    <t xml:space="preserve">Cycling "RNAseP-DNA" 
	Fluorescence Cutoff Level  changed from "10,00" to "13,00"</t>
  </si>
  <si>
    <t>23/03/2026 11:31:25</t>
  </si>
  <si>
    <t xml:space="preserve">Cycling "18S2" _x000d_
	Fluorescence Cutoff Level  changed from "13,00" to "5,00"</t>
  </si>
  <si>
    <t>nvanreet</t>
  </si>
  <si>
    <t xml:space="preserve">Cycling "RNAseP-DNA" _x000d_
	Fluorescence Cutoff Level  changed from "13,00" to "5,00"</t>
  </si>
  <si>
    <t>Temperature Control</t>
  </si>
  <si>
    <t>Fast TAQ</t>
  </si>
  <si>
    <t>Reaction Volume</t>
  </si>
  <si>
    <t>20µl</t>
  </si>
  <si>
    <t>Logical Profile</t>
  </si>
  <si>
    <t>Hold at 50°C for 10:00</t>
  </si>
  <si>
    <t>Hold at 95°C for 10:00</t>
  </si>
  <si>
    <t>Cycle 40 times acquiring on Green,Yellow,Orange,Red</t>
  </si>
  <si>
    <t xml:space="preserve">   Hold at 95°C for 00:05</t>
  </si>
  <si>
    <t xml:space="preserve">   Hold at 60°C for 00:30</t>
  </si>
  <si>
    <t xml:space="preserve">   Acquire Data</t>
  </si>
  <si>
    <t>Well</t>
  </si>
  <si>
    <t>Name</t>
  </si>
  <si>
    <t>Type</t>
  </si>
  <si>
    <t>Groups</t>
  </si>
  <si>
    <t>Assay</t>
  </si>
  <si>
    <t>Standards Concentration (Copies/µL)</t>
  </si>
  <si>
    <t>1</t>
  </si>
  <si>
    <t>905</t>
  </si>
  <si>
    <t>Unknown</t>
  </si>
  <si>
    <t/>
  </si>
  <si>
    <t>Trypanozoon-RT-qPCR</t>
  </si>
  <si>
    <t>2</t>
  </si>
  <si>
    <t>3</t>
  </si>
  <si>
    <t>4</t>
  </si>
  <si>
    <t>5</t>
  </si>
  <si>
    <t>906</t>
  </si>
  <si>
    <t>6</t>
  </si>
  <si>
    <t>7</t>
  </si>
  <si>
    <t>8</t>
  </si>
  <si>
    <t>9</t>
  </si>
  <si>
    <t>907</t>
  </si>
  <si>
    <t>10</t>
  </si>
  <si>
    <t>11</t>
  </si>
  <si>
    <t>12</t>
  </si>
  <si>
    <t>13</t>
  </si>
  <si>
    <t>908</t>
  </si>
  <si>
    <t>14</t>
  </si>
  <si>
    <t>15</t>
  </si>
  <si>
    <t>16</t>
  </si>
  <si>
    <t>17</t>
  </si>
  <si>
    <t>909</t>
  </si>
  <si>
    <t>18</t>
  </si>
  <si>
    <t>19</t>
  </si>
  <si>
    <t>20</t>
  </si>
  <si>
    <t>21</t>
  </si>
  <si>
    <t>910</t>
  </si>
  <si>
    <t>22</t>
  </si>
  <si>
    <t>23</t>
  </si>
  <si>
    <t>24</t>
  </si>
  <si>
    <t>25</t>
  </si>
  <si>
    <t>911</t>
  </si>
  <si>
    <t>26</t>
  </si>
  <si>
    <t>27</t>
  </si>
  <si>
    <t>28</t>
  </si>
  <si>
    <t>29</t>
  </si>
  <si>
    <t>912</t>
  </si>
  <si>
    <t>30</t>
  </si>
  <si>
    <t>31</t>
  </si>
  <si>
    <t>32</t>
  </si>
  <si>
    <t>33</t>
  </si>
  <si>
    <t>913</t>
  </si>
  <si>
    <t>34</t>
  </si>
  <si>
    <t>35</t>
  </si>
  <si>
    <t>36</t>
  </si>
  <si>
    <t>37</t>
  </si>
  <si>
    <t>914</t>
  </si>
  <si>
    <t>38</t>
  </si>
  <si>
    <t>39</t>
  </si>
  <si>
    <t>40</t>
  </si>
  <si>
    <t>41</t>
  </si>
  <si>
    <t>CP</t>
  </si>
  <si>
    <t>42</t>
  </si>
  <si>
    <t>43</t>
  </si>
  <si>
    <t>44</t>
  </si>
  <si>
    <t>45</t>
  </si>
  <si>
    <t>CN</t>
  </si>
  <si>
    <t>46</t>
  </si>
  <si>
    <t>47</t>
  </si>
  <si>
    <t>48</t>
  </si>
  <si>
    <t>Format</t>
  </si>
  <si>
    <t>Tube</t>
  </si>
  <si>
    <t>Target</t>
  </si>
  <si>
    <t>Probe</t>
  </si>
  <si>
    <t>Reporter</t>
  </si>
  <si>
    <t>Channel</t>
  </si>
  <si>
    <t>HydrolysisProbes</t>
  </si>
  <si>
    <t>Single Tube</t>
  </si>
  <si>
    <t>177T</t>
  </si>
  <si>
    <t>177T Probe 1</t>
  </si>
  <si>
    <t>FAM™</t>
  </si>
  <si>
    <t>Green</t>
  </si>
  <si>
    <t>18S2</t>
  </si>
  <si>
    <t>18S2 Probe 1</t>
  </si>
  <si>
    <t>CAL Fluor® Orange 560</t>
  </si>
  <si>
    <t>Yellow</t>
  </si>
  <si>
    <t>RNAseP-RNA</t>
  </si>
  <si>
    <t>RNAseP-RNA Probe 1</t>
  </si>
  <si>
    <t>CAL Fluor® Red 610</t>
  </si>
  <si>
    <t>Orange</t>
  </si>
  <si>
    <t>RNAseP-DNA</t>
  </si>
  <si>
    <t>RNAseP-DNA Probe 1</t>
  </si>
  <si>
    <t>Quasar® 670</t>
  </si>
  <si>
    <t>Red</t>
  </si>
  <si>
    <t>Cycle</t>
  </si>
  <si>
    <t>Settings</t>
  </si>
  <si>
    <t>Trypanozoon-RT-qPCR → 177T</t>
  </si>
  <si>
    <t>Normalisation</t>
  </si>
  <si>
    <t>Dynamic</t>
  </si>
  <si>
    <t>Ignore Cycles</t>
  </si>
  <si>
    <t>Threshold Auto</t>
  </si>
  <si>
    <t>Threshold Value</t>
  </si>
  <si>
    <t>Threshold Start</t>
  </si>
  <si>
    <t>Exclusion</t>
  </si>
  <si>
    <t>Extensive</t>
  </si>
  <si>
    <t>Fluorescence Cutoff (%)</t>
  </si>
  <si>
    <t>Results</t>
  </si>
  <si>
    <t>Sample Name</t>
  </si>
  <si>
    <t>Cq</t>
  </si>
  <si>
    <t>Efficiency</t>
  </si>
  <si>
    <t>Efficiency R²</t>
  </si>
  <si>
    <t>Result</t>
  </si>
  <si>
    <t>Excluded</t>
  </si>
  <si>
    <t>Trypanozoon-RT-qPCR → 18S2</t>
  </si>
  <si>
    <t>Excluded from WOL</t>
  </si>
  <si>
    <t>Trypanozoon-RT-qPCR → RNAseP-DNA</t>
  </si>
  <si>
    <t>Trypanozoon-RT-qPCR → RNAseP-RNA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</si>
</sst>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styles" Target="styles.xml" /><Relationship Id="rId18" Type="http://schemas.openxmlformats.org/officeDocument/2006/relationships/theme" Target="theme/theme1.xml" /><Relationship Id="rId19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Data'!AP2:AP41</c:f>
              <c:numCache>
                <c:ptCount val="40"/>
                <c:pt idx="0">
                  <c:v>0.0226658550724554</c:v>
                </c:pt>
                <c:pt idx="1">
                  <c:v>0.0105925757575687</c:v>
                </c:pt>
                <c:pt idx="2">
                  <c:v>-0.00905237022398708</c:v>
                </c:pt>
                <c:pt idx="3">
                  <c:v>-0.00624431620554056</c:v>
                </c:pt>
                <c:pt idx="4">
                  <c:v>-0.00448059552042679</c:v>
                </c:pt>
                <c:pt idx="5">
                  <c:v>-0.00532754150198045</c:v>
                </c:pt>
                <c:pt idx="6">
                  <c:v>-0.00408582081686681</c:v>
                </c:pt>
                <c:pt idx="7">
                  <c:v>-0.00702143346508954</c:v>
                </c:pt>
                <c:pt idx="8">
                  <c:v>-0.00577971277997591</c:v>
                </c:pt>
                <c:pt idx="9">
                  <c:v>-0.00297132542819512</c:v>
                </c:pt>
                <c:pt idx="10">
                  <c:v>-0.000163271409748589</c:v>
                </c:pt>
                <c:pt idx="11">
                  <c:v>0.00264511594202865</c:v>
                </c:pt>
                <c:pt idx="12">
                  <c:v>0.00127583662714237</c:v>
                </c:pt>
                <c:pt idx="13">
                  <c:v>0.00147322397892147</c:v>
                </c:pt>
                <c:pt idx="14">
                  <c:v>0.00114827799736616</c:v>
                </c:pt>
                <c:pt idx="15">
                  <c:v>0.000823332015812639</c:v>
                </c:pt>
                <c:pt idx="16">
                  <c:v>-2.36139657427969E-05</c:v>
                </c:pt>
                <c:pt idx="17">
                  <c:v>-0.00243722661396184</c:v>
                </c:pt>
                <c:pt idx="18">
                  <c:v>-0.00276183926218287</c:v>
                </c:pt>
                <c:pt idx="19">
                  <c:v>-0.00256445191040555</c:v>
                </c:pt>
                <c:pt idx="20">
                  <c:v>0.000243935441375243</c:v>
                </c:pt>
                <c:pt idx="21">
                  <c:v>0.00252998945981986</c:v>
                </c:pt>
                <c:pt idx="22">
                  <c:v>0.0095153768115992</c:v>
                </c:pt>
                <c:pt idx="23">
                  <c:v>0.0232887641633805</c:v>
                </c:pt>
                <c:pt idx="24">
                  <c:v>0.0527271515151586</c:v>
                </c:pt>
                <c:pt idx="25">
                  <c:v>0.105662872200273</c:v>
                </c:pt>
                <c:pt idx="26">
                  <c:v>0.195672592885387</c:v>
                </c:pt>
                <c:pt idx="27">
                  <c:v>0.336331980237167</c:v>
                </c:pt>
                <c:pt idx="28">
                  <c:v>0.539651034255613</c:v>
                </c:pt>
                <c:pt idx="29">
                  <c:v>0.81346208827406</c:v>
                </c:pt>
                <c:pt idx="30">
                  <c:v>1.14575547562584</c:v>
                </c:pt>
                <c:pt idx="31">
                  <c:v>1.52191086297762</c:v>
                </c:pt>
                <c:pt idx="32">
                  <c:v>1.9179082503294</c:v>
                </c:pt>
                <c:pt idx="33">
                  <c:v>2.31703863768118</c:v>
                </c:pt>
                <c:pt idx="34">
                  <c:v>2.70729235836629</c:v>
                </c:pt>
                <c:pt idx="35">
                  <c:v>3.0813590790514</c:v>
                </c:pt>
                <c:pt idx="36">
                  <c:v>3.44184946640318</c:v>
                </c:pt>
                <c:pt idx="37">
                  <c:v>3.78980785375496</c:v>
                </c:pt>
                <c:pt idx="38">
                  <c:v>4.1304559077734</c:v>
                </c:pt>
                <c:pt idx="39">
                  <c:v>4.29513496179185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Data'!AQ2:AQ41</c:f>
              <c:numCache>
                <c:ptCount val="40"/>
                <c:pt idx="0">
                  <c:v>0.106469116666668</c:v>
                </c:pt>
                <c:pt idx="1">
                  <c:v>0.0676577260869582</c:v>
                </c:pt>
                <c:pt idx="2">
                  <c:v>0.0121370021739153</c:v>
                </c:pt>
                <c:pt idx="3">
                  <c:v>-0.0245857217391272</c:v>
                </c:pt>
                <c:pt idx="4">
                  <c:v>-0.0294567789855051</c:v>
                </c:pt>
                <c:pt idx="5">
                  <c:v>-0.031194836231883</c:v>
                </c:pt>
                <c:pt idx="6">
                  <c:v>-0.0266668934782608</c:v>
                </c:pt>
                <c:pt idx="7">
                  <c:v>-0.0320599507246371</c:v>
                </c:pt>
                <c:pt idx="8">
                  <c:v>-0.0280540079710132</c:v>
                </c:pt>
                <c:pt idx="9">
                  <c:v>-0.0271810652173894</c:v>
                </c:pt>
                <c:pt idx="10">
                  <c:v>-0.0236971224637674</c:v>
                </c:pt>
                <c:pt idx="11">
                  <c:v>-0.0207355130434781</c:v>
                </c:pt>
                <c:pt idx="12">
                  <c:v>-0.0182959036231889</c:v>
                </c:pt>
                <c:pt idx="13">
                  <c:v>-0.0116792942028994</c:v>
                </c:pt>
                <c:pt idx="14">
                  <c:v>-0.00662901811594452</c:v>
                </c:pt>
                <c:pt idx="15">
                  <c:v>-0.00210107536232051</c:v>
                </c:pt>
                <c:pt idx="16">
                  <c:v>0.000860534057970597</c:v>
                </c:pt>
                <c:pt idx="17">
                  <c:v>0.00121114347825824</c:v>
                </c:pt>
                <c:pt idx="18">
                  <c:v>0.00365041956521495</c:v>
                </c:pt>
                <c:pt idx="19">
                  <c:v>0.00661202898550428</c:v>
                </c:pt>
                <c:pt idx="20">
                  <c:v>0.0106179717391264</c:v>
                </c:pt>
                <c:pt idx="21">
                  <c:v>0.0141019144927519</c:v>
                </c:pt>
                <c:pt idx="22">
                  <c:v>0.0217628572463706</c:v>
                </c:pt>
                <c:pt idx="23">
                  <c:v>0.0372564666666602</c:v>
                </c:pt>
                <c:pt idx="24">
                  <c:v>0.0631930760869484</c:v>
                </c:pt>
                <c:pt idx="25">
                  <c:v>0.104272685507238</c:v>
                </c:pt>
                <c:pt idx="26">
                  <c:v>0.173548961594193</c:v>
                </c:pt>
                <c:pt idx="27">
                  <c:v>0.281465571014484</c:v>
                </c:pt>
                <c:pt idx="28">
                  <c:v>0.438987513768108</c:v>
                </c:pt>
                <c:pt idx="29">
                  <c:v>0.655514123188398</c:v>
                </c:pt>
                <c:pt idx="30">
                  <c:v>0.928434399275355</c:v>
                </c:pt>
                <c:pt idx="31">
                  <c:v>1.25148234202898</c:v>
                </c:pt>
                <c:pt idx="32">
                  <c:v>1.60899295144927</c:v>
                </c:pt>
                <c:pt idx="33">
                  <c:v>1.98843456086956</c:v>
                </c:pt>
                <c:pt idx="34">
                  <c:v>2.37466450362318</c:v>
                </c:pt>
                <c:pt idx="35">
                  <c:v>2.75619477971014</c:v>
                </c:pt>
                <c:pt idx="36">
                  <c:v>3.13145905579709</c:v>
                </c:pt>
                <c:pt idx="37">
                  <c:v>3.50150166521738</c:v>
                </c:pt>
                <c:pt idx="38">
                  <c:v>3.86997794130433</c:v>
                </c:pt>
                <c:pt idx="39">
                  <c:v>4.05125838405796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Data'!AR2:AR41</c:f>
              <c:numCache>
                <c:ptCount val="40"/>
                <c:pt idx="0">
                  <c:v>0.0633521394927552</c:v>
                </c:pt>
                <c:pt idx="1">
                  <c:v>0.0354535675230583</c:v>
                </c:pt>
                <c:pt idx="2">
                  <c:v>-0.00602150444663963</c:v>
                </c:pt>
                <c:pt idx="3">
                  <c:v>-0.0192995764163388</c:v>
                </c:pt>
                <c:pt idx="4">
                  <c:v>-0.0174349817193686</c:v>
                </c:pt>
                <c:pt idx="5">
                  <c:v>-0.0187030536890678</c:v>
                </c:pt>
                <c:pt idx="6">
                  <c:v>-0.0168381256587633</c:v>
                </c:pt>
                <c:pt idx="7">
                  <c:v>-0.0191505309617952</c:v>
                </c:pt>
                <c:pt idx="8">
                  <c:v>-0.0131086029314904</c:v>
                </c:pt>
                <c:pt idx="9">
                  <c:v>-0.00967734156785305</c:v>
                </c:pt>
                <c:pt idx="10">
                  <c:v>-0.00676841353755009</c:v>
                </c:pt>
                <c:pt idx="11">
                  <c:v>-0.00281515217391259</c:v>
                </c:pt>
                <c:pt idx="12">
                  <c:v>-0.0019948908102787</c:v>
                </c:pt>
                <c:pt idx="13">
                  <c:v>0.000392037220024122</c:v>
                </c:pt>
                <c:pt idx="14">
                  <c:v>-0.00348703474967316</c:v>
                </c:pt>
                <c:pt idx="15">
                  <c:v>-0.00318877338603762</c:v>
                </c:pt>
                <c:pt idx="16">
                  <c:v>-0.00289051202240032</c:v>
                </c:pt>
                <c:pt idx="17">
                  <c:v>-0.000503583992097489</c:v>
                </c:pt>
                <c:pt idx="18">
                  <c:v>0.00240534403820725</c:v>
                </c:pt>
                <c:pt idx="19">
                  <c:v>0.00374793873517731</c:v>
                </c:pt>
                <c:pt idx="20">
                  <c:v>0.00665720009881277</c:v>
                </c:pt>
                <c:pt idx="21">
                  <c:v>0.0111327947957829</c:v>
                </c:pt>
                <c:pt idx="22">
                  <c:v>0.0187410561594188</c:v>
                </c:pt>
                <c:pt idx="23">
                  <c:v>0.0367926508563876</c:v>
                </c:pt>
                <c:pt idx="24">
                  <c:v>0.0678985788866928</c:v>
                </c:pt>
                <c:pt idx="25">
                  <c:v>0.123024173583662</c:v>
                </c:pt>
                <c:pt idx="26">
                  <c:v>0.213134768280632</c:v>
                </c:pt>
                <c:pt idx="27">
                  <c:v>0.3523283629776</c:v>
                </c:pt>
                <c:pt idx="28">
                  <c:v>0.552615291007903</c:v>
                </c:pt>
                <c:pt idx="29">
                  <c:v>0.820261219038207</c:v>
                </c:pt>
                <c:pt idx="30">
                  <c:v>1.14534548040184</c:v>
                </c:pt>
                <c:pt idx="31">
                  <c:v>1.51324707509881</c:v>
                </c:pt>
                <c:pt idx="32">
                  <c:v>1.90412366979578</c:v>
                </c:pt>
                <c:pt idx="33">
                  <c:v>2.30022193115942</c:v>
                </c:pt>
                <c:pt idx="34">
                  <c:v>2.69266485918972</c:v>
                </c:pt>
                <c:pt idx="35">
                  <c:v>3.06892112055336</c:v>
                </c:pt>
                <c:pt idx="36">
                  <c:v>3.42899004858366</c:v>
                </c:pt>
                <c:pt idx="37">
                  <c:v>3.77078364328063</c:v>
                </c:pt>
                <c:pt idx="38">
                  <c:v>4.09534557131094</c:v>
                </c:pt>
                <c:pt idx="39">
                  <c:v>4.25281533267457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Data'!AS2:AS41</c:f>
              <c:numCache>
                <c:ptCount val="40"/>
                <c:pt idx="0">
                  <c:v>0.113109241666658</c:v>
                </c:pt>
                <c:pt idx="1">
                  <c:v>0.0716563963768024</c:v>
                </c:pt>
                <c:pt idx="2">
                  <c:v>0.0119277177536148</c:v>
                </c:pt>
                <c:pt idx="3">
                  <c:v>-0.0284809608695706</c:v>
                </c:pt>
                <c:pt idx="4">
                  <c:v>-0.0359933061594244</c:v>
                </c:pt>
                <c:pt idx="5">
                  <c:v>-0.0351509847826126</c:v>
                </c:pt>
                <c:pt idx="6">
                  <c:v>-0.0327419967391354</c:v>
                </c:pt>
                <c:pt idx="7">
                  <c:v>-0.0345106753623234</c:v>
                </c:pt>
                <c:pt idx="8">
                  <c:v>-0.0305356873188423</c:v>
                </c:pt>
                <c:pt idx="9">
                  <c:v>-0.0260383659420285</c:v>
                </c:pt>
                <c:pt idx="10">
                  <c:v>-0.0204967112318855</c:v>
                </c:pt>
                <c:pt idx="11">
                  <c:v>-0.0165213898550753</c:v>
                </c:pt>
                <c:pt idx="12">
                  <c:v>-0.0141127351449288</c:v>
                </c:pt>
                <c:pt idx="13">
                  <c:v>-0.00961508043478432</c:v>
                </c:pt>
                <c:pt idx="14">
                  <c:v>-0.00511742572463803</c:v>
                </c:pt>
                <c:pt idx="15">
                  <c:v>-0.00114210434782613</c:v>
                </c:pt>
                <c:pt idx="16">
                  <c:v>0.000744550362318463</c:v>
                </c:pt>
                <c:pt idx="17">
                  <c:v>0.00158653840579959</c:v>
                </c:pt>
                <c:pt idx="18">
                  <c:v>0.00503952644927885</c:v>
                </c:pt>
                <c:pt idx="19">
                  <c:v>0.00849251449275812</c:v>
                </c:pt>
                <c:pt idx="20">
                  <c:v>0.0124678358695718</c:v>
                </c:pt>
                <c:pt idx="21">
                  <c:v>0.014876823913049</c:v>
                </c:pt>
                <c:pt idx="22">
                  <c:v>0.019374145289861</c:v>
                </c:pt>
                <c:pt idx="23">
                  <c:v>0.0311821333333402</c:v>
                </c:pt>
                <c:pt idx="24">
                  <c:v>0.0529107880434836</c:v>
                </c:pt>
                <c:pt idx="25">
                  <c:v>0.088216109420296</c:v>
                </c:pt>
                <c:pt idx="26">
                  <c:v>0.144929764130444</c:v>
                </c:pt>
                <c:pt idx="27">
                  <c:v>0.232973418840588</c:v>
                </c:pt>
                <c:pt idx="28">
                  <c:v>0.363312073550732</c:v>
                </c:pt>
                <c:pt idx="29">
                  <c:v>0.546389394927544</c:v>
                </c:pt>
                <c:pt idx="30">
                  <c:v>0.782727716304356</c:v>
                </c:pt>
                <c:pt idx="31">
                  <c:v>1.06762703768117</c:v>
                </c:pt>
                <c:pt idx="32">
                  <c:v>1.39116669239132</c:v>
                </c:pt>
                <c:pt idx="33">
                  <c:v>1.7392476804348</c:v>
                </c:pt>
                <c:pt idx="34">
                  <c:v>2.10299400181161</c:v>
                </c:pt>
                <c:pt idx="35">
                  <c:v>2.46882865652175</c:v>
                </c:pt>
                <c:pt idx="36">
                  <c:v>2.83570764456523</c:v>
                </c:pt>
                <c:pt idx="37">
                  <c:v>3.20154229927538</c:v>
                </c:pt>
                <c:pt idx="38">
                  <c:v>3.56789928731886</c:v>
                </c:pt>
                <c:pt idx="39">
                  <c:v>3.74888827536233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Data'!AH2:AH41</c:f>
              <c:numCache>
                <c:ptCount val="40"/>
                <c:pt idx="0">
                  <c:v>0.0937948296387532</c:v>
                </c:pt>
                <c:pt idx="1">
                  <c:v>0.034441825944171</c:v>
                </c:pt>
                <c:pt idx="2">
                  <c:v>-0.0293960110837439</c:v>
                </c:pt>
                <c:pt idx="3">
                  <c:v>-0.0499698481116582</c:v>
                </c:pt>
                <c:pt idx="4">
                  <c:v>-0.0399430184729059</c:v>
                </c:pt>
                <c:pt idx="5">
                  <c:v>-0.0299158555008212</c:v>
                </c:pt>
                <c:pt idx="6">
                  <c:v>-0.0214716925287348</c:v>
                </c:pt>
                <c:pt idx="7">
                  <c:v>-0.0156655295566495</c:v>
                </c:pt>
                <c:pt idx="8">
                  <c:v>-0.00880436658456496</c:v>
                </c:pt>
                <c:pt idx="9">
                  <c:v>-0.00405353694581301</c:v>
                </c:pt>
                <c:pt idx="10">
                  <c:v>0.000697626026273213</c:v>
                </c:pt>
                <c:pt idx="11">
                  <c:v>0.00439345566502602</c:v>
                </c:pt>
                <c:pt idx="12">
                  <c:v>0.00914461863711225</c:v>
                </c:pt>
                <c:pt idx="13">
                  <c:v>0.01336811494253</c:v>
                </c:pt>
                <c:pt idx="14">
                  <c:v>0.0144259445812835</c:v>
                </c:pt>
                <c:pt idx="15">
                  <c:v>0.0133731075533685</c:v>
                </c:pt>
                <c:pt idx="16">
                  <c:v>0.0112649371921201</c:v>
                </c:pt>
                <c:pt idx="17">
                  <c:v>0.0112674334975384</c:v>
                </c:pt>
                <c:pt idx="18">
                  <c:v>0.00915959646962428</c:v>
                </c:pt>
                <c:pt idx="19">
                  <c:v>0.0065240927750434</c:v>
                </c:pt>
                <c:pt idx="20">
                  <c:v>0.00283325574712734</c:v>
                </c:pt>
                <c:pt idx="21">
                  <c:v>0.00125308538587632</c:v>
                </c:pt>
                <c:pt idx="22">
                  <c:v>-0.00138241830870456</c:v>
                </c:pt>
                <c:pt idx="23">
                  <c:v>-0.00401792200328543</c:v>
                </c:pt>
                <c:pt idx="24">
                  <c:v>-0.00718109236453479</c:v>
                </c:pt>
                <c:pt idx="25">
                  <c:v>-0.00770592939244885</c:v>
                </c:pt>
                <c:pt idx="26">
                  <c:v>-0.00559276642036366</c:v>
                </c:pt>
                <c:pt idx="27">
                  <c:v>-0.000841936781609931</c:v>
                </c:pt>
                <c:pt idx="28">
                  <c:v>0.00865755952380809</c:v>
                </c:pt>
                <c:pt idx="29">
                  <c:v>0.0255433891625625</c:v>
                </c:pt>
                <c:pt idx="30">
                  <c:v>0.054564218801314</c:v>
                </c:pt>
                <c:pt idx="31">
                  <c:v>0.097830381773397</c:v>
                </c:pt>
                <c:pt idx="32">
                  <c:v>0.15798021141215</c:v>
                </c:pt>
                <c:pt idx="33">
                  <c:v>0.24134470771757</c:v>
                </c:pt>
                <c:pt idx="34">
                  <c:v>0.350561537356322</c:v>
                </c:pt>
                <c:pt idx="35">
                  <c:v>0.484048366995072</c:v>
                </c:pt>
                <c:pt idx="36">
                  <c:v>0.63916686330049</c:v>
                </c:pt>
                <c:pt idx="37">
                  <c:v>0.812752026272577</c:v>
                </c:pt>
                <c:pt idx="38">
                  <c:v>0.999526855911329</c:v>
                </c:pt>
                <c:pt idx="39">
                  <c:v>1.08236368555009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Data'!AI2:AI41</c:f>
              <c:numCache>
                <c:ptCount val="40"/>
                <c:pt idx="0">
                  <c:v>0.0335531157635458</c:v>
                </c:pt>
                <c:pt idx="1">
                  <c:v>0.00134800930486989</c:v>
                </c:pt>
                <c:pt idx="2">
                  <c:v>-0.0342864304871373</c:v>
                </c:pt>
                <c:pt idx="3">
                  <c:v>-0.0277125369458151</c:v>
                </c:pt>
                <c:pt idx="4">
                  <c:v>-0.0190283100711568</c:v>
                </c:pt>
                <c:pt idx="5">
                  <c:v>-0.0113994165298301</c:v>
                </c:pt>
                <c:pt idx="6">
                  <c:v>-0.00588085632183954</c:v>
                </c:pt>
                <c:pt idx="7">
                  <c:v>-0.00141729611384811</c:v>
                </c:pt>
                <c:pt idx="8">
                  <c:v>0.0014635974274757</c:v>
                </c:pt>
                <c:pt idx="9">
                  <c:v>0.00487182430213373</c:v>
                </c:pt>
                <c:pt idx="10">
                  <c:v>0.00880771784345846</c:v>
                </c:pt>
                <c:pt idx="11">
                  <c:v>0.0122159447181165</c:v>
                </c:pt>
                <c:pt idx="12">
                  <c:v>0.013513838259442</c:v>
                </c:pt>
                <c:pt idx="13">
                  <c:v>0.0148117318007657</c:v>
                </c:pt>
                <c:pt idx="14">
                  <c:v>0.0134716253420919</c:v>
                </c:pt>
                <c:pt idx="15">
                  <c:v>0.0137145188834147</c:v>
                </c:pt>
                <c:pt idx="16">
                  <c:v>0.0113190790914057</c:v>
                </c:pt>
                <c:pt idx="17">
                  <c:v>0.0110339726327311</c:v>
                </c:pt>
                <c:pt idx="18">
                  <c:v>0.00863853284072214</c:v>
                </c:pt>
                <c:pt idx="19">
                  <c:v>0.00413275971538063</c:v>
                </c:pt>
                <c:pt idx="20">
                  <c:v>-0.000373013409962653</c:v>
                </c:pt>
                <c:pt idx="21">
                  <c:v>-0.00382378653530679</c:v>
                </c:pt>
                <c:pt idx="22">
                  <c:v>-0.00463622632731386</c:v>
                </c:pt>
                <c:pt idx="23">
                  <c:v>-0.00597633278598764</c:v>
                </c:pt>
                <c:pt idx="24">
                  <c:v>-0.00889910591133081</c:v>
                </c:pt>
                <c:pt idx="25">
                  <c:v>-0.0118222123700065</c:v>
                </c:pt>
                <c:pt idx="26">
                  <c:v>-0.0115796521620162</c:v>
                </c:pt>
                <c:pt idx="27">
                  <c:v>-0.0060610919540256</c:v>
                </c:pt>
                <c:pt idx="28">
                  <c:v>0.00789913492063121</c:v>
                </c:pt>
                <c:pt idx="29">
                  <c:v>0.0318840284619561</c:v>
                </c:pt>
                <c:pt idx="30">
                  <c:v>0.0722249220032811</c:v>
                </c:pt>
                <c:pt idx="31">
                  <c:v>0.134197815544606</c:v>
                </c:pt>
                <c:pt idx="32">
                  <c:v>0.22782670908593</c:v>
                </c:pt>
                <c:pt idx="33">
                  <c:v>0.357860269293921</c:v>
                </c:pt>
                <c:pt idx="34">
                  <c:v>0.527464162835246</c:v>
                </c:pt>
                <c:pt idx="35">
                  <c:v>0.732418056376572</c:v>
                </c:pt>
                <c:pt idx="36">
                  <c:v>0.968500616584562</c:v>
                </c:pt>
                <c:pt idx="37">
                  <c:v>1.22568751012589</c:v>
                </c:pt>
                <c:pt idx="38">
                  <c:v>1.49711973700054</c:v>
                </c:pt>
                <c:pt idx="39">
                  <c:v>1.6218774638752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Data'!AK2:AK41</c:f>
              <c:numCache>
                <c:ptCount val="40"/>
                <c:pt idx="0">
                  <c:v>0.122415954844001</c:v>
                </c:pt>
                <c:pt idx="1">
                  <c:v>0.0553581742382736</c:v>
                </c:pt>
                <c:pt idx="2">
                  <c:v>-0.015128939700789</c:v>
                </c:pt>
                <c:pt idx="3">
                  <c:v>-0.0507943869731839</c:v>
                </c:pt>
                <c:pt idx="4">
                  <c:v>-0.0453065009122486</c:v>
                </c:pt>
                <c:pt idx="5">
                  <c:v>-0.0382356148513097</c:v>
                </c:pt>
                <c:pt idx="6">
                  <c:v>-0.0295817287903706</c:v>
                </c:pt>
                <c:pt idx="7">
                  <c:v>-0.0219831760627667</c:v>
                </c:pt>
                <c:pt idx="8">
                  <c:v>-0.0164952900018278</c:v>
                </c:pt>
                <c:pt idx="9">
                  <c:v>-0.0115347372742232</c:v>
                </c:pt>
                <c:pt idx="10">
                  <c:v>-0.00815685121328613</c:v>
                </c:pt>
                <c:pt idx="11">
                  <c:v>-0.0031962984856797</c:v>
                </c:pt>
                <c:pt idx="12">
                  <c:v>0.00123658757525824</c:v>
                </c:pt>
                <c:pt idx="13">
                  <c:v>0.00408647363619608</c:v>
                </c:pt>
                <c:pt idx="14">
                  <c:v>0.00535369303046629</c:v>
                </c:pt>
                <c:pt idx="15">
                  <c:v>0.00556557909140487</c:v>
                </c:pt>
                <c:pt idx="16">
                  <c:v>0.00630546515234265</c:v>
                </c:pt>
                <c:pt idx="17">
                  <c:v>0.00704501787994793</c:v>
                </c:pt>
                <c:pt idx="18">
                  <c:v>0.00725723727421901</c:v>
                </c:pt>
                <c:pt idx="19">
                  <c:v>0.00641379000182418</c:v>
                </c:pt>
                <c:pt idx="20">
                  <c:v>0.0034603427294293</c:v>
                </c:pt>
                <c:pt idx="21">
                  <c:v>0.00156189545703356</c:v>
                </c:pt>
                <c:pt idx="22">
                  <c:v>0.000718781517972999</c:v>
                </c:pt>
                <c:pt idx="23">
                  <c:v>-0.000124332421089335</c:v>
                </c:pt>
                <c:pt idx="24">
                  <c:v>-0.000439779693484965</c:v>
                </c:pt>
                <c:pt idx="25">
                  <c:v>-0.000227560299213891</c:v>
                </c:pt>
                <c:pt idx="26">
                  <c:v>0.00420532576172583</c:v>
                </c:pt>
                <c:pt idx="27">
                  <c:v>0.0102208784893314</c:v>
                </c:pt>
                <c:pt idx="28">
                  <c:v>0.0220400978836022</c:v>
                </c:pt>
                <c:pt idx="29">
                  <c:v>0.0433563172778726</c:v>
                </c:pt>
                <c:pt idx="30">
                  <c:v>0.0778628700054789</c:v>
                </c:pt>
                <c:pt idx="31">
                  <c:v>0.13294608939975</c:v>
                </c:pt>
                <c:pt idx="32">
                  <c:v>0.211771308794022</c:v>
                </c:pt>
                <c:pt idx="33">
                  <c:v>0.323835861521626</c:v>
                </c:pt>
                <c:pt idx="34">
                  <c:v>0.469667080915897</c:v>
                </c:pt>
                <c:pt idx="35">
                  <c:v>0.65190330031017</c:v>
                </c:pt>
                <c:pt idx="36">
                  <c:v>0.870016519704441</c:v>
                </c:pt>
                <c:pt idx="37">
                  <c:v>1.11873107243204</c:v>
                </c:pt>
                <c:pt idx="38">
                  <c:v>1.39224329182632</c:v>
                </c:pt>
                <c:pt idx="39">
                  <c:v>1.51960851122059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Data'!AP2:AP41</c:f>
              <c:numCache>
                <c:ptCount val="40"/>
                <c:pt idx="0">
                  <c:v>0.0547291929824372</c:v>
                </c:pt>
                <c:pt idx="1">
                  <c:v>0.0196996212590115</c:v>
                </c:pt>
                <c:pt idx="2">
                  <c:v>-0.0158574504644111</c:v>
                </c:pt>
                <c:pt idx="3">
                  <c:v>-0.0134268555211694</c:v>
                </c:pt>
                <c:pt idx="4">
                  <c:v>-0.00941326057792757</c:v>
                </c:pt>
                <c:pt idx="5">
                  <c:v>-0.00803799896801749</c:v>
                </c:pt>
                <c:pt idx="6">
                  <c:v>-0.00613507069143893</c:v>
                </c:pt>
                <c:pt idx="7">
                  <c:v>-0.00739780908153165</c:v>
                </c:pt>
                <c:pt idx="8">
                  <c:v>-0.00813288080495767</c:v>
                </c:pt>
                <c:pt idx="9">
                  <c:v>-0.0083402858617152</c:v>
                </c:pt>
                <c:pt idx="10">
                  <c:v>-0.00960302425180792</c:v>
                </c:pt>
                <c:pt idx="11">
                  <c:v>-0.0129760959752332</c:v>
                </c:pt>
                <c:pt idx="12">
                  <c:v>-0.0152938343653251</c:v>
                </c:pt>
                <c:pt idx="13">
                  <c:v>-0.0155012394220808</c:v>
                </c:pt>
                <c:pt idx="14">
                  <c:v>-0.0130706444788373</c:v>
                </c:pt>
                <c:pt idx="15">
                  <c:v>-0.00536404953559533</c:v>
                </c:pt>
                <c:pt idx="16">
                  <c:v>0.0139498787409789</c:v>
                </c:pt>
                <c:pt idx="17">
                  <c:v>0.0601718070175536</c:v>
                </c:pt>
                <c:pt idx="18">
                  <c:v>0.155988735294128</c:v>
                </c:pt>
                <c:pt idx="19">
                  <c:v>0.346247330237373</c:v>
                </c:pt>
                <c:pt idx="20">
                  <c:v>0.706922591847281</c:v>
                </c:pt>
                <c:pt idx="21">
                  <c:v>1.34933952012386</c:v>
                </c:pt>
                <c:pt idx="22">
                  <c:v>2.40381678173376</c:v>
                </c:pt>
                <c:pt idx="23">
                  <c:v>3.95424371001034</c:v>
                </c:pt>
                <c:pt idx="24">
                  <c:v>5.98795763828691</c:v>
                </c:pt>
                <c:pt idx="25">
                  <c:v>8.37727823323016</c:v>
                </c:pt>
                <c:pt idx="26">
                  <c:v>10.9359604948401</c:v>
                </c:pt>
                <c:pt idx="27">
                  <c:v>13.48672875645</c:v>
                </c:pt>
                <c:pt idx="28">
                  <c:v>15.9024296847266</c:v>
                </c:pt>
                <c:pt idx="29">
                  <c:v>18.0954809463365</c:v>
                </c:pt>
                <c:pt idx="30">
                  <c:v>20.0125942079464</c:v>
                </c:pt>
                <c:pt idx="31">
                  <c:v>21.6173644695563</c:v>
                </c:pt>
                <c:pt idx="32">
                  <c:v>22.8944913978329</c:v>
                </c:pt>
                <c:pt idx="33">
                  <c:v>23.8545269927761</c:v>
                </c:pt>
                <c:pt idx="34">
                  <c:v>24.5370419210527</c:v>
                </c:pt>
                <c:pt idx="35">
                  <c:v>25.0127351826626</c:v>
                </c:pt>
                <c:pt idx="36">
                  <c:v>25.3422814442725</c:v>
                </c:pt>
                <c:pt idx="37">
                  <c:v>25.5816073725491</c:v>
                </c:pt>
                <c:pt idx="38">
                  <c:v>25.7565649674923</c:v>
                </c:pt>
                <c:pt idx="39">
                  <c:v>25.8196703957689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Data'!AQ2:AQ41</c:f>
              <c:numCache>
                <c:ptCount val="40"/>
                <c:pt idx="0">
                  <c:v>0.14497359736842</c:v>
                </c:pt>
                <c:pt idx="1">
                  <c:v>0.0819685397660805</c:v>
                </c:pt>
                <c:pt idx="2">
                  <c:v>0.00973064883040919</c:v>
                </c:pt>
                <c:pt idx="3">
                  <c:v>-0.0355995754385976</c:v>
                </c:pt>
                <c:pt idx="4">
                  <c:v>-0.0424144663742698</c:v>
                </c:pt>
                <c:pt idx="5">
                  <c:v>-0.0386773573099433</c:v>
                </c:pt>
                <c:pt idx="6">
                  <c:v>-0.0349399149122824</c:v>
                </c:pt>
                <c:pt idx="7">
                  <c:v>-0.0359511391812877</c:v>
                </c:pt>
                <c:pt idx="8">
                  <c:v>-0.0374900301169614</c:v>
                </c:pt>
                <c:pt idx="9">
                  <c:v>-0.0390289210526333</c:v>
                </c:pt>
                <c:pt idx="10">
                  <c:v>-0.0368744786549708</c:v>
                </c:pt>
                <c:pt idx="11">
                  <c:v>-0.0347200362573101</c:v>
                </c:pt>
                <c:pt idx="12">
                  <c:v>-0.0336209271929828</c:v>
                </c:pt>
                <c:pt idx="13">
                  <c:v>-0.031994151461987</c:v>
                </c:pt>
                <c:pt idx="14">
                  <c:v>-0.0272017090643271</c:v>
                </c:pt>
                <c:pt idx="15">
                  <c:v>-0.0150229333333325</c:v>
                </c:pt>
                <c:pt idx="16">
                  <c:v>0.00665284239766173</c:v>
                </c:pt>
                <c:pt idx="17">
                  <c:v>0.0531259514619915</c:v>
                </c:pt>
                <c:pt idx="18">
                  <c:v>0.147084060526318</c:v>
                </c:pt>
                <c:pt idx="19">
                  <c:v>0.332317836257312</c:v>
                </c:pt>
                <c:pt idx="20">
                  <c:v>0.68058194532164</c:v>
                </c:pt>
                <c:pt idx="21">
                  <c:v>1.30214572105263</c:v>
                </c:pt>
                <c:pt idx="22">
                  <c:v>2.3331321634503</c:v>
                </c:pt>
                <c:pt idx="23">
                  <c:v>3.87325827251462</c:v>
                </c:pt>
                <c:pt idx="24">
                  <c:v>5.92621771491229</c:v>
                </c:pt>
                <c:pt idx="25">
                  <c:v>8.36432949064328</c:v>
                </c:pt>
                <c:pt idx="26">
                  <c:v>10.9913242663743</c:v>
                </c:pt>
                <c:pt idx="27">
                  <c:v>13.6125153754386</c:v>
                </c:pt>
                <c:pt idx="28">
                  <c:v>16.0912528178363</c:v>
                </c:pt>
                <c:pt idx="29">
                  <c:v>18.3352055935672</c:v>
                </c:pt>
                <c:pt idx="30">
                  <c:v>20.2873920359649</c:v>
                </c:pt>
                <c:pt idx="31">
                  <c:v>21.9092971450292</c:v>
                </c:pt>
                <c:pt idx="32">
                  <c:v>23.1898412540936</c:v>
                </c:pt>
                <c:pt idx="33">
                  <c:v>24.1490733631579</c:v>
                </c:pt>
                <c:pt idx="34">
                  <c:v>24.8323671388889</c:v>
                </c:pt>
                <c:pt idx="35">
                  <c:v>25.3019805812866</c:v>
                </c:pt>
                <c:pt idx="36">
                  <c:v>25.6201710236842</c:v>
                </c:pt>
                <c:pt idx="37">
                  <c:v>25.8455027994152</c:v>
                </c:pt>
                <c:pt idx="38">
                  <c:v>26.0154359084795</c:v>
                </c:pt>
                <c:pt idx="39">
                  <c:v>26.0795838508772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Data'!AR2:AR41</c:f>
              <c:numCache>
                <c:ptCount val="40"/>
                <c:pt idx="0">
                  <c:v>0.110777403508775</c:v>
                </c:pt>
                <c:pt idx="1">
                  <c:v>0.0560722046783653</c:v>
                </c:pt>
                <c:pt idx="2">
                  <c:v>-0.00390899415204338</c:v>
                </c:pt>
                <c:pt idx="3">
                  <c:v>-0.0259025263157877</c:v>
                </c:pt>
                <c:pt idx="4">
                  <c:v>-0.0262643918128642</c:v>
                </c:pt>
                <c:pt idx="5">
                  <c:v>-0.0245159239766064</c:v>
                </c:pt>
                <c:pt idx="6">
                  <c:v>-0.0217121228070152</c:v>
                </c:pt>
                <c:pt idx="7">
                  <c:v>-0.0215466549707575</c:v>
                </c:pt>
                <c:pt idx="8">
                  <c:v>-0.0224361871345007</c:v>
                </c:pt>
                <c:pt idx="9">
                  <c:v>-0.0243810526315773</c:v>
                </c:pt>
                <c:pt idx="10">
                  <c:v>-0.025797918128653</c:v>
                </c:pt>
                <c:pt idx="11">
                  <c:v>-0.0272151169590629</c:v>
                </c:pt>
                <c:pt idx="12">
                  <c:v>-0.0275769824561394</c:v>
                </c:pt>
                <c:pt idx="13">
                  <c:v>-0.0284665146198844</c:v>
                </c:pt>
                <c:pt idx="14">
                  <c:v>-0.0298837134502961</c:v>
                </c:pt>
                <c:pt idx="15">
                  <c:v>-0.0249695789473741</c:v>
                </c:pt>
                <c:pt idx="16">
                  <c:v>-0.00475511111111615</c:v>
                </c:pt>
                <c:pt idx="17">
                  <c:v>0.040257023391808</c:v>
                </c:pt>
                <c:pt idx="18">
                  <c:v>0.132226157894731</c:v>
                </c:pt>
                <c:pt idx="19">
                  <c:v>0.31072295906432</c:v>
                </c:pt>
                <c:pt idx="20">
                  <c:v>0.64961176023391</c:v>
                </c:pt>
                <c:pt idx="21">
                  <c:v>1.2575795614035</c:v>
                </c:pt>
                <c:pt idx="22">
                  <c:v>2.25755869590642</c:v>
                </c:pt>
                <c:pt idx="23">
                  <c:v>3.74662883040935</c:v>
                </c:pt>
                <c:pt idx="24">
                  <c:v>5.71476529824561</c:v>
                </c:pt>
                <c:pt idx="25">
                  <c:v>8.04272909941519</c:v>
                </c:pt>
                <c:pt idx="26">
                  <c:v>10.5395269005848</c:v>
                </c:pt>
                <c:pt idx="27">
                  <c:v>13.0278830350877</c:v>
                </c:pt>
                <c:pt idx="28">
                  <c:v>15.3774788362573</c:v>
                </c:pt>
                <c:pt idx="29">
                  <c:v>17.5049526374269</c:v>
                </c:pt>
                <c:pt idx="30">
                  <c:v>19.3517397719298</c:v>
                </c:pt>
                <c:pt idx="31">
                  <c:v>20.8877669064327</c:v>
                </c:pt>
                <c:pt idx="32">
                  <c:v>22.0940400409356</c:v>
                </c:pt>
                <c:pt idx="33">
                  <c:v>22.9932465087719</c:v>
                </c:pt>
                <c:pt idx="34">
                  <c:v>23.6270669766082</c:v>
                </c:pt>
                <c:pt idx="35">
                  <c:v>24.0588144444444</c:v>
                </c:pt>
                <c:pt idx="36">
                  <c:v>24.3502185789473</c:v>
                </c:pt>
                <c:pt idx="37">
                  <c:v>24.5498193801169</c:v>
                </c:pt>
                <c:pt idx="38">
                  <c:v>24.6977148479532</c:v>
                </c:pt>
                <c:pt idx="39">
                  <c:v>24.7474756491228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Data'!AS2:AS41</c:f>
              <c:numCache>
                <c:ptCount val="40"/>
                <c:pt idx="0">
                  <c:v>0.161739214035089</c:v>
                </c:pt>
                <c:pt idx="1">
                  <c:v>0.0929234456140371</c:v>
                </c:pt>
                <c:pt idx="2">
                  <c:v>0.0114453438596502</c:v>
                </c:pt>
                <c:pt idx="3">
                  <c:v>-0.0415420912280684</c:v>
                </c:pt>
                <c:pt idx="4">
                  <c:v>-0.0523208596491216</c:v>
                </c:pt>
                <c:pt idx="5">
                  <c:v>-0.0483269614035073</c:v>
                </c:pt>
                <c:pt idx="6">
                  <c:v>-0.0448603964912273</c:v>
                </c:pt>
                <c:pt idx="7">
                  <c:v>-0.041921498245614</c:v>
                </c:pt>
                <c:pt idx="8">
                  <c:v>-0.0389825999999989</c:v>
                </c:pt>
                <c:pt idx="9">
                  <c:v>-0.0370990350877172</c:v>
                </c:pt>
                <c:pt idx="10">
                  <c:v>-0.0362708035087689</c:v>
                </c:pt>
                <c:pt idx="11">
                  <c:v>-0.0359699052631566</c:v>
                </c:pt>
                <c:pt idx="12">
                  <c:v>-0.0335586736842099</c:v>
                </c:pt>
                <c:pt idx="13">
                  <c:v>-0.0295644421052632</c:v>
                </c:pt>
                <c:pt idx="14">
                  <c:v>-0.0245152105263138</c:v>
                </c:pt>
                <c:pt idx="15">
                  <c:v>-0.0152449789473668</c:v>
                </c:pt>
                <c:pt idx="16">
                  <c:v>0.00668758596491337</c:v>
                </c:pt>
                <c:pt idx="17">
                  <c:v>0.054473150877195</c:v>
                </c:pt>
                <c:pt idx="18">
                  <c:v>0.152908715789476</c:v>
                </c:pt>
                <c:pt idx="19">
                  <c:v>0.34209261403509</c:v>
                </c:pt>
                <c:pt idx="20">
                  <c:v>0.694834178947371</c:v>
                </c:pt>
                <c:pt idx="21">
                  <c:v>1.32615174385965</c:v>
                </c:pt>
                <c:pt idx="22">
                  <c:v>2.37375064210527</c:v>
                </c:pt>
                <c:pt idx="23">
                  <c:v>3.94473487368421</c:v>
                </c:pt>
                <c:pt idx="24">
                  <c:v>6.03857677192982</c:v>
                </c:pt>
                <c:pt idx="25">
                  <c:v>8.52865100350877</c:v>
                </c:pt>
                <c:pt idx="26">
                  <c:v>11.2155222350877</c:v>
                </c:pt>
                <c:pt idx="27">
                  <c:v>13.9029211333333</c:v>
                </c:pt>
                <c:pt idx="28">
                  <c:v>16.4499766982456</c:v>
                </c:pt>
                <c:pt idx="29">
                  <c:v>18.7633025964912</c:v>
                </c:pt>
                <c:pt idx="30">
                  <c:v>20.7806414947368</c:v>
                </c:pt>
                <c:pt idx="31">
                  <c:v>22.4597850596491</c:v>
                </c:pt>
                <c:pt idx="32">
                  <c:v>23.7827946245614</c:v>
                </c:pt>
                <c:pt idx="33">
                  <c:v>24.7681361894737</c:v>
                </c:pt>
                <c:pt idx="34">
                  <c:v>25.463821754386</c:v>
                </c:pt>
                <c:pt idx="35">
                  <c:v>25.9352746526316</c:v>
                </c:pt>
                <c:pt idx="36">
                  <c:v>26.2542495508772</c:v>
                </c:pt>
                <c:pt idx="37">
                  <c:v>26.4777277824561</c:v>
                </c:pt>
                <c:pt idx="38">
                  <c:v>26.6463350140351</c:v>
                </c:pt>
                <c:pt idx="39">
                  <c:v>26.707046745614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Data'!AU2:AU41</c:f>
              <c:numCache>
                <c:ptCount val="40"/>
                <c:pt idx="0">
                  <c:v>-0.0376491293682868</c:v>
                </c:pt>
                <c:pt idx="1">
                  <c:v>-0.041701228629039</c:v>
                </c:pt>
                <c:pt idx="2">
                  <c:v>-0.035465161223124</c:v>
                </c:pt>
                <c:pt idx="3">
                  <c:v>-0.0207870938172103</c:v>
                </c:pt>
                <c:pt idx="4">
                  <c:v>-0.0161340264112955</c:v>
                </c:pt>
                <c:pt idx="5">
                  <c:v>-0.00725995900538123</c:v>
                </c:pt>
                <c:pt idx="6">
                  <c:v>-0.00102389159946625</c:v>
                </c:pt>
                <c:pt idx="7">
                  <c:v>0.00468484247311629</c:v>
                </c:pt>
                <c:pt idx="8">
                  <c:v>0.0109209098790295</c:v>
                </c:pt>
                <c:pt idx="9">
                  <c:v>0.0161016439516075</c:v>
                </c:pt>
                <c:pt idx="10">
                  <c:v>0.0191720446908565</c:v>
                </c:pt>
                <c:pt idx="11">
                  <c:v>0.0222424454301056</c:v>
                </c:pt>
                <c:pt idx="12">
                  <c:v>0.0247851795026897</c:v>
                </c:pt>
                <c:pt idx="13">
                  <c:v>0.0278555802419351</c:v>
                </c:pt>
                <c:pt idx="14">
                  <c:v>0.0282879809811831</c:v>
                </c:pt>
                <c:pt idx="15">
                  <c:v>0.0271377150537653</c:v>
                </c:pt>
                <c:pt idx="16">
                  <c:v>0.0249321157930122</c:v>
                </c:pt>
                <c:pt idx="17">
                  <c:v>0.0216715165322583</c:v>
                </c:pt>
                <c:pt idx="18">
                  <c:v>0.0215762506048396</c:v>
                </c:pt>
                <c:pt idx="19">
                  <c:v>0.019897984677419</c:v>
                </c:pt>
                <c:pt idx="20">
                  <c:v>0.0198027187500003</c:v>
                </c:pt>
                <c:pt idx="21">
                  <c:v>0.0144314528225831</c:v>
                </c:pt>
                <c:pt idx="22">
                  <c:v>0.00958785356183256</c:v>
                </c:pt>
                <c:pt idx="23">
                  <c:v>0.00210625430107925</c:v>
                </c:pt>
                <c:pt idx="24">
                  <c:v>-0.00326501162634152</c:v>
                </c:pt>
                <c:pt idx="25">
                  <c:v>-0.00863627755376051</c:v>
                </c:pt>
                <c:pt idx="26">
                  <c:v>-0.0150628768145147</c:v>
                </c:pt>
                <c:pt idx="27">
                  <c:v>-0.0214894760752671</c:v>
                </c:pt>
                <c:pt idx="28">
                  <c:v>-0.0289710753360186</c:v>
                </c:pt>
                <c:pt idx="29">
                  <c:v>-0.035397674596771</c:v>
                </c:pt>
                <c:pt idx="30">
                  <c:v>-0.0423516071908576</c:v>
                </c:pt>
                <c:pt idx="31">
                  <c:v>-0.0456125397849423</c:v>
                </c:pt>
                <c:pt idx="32">
                  <c:v>-0.0435971390456942</c:v>
                </c:pt>
                <c:pt idx="33">
                  <c:v>-0.025753738306447</c:v>
                </c:pt>
                <c:pt idx="34">
                  <c:v>0.0142493290994672</c:v>
                </c:pt>
                <c:pt idx="35">
                  <c:v>0.080632396505381</c:v>
                </c:pt>
                <c:pt idx="36">
                  <c:v>0.167592130577962</c:v>
                </c:pt>
                <c:pt idx="37">
                  <c:v>0.264576197983878</c:v>
                </c:pt>
                <c:pt idx="38">
                  <c:v>0.356811932056459</c:v>
                </c:pt>
                <c:pt idx="39">
                  <c:v>0.388372999462375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Data'!B2:B41</c:f>
              <c:numCache>
                <c:ptCount val="40"/>
                <c:pt idx="0">
                  <c:v>0.130299969696972</c:v>
                </c:pt>
                <c:pt idx="1">
                  <c:v>0.0644091168831196</c:v>
                </c:pt>
                <c:pt idx="2">
                  <c:v>-0.0115772359307318</c:v>
                </c:pt>
                <c:pt idx="3">
                  <c:v>-0.0446582554112513</c:v>
                </c:pt>
                <c:pt idx="4">
                  <c:v>-0.034329274891773</c:v>
                </c:pt>
                <c:pt idx="5">
                  <c:v>-0.0305619610389591</c:v>
                </c:pt>
                <c:pt idx="6">
                  <c:v>-0.0257853138528112</c:v>
                </c:pt>
                <c:pt idx="7">
                  <c:v>-0.0255516666666651</c:v>
                </c:pt>
                <c:pt idx="8">
                  <c:v>-0.0207750194805172</c:v>
                </c:pt>
                <c:pt idx="9">
                  <c:v>-0.0200363722943724</c:v>
                </c:pt>
                <c:pt idx="10">
                  <c:v>-0.0157643917748906</c:v>
                </c:pt>
                <c:pt idx="11">
                  <c:v>-0.0155307445887445</c:v>
                </c:pt>
                <c:pt idx="12">
                  <c:v>-0.0142877640692642</c:v>
                </c:pt>
                <c:pt idx="13">
                  <c:v>-0.0135491168831177</c:v>
                </c:pt>
                <c:pt idx="14">
                  <c:v>-0.0112964696969691</c:v>
                </c:pt>
                <c:pt idx="15">
                  <c:v>-0.0080341558441539</c:v>
                </c:pt>
                <c:pt idx="16">
                  <c:v>-0.00628617532467501</c:v>
                </c:pt>
                <c:pt idx="17">
                  <c:v>-0.00201419480519682</c:v>
                </c:pt>
                <c:pt idx="18">
                  <c:v>0.00276245238095107</c:v>
                </c:pt>
                <c:pt idx="19">
                  <c:v>0.0120817662337647</c:v>
                </c:pt>
                <c:pt idx="20">
                  <c:v>0.026953746753243</c:v>
                </c:pt>
                <c:pt idx="21">
                  <c:v>0.0635310606060582</c:v>
                </c:pt>
                <c:pt idx="22">
                  <c:v>0.136956374458872</c:v>
                </c:pt>
                <c:pt idx="23">
                  <c:v>0.276001354978353</c:v>
                </c:pt>
                <c:pt idx="24">
                  <c:v>0.5180190021645</c:v>
                </c:pt>
                <c:pt idx="25">
                  <c:v>0.927619982683982</c:v>
                </c:pt>
                <c:pt idx="26">
                  <c:v>1.5547762965368</c:v>
                </c:pt>
                <c:pt idx="27">
                  <c:v>2.41967827705628</c:v>
                </c:pt>
                <c:pt idx="28">
                  <c:v>3.47134459090909</c:v>
                </c:pt>
                <c:pt idx="29">
                  <c:v>4.6098309047619</c:v>
                </c:pt>
                <c:pt idx="30">
                  <c:v>5.71702188528138</c:v>
                </c:pt>
                <c:pt idx="31">
                  <c:v>6.70458253246753</c:v>
                </c:pt>
                <c:pt idx="32">
                  <c:v>7.52001751298701</c:v>
                </c:pt>
                <c:pt idx="33">
                  <c:v>8.13505916017316</c:v>
                </c:pt>
                <c:pt idx="34">
                  <c:v>8.53708847402597</c:v>
                </c:pt>
                <c:pt idx="35">
                  <c:v>8.76901078787879</c:v>
                </c:pt>
                <c:pt idx="36">
                  <c:v>8.8878651017316</c:v>
                </c:pt>
                <c:pt idx="37">
                  <c:v>8.95472841558441</c:v>
                </c:pt>
                <c:pt idx="38">
                  <c:v>8.99584839610389</c:v>
                </c:pt>
                <c:pt idx="39">
                  <c:v>9.0079442099567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Data'!C2:C41</c:f>
              <c:numCache>
                <c:ptCount val="40"/>
                <c:pt idx="0">
                  <c:v>0.113933996047434</c:v>
                </c:pt>
                <c:pt idx="1">
                  <c:v>0.0570071609260339</c:v>
                </c:pt>
                <c:pt idx="2">
                  <c:v>-0.00446267419536639</c:v>
                </c:pt>
                <c:pt idx="3">
                  <c:v>-0.0371605093167666</c:v>
                </c:pt>
                <c:pt idx="4">
                  <c:v>-0.0289720111048339</c:v>
                </c:pt>
                <c:pt idx="5">
                  <c:v>-0.0268408462262339</c:v>
                </c:pt>
                <c:pt idx="6">
                  <c:v>-0.0226906813476333</c:v>
                </c:pt>
                <c:pt idx="7">
                  <c:v>-0.0225788498023682</c:v>
                </c:pt>
                <c:pt idx="8">
                  <c:v>-0.0194383515904359</c:v>
                </c:pt>
                <c:pt idx="9">
                  <c:v>-0.0193265200451709</c:v>
                </c:pt>
                <c:pt idx="10">
                  <c:v>-0.0161860218332368</c:v>
                </c:pt>
                <c:pt idx="11">
                  <c:v>-0.0150641902879727</c:v>
                </c:pt>
                <c:pt idx="12">
                  <c:v>-0.0124283587427065</c:v>
                </c:pt>
                <c:pt idx="13">
                  <c:v>-0.0128208605307734</c:v>
                </c:pt>
                <c:pt idx="14">
                  <c:v>-0.0116993623188417</c:v>
                </c:pt>
                <c:pt idx="15">
                  <c:v>-0.0105778641069083</c:v>
                </c:pt>
                <c:pt idx="16">
                  <c:v>-0.00945636589497489</c:v>
                </c:pt>
                <c:pt idx="17">
                  <c:v>-0.00682053434971053</c:v>
                </c:pt>
                <c:pt idx="18">
                  <c:v>-0.000651036137780281</c:v>
                </c:pt>
                <c:pt idx="19">
                  <c:v>0.010061128740821</c:v>
                </c:pt>
                <c:pt idx="20">
                  <c:v>0.0288492936194213</c:v>
                </c:pt>
                <c:pt idx="21">
                  <c:v>0.06732345849802</c:v>
                </c:pt>
                <c:pt idx="22">
                  <c:v>0.144160290043287</c:v>
                </c:pt>
                <c:pt idx="23">
                  <c:v>0.289645788255219</c:v>
                </c:pt>
                <c:pt idx="24">
                  <c:v>0.545170619800485</c:v>
                </c:pt>
                <c:pt idx="25">
                  <c:v>0.975345118012418</c:v>
                </c:pt>
                <c:pt idx="26">
                  <c:v>1.62761794955768</c:v>
                </c:pt>
                <c:pt idx="27">
                  <c:v>2.51713211443628</c:v>
                </c:pt>
                <c:pt idx="28">
                  <c:v>3.58987694598155</c:v>
                </c:pt>
                <c:pt idx="29">
                  <c:v>4.73682277752682</c:v>
                </c:pt>
                <c:pt idx="30">
                  <c:v>5.84439660907208</c:v>
                </c:pt>
                <c:pt idx="31">
                  <c:v>6.82628344061735</c:v>
                </c:pt>
                <c:pt idx="32">
                  <c:v>7.63705360549595</c:v>
                </c:pt>
                <c:pt idx="33">
                  <c:v>8.24541177037455</c:v>
                </c:pt>
                <c:pt idx="34">
                  <c:v>8.64227160191981</c:v>
                </c:pt>
                <c:pt idx="35">
                  <c:v>8.86700543346508</c:v>
                </c:pt>
                <c:pt idx="36">
                  <c:v>8.98018559834368</c:v>
                </c:pt>
                <c:pt idx="37">
                  <c:v>9.04086976322228</c:v>
                </c:pt>
                <c:pt idx="38">
                  <c:v>9.07379192810088</c:v>
                </c:pt>
                <c:pt idx="39">
                  <c:v>9.08223242631281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Data'!D2:D41</c:f>
              <c:numCache>
                <c:ptCount val="40"/>
                <c:pt idx="0">
                  <c:v>0.10791694466403</c:v>
                </c:pt>
                <c:pt idx="1">
                  <c:v>0.0557629282891003</c:v>
                </c:pt>
                <c:pt idx="2">
                  <c:v>-0.00901042141916264</c:v>
                </c:pt>
                <c:pt idx="3">
                  <c:v>-0.033906771127425</c:v>
                </c:pt>
                <c:pt idx="4">
                  <c:v>-0.0290217875023533</c:v>
                </c:pt>
                <c:pt idx="5">
                  <c:v>-0.0256511372106143</c:v>
                </c:pt>
                <c:pt idx="6">
                  <c:v>-0.0222804869188789</c:v>
                </c:pt>
                <c:pt idx="7">
                  <c:v>-0.0214338366271409</c:v>
                </c:pt>
                <c:pt idx="8">
                  <c:v>-0.0180631863354037</c:v>
                </c:pt>
                <c:pt idx="9">
                  <c:v>-0.0167115360436672</c:v>
                </c:pt>
                <c:pt idx="10">
                  <c:v>-0.0133408857519299</c:v>
                </c:pt>
                <c:pt idx="11">
                  <c:v>-0.0129989021268564</c:v>
                </c:pt>
                <c:pt idx="12">
                  <c:v>-0.0106379185017857</c:v>
                </c:pt>
                <c:pt idx="13">
                  <c:v>-0.0113052682100481</c:v>
                </c:pt>
                <c:pt idx="14">
                  <c:v>-0.00995361791831151</c:v>
                </c:pt>
                <c:pt idx="15">
                  <c:v>-0.0106213009599063</c:v>
                </c:pt>
                <c:pt idx="16">
                  <c:v>-0.00926965066817154</c:v>
                </c:pt>
                <c:pt idx="17">
                  <c:v>-0.00640366704310225</c:v>
                </c:pt>
                <c:pt idx="18">
                  <c:v>-0.000509016751363944</c:v>
                </c:pt>
                <c:pt idx="19">
                  <c:v>0.0089186335403717</c:v>
                </c:pt>
                <c:pt idx="20">
                  <c:v>0.0254129504987741</c:v>
                </c:pt>
                <c:pt idx="21">
                  <c:v>0.0631079341238472</c:v>
                </c:pt>
                <c:pt idx="22">
                  <c:v>0.137146251082251</c:v>
                </c:pt>
                <c:pt idx="23">
                  <c:v>0.280337901373988</c:v>
                </c:pt>
                <c:pt idx="24">
                  <c:v>0.528521218332394</c:v>
                </c:pt>
                <c:pt idx="25">
                  <c:v>0.950344868624128</c:v>
                </c:pt>
                <c:pt idx="26">
                  <c:v>1.59426651891586</c:v>
                </c:pt>
                <c:pt idx="27">
                  <c:v>2.47845783587427</c:v>
                </c:pt>
                <c:pt idx="28">
                  <c:v>3.55143281949934</c:v>
                </c:pt>
                <c:pt idx="29">
                  <c:v>4.70517080312441</c:v>
                </c:pt>
                <c:pt idx="30">
                  <c:v>5.82811812008281</c:v>
                </c:pt>
                <c:pt idx="31">
                  <c:v>6.83042543704122</c:v>
                </c:pt>
                <c:pt idx="32">
                  <c:v>7.65909242066629</c:v>
                </c:pt>
                <c:pt idx="33">
                  <c:v>8.28686140429136</c:v>
                </c:pt>
                <c:pt idx="34">
                  <c:v>8.69959938791643</c:v>
                </c:pt>
                <c:pt idx="35">
                  <c:v>8.9402113715415</c:v>
                </c:pt>
                <c:pt idx="36">
                  <c:v>9.06422168849991</c:v>
                </c:pt>
                <c:pt idx="37">
                  <c:v>9.13018333879165</c:v>
                </c:pt>
                <c:pt idx="38">
                  <c:v>9.17141165575005</c:v>
                </c:pt>
                <c:pt idx="39">
                  <c:v>9.18134430604179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Data'!E2:E41</c:f>
              <c:numCache>
                <c:ptCount val="40"/>
                <c:pt idx="0">
                  <c:v>0.0498462964426825</c:v>
                </c:pt>
                <c:pt idx="1">
                  <c:v>0.0251312465650226</c:v>
                </c:pt>
                <c:pt idx="2">
                  <c:v>-0.0116984699793008</c:v>
                </c:pt>
                <c:pt idx="3">
                  <c:v>-0.00713685319029267</c:v>
                </c:pt>
                <c:pt idx="4">
                  <c:v>-0.00358490306795112</c:v>
                </c:pt>
                <c:pt idx="5">
                  <c:v>-0.00508061961227391</c:v>
                </c:pt>
                <c:pt idx="6">
                  <c:v>-0.0060716694899341</c:v>
                </c:pt>
                <c:pt idx="7">
                  <c:v>-0.00958671936759181</c:v>
                </c:pt>
                <c:pt idx="8">
                  <c:v>-0.00956810257858187</c:v>
                </c:pt>
                <c:pt idx="9">
                  <c:v>-0.0105591524562421</c:v>
                </c:pt>
                <c:pt idx="10">
                  <c:v>-0.00852153566723324</c:v>
                </c:pt>
                <c:pt idx="11">
                  <c:v>-0.00799825221155714</c:v>
                </c:pt>
                <c:pt idx="12">
                  <c:v>-0.00797963542254898</c:v>
                </c:pt>
                <c:pt idx="13">
                  <c:v>-0.00947535196687355</c:v>
                </c:pt>
                <c:pt idx="14">
                  <c:v>-0.0119807351778647</c:v>
                </c:pt>
                <c:pt idx="15">
                  <c:v>-0.0114574517221904</c:v>
                </c:pt>
                <c:pt idx="16">
                  <c:v>-0.0134578349331811</c:v>
                </c:pt>
                <c:pt idx="17">
                  <c:v>-0.00990588481083954</c:v>
                </c:pt>
                <c:pt idx="18">
                  <c:v>-0.00736360135516456</c:v>
                </c:pt>
                <c:pt idx="19">
                  <c:v>0.00224534876717897</c:v>
                </c:pt>
                <c:pt idx="20">
                  <c:v>0.0184162988895196</c:v>
                </c:pt>
                <c:pt idx="21">
                  <c:v>0.055787582345193</c:v>
                </c:pt>
                <c:pt idx="22">
                  <c:v>0.128492865800871</c:v>
                </c:pt>
                <c:pt idx="23">
                  <c:v>0.267827482589878</c:v>
                </c:pt>
                <c:pt idx="24">
                  <c:v>0.513163766045551</c:v>
                </c:pt>
                <c:pt idx="25">
                  <c:v>0.928606716167893</c:v>
                </c:pt>
                <c:pt idx="26">
                  <c:v>1.5560523329569</c:v>
                </c:pt>
                <c:pt idx="27">
                  <c:v>2.41468194974591</c:v>
                </c:pt>
                <c:pt idx="28">
                  <c:v>3.44543756653492</c:v>
                </c:pt>
                <c:pt idx="29">
                  <c:v>4.55039451665726</c:v>
                </c:pt>
                <c:pt idx="30">
                  <c:v>5.6174934667796</c:v>
                </c:pt>
                <c:pt idx="31">
                  <c:v>6.56546708356861</c:v>
                </c:pt>
                <c:pt idx="32">
                  <c:v>7.34838136702429</c:v>
                </c:pt>
                <c:pt idx="33">
                  <c:v>7.92989298381329</c:v>
                </c:pt>
                <c:pt idx="34">
                  <c:v>8.3089926006023</c:v>
                </c:pt>
                <c:pt idx="35">
                  <c:v>8.51748055072464</c:v>
                </c:pt>
                <c:pt idx="36">
                  <c:v>8.62451016751365</c:v>
                </c:pt>
                <c:pt idx="37">
                  <c:v>8.67954845096932</c:v>
                </c:pt>
                <c:pt idx="38">
                  <c:v>8.716919734425</c:v>
                </c:pt>
                <c:pt idx="39">
                  <c:v>8.72526685121401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Data'!F2:F41</c:f>
              <c:numCache>
                <c:ptCount val="40"/>
                <c:pt idx="0">
                  <c:v>0.0703193859649112</c:v>
                </c:pt>
                <c:pt idx="1">
                  <c:v>0.0345347850017195</c:v>
                </c:pt>
                <c:pt idx="2">
                  <c:v>-0.0156354826281397</c:v>
                </c:pt>
                <c:pt idx="3">
                  <c:v>-0.0208814169246647</c:v>
                </c:pt>
                <c:pt idx="4">
                  <c:v>-0.0145173512211905</c:v>
                </c:pt>
                <c:pt idx="5">
                  <c:v>-0.0162299521843856</c:v>
                </c:pt>
                <c:pt idx="6">
                  <c:v>-0.0149138864809117</c:v>
                </c:pt>
                <c:pt idx="7">
                  <c:v>-0.0191504874441044</c:v>
                </c:pt>
                <c:pt idx="8">
                  <c:v>-0.0153104217406277</c:v>
                </c:pt>
                <c:pt idx="9">
                  <c:v>-0.01449902270382</c:v>
                </c:pt>
                <c:pt idx="10">
                  <c:v>-0.0111636236670112</c:v>
                </c:pt>
                <c:pt idx="11">
                  <c:v>-0.0108572246302039</c:v>
                </c:pt>
                <c:pt idx="12">
                  <c:v>-0.0105508255933966</c:v>
                </c:pt>
                <c:pt idx="13">
                  <c:v>-0.00923475988992095</c:v>
                </c:pt>
                <c:pt idx="14">
                  <c:v>-0.00640436085311435</c:v>
                </c:pt>
                <c:pt idx="15">
                  <c:v>0.00197870485036056</c:v>
                </c:pt>
                <c:pt idx="16">
                  <c:v>0.0199521038871691</c:v>
                </c:pt>
                <c:pt idx="17">
                  <c:v>0.0525638362573115</c:v>
                </c:pt>
                <c:pt idx="18">
                  <c:v>0.110918568627451</c:v>
                </c:pt>
                <c:pt idx="19">
                  <c:v>0.215712300997593</c:v>
                </c:pt>
                <c:pt idx="20">
                  <c:v>0.411364366701067</c:v>
                </c:pt>
                <c:pt idx="21">
                  <c:v>0.760466099071209</c:v>
                </c:pt>
                <c:pt idx="22">
                  <c:v>1.32762749810802</c:v>
                </c:pt>
                <c:pt idx="23">
                  <c:v>2.15222089714483</c:v>
                </c:pt>
                <c:pt idx="24">
                  <c:v>3.2064839628483</c:v>
                </c:pt>
                <c:pt idx="25">
                  <c:v>4.40107269521844</c:v>
                </c:pt>
                <c:pt idx="26">
                  <c:v>5.61130909425525</c:v>
                </c:pt>
                <c:pt idx="27">
                  <c:v>6.73220149329206</c:v>
                </c:pt>
                <c:pt idx="28">
                  <c:v>7.69661589232887</c:v>
                </c:pt>
                <c:pt idx="29">
                  <c:v>8.47275162469901</c:v>
                </c:pt>
                <c:pt idx="30">
                  <c:v>9.05051335706915</c:v>
                </c:pt>
                <c:pt idx="31">
                  <c:v>9.45110108943929</c:v>
                </c:pt>
                <c:pt idx="32">
                  <c:v>9.70177282180944</c:v>
                </c:pt>
                <c:pt idx="33">
                  <c:v>9.84795755417957</c:v>
                </c:pt>
                <c:pt idx="34">
                  <c:v>9.91741761988305</c:v>
                </c:pt>
                <c:pt idx="35">
                  <c:v>9.94952468558653</c:v>
                </c:pt>
                <c:pt idx="36">
                  <c:v>9.96850741795667</c:v>
                </c:pt>
                <c:pt idx="37">
                  <c:v>9.98395681699348</c:v>
                </c:pt>
                <c:pt idx="38">
                  <c:v>10.0019302160303</c:v>
                </c:pt>
                <c:pt idx="39">
                  <c:v>10.0032464484004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Data'!G2:G41</c:f>
              <c:numCache>
                <c:ptCount val="40"/>
                <c:pt idx="0">
                  <c:v>0.0628420955165652</c:v>
                </c:pt>
                <c:pt idx="1">
                  <c:v>0.0266044677215884</c:v>
                </c:pt>
                <c:pt idx="2">
                  <c:v>-0.0202333267400583</c:v>
                </c:pt>
                <c:pt idx="3">
                  <c:v>-0.0256797878683681</c:v>
                </c:pt>
                <c:pt idx="4">
                  <c:v>-0.0139642489966789</c:v>
                </c:pt>
                <c:pt idx="5">
                  <c:v>-0.00931537679165473</c:v>
                </c:pt>
                <c:pt idx="6">
                  <c:v>-0.00416217125329865</c:v>
                </c:pt>
                <c:pt idx="7">
                  <c:v>-0.00304696571494212</c:v>
                </c:pt>
                <c:pt idx="8">
                  <c:v>-0.00697942684325348</c:v>
                </c:pt>
                <c:pt idx="9">
                  <c:v>-0.0119212213048971</c:v>
                </c:pt>
                <c:pt idx="10">
                  <c:v>-0.0173680157665412</c:v>
                </c:pt>
                <c:pt idx="11">
                  <c:v>-0.014233810228184</c:v>
                </c:pt>
                <c:pt idx="12">
                  <c:v>-0.0126139380231614</c:v>
                </c:pt>
                <c:pt idx="13">
                  <c:v>-0.00947939915147167</c:v>
                </c:pt>
                <c:pt idx="14">
                  <c:v>-0.00584019361311761</c:v>
                </c:pt>
                <c:pt idx="15">
                  <c:v>0.00284667859190435</c:v>
                </c:pt>
                <c:pt idx="16">
                  <c:v>0.0165812174635942</c:v>
                </c:pt>
                <c:pt idx="17">
                  <c:v>0.0459634230019503</c:v>
                </c:pt>
                <c:pt idx="18">
                  <c:v>0.10310796187364</c:v>
                </c:pt>
                <c:pt idx="19">
                  <c:v>0.211738834078664</c:v>
                </c:pt>
                <c:pt idx="20">
                  <c:v>0.405675706283684</c:v>
                </c:pt>
                <c:pt idx="21">
                  <c:v>0.747509578488707</c:v>
                </c:pt>
                <c:pt idx="22">
                  <c:v>1.2947841173604</c:v>
                </c:pt>
                <c:pt idx="23">
                  <c:v>2.08939532289875</c:v>
                </c:pt>
                <c:pt idx="24">
                  <c:v>3.09954286177044</c:v>
                </c:pt>
                <c:pt idx="25">
                  <c:v>4.24193973397546</c:v>
                </c:pt>
                <c:pt idx="26">
                  <c:v>5.39746060618049</c:v>
                </c:pt>
                <c:pt idx="27">
                  <c:v>6.46212281171884</c:v>
                </c:pt>
                <c:pt idx="28">
                  <c:v>7.37989768392386</c:v>
                </c:pt>
                <c:pt idx="29">
                  <c:v>8.11343188946222</c:v>
                </c:pt>
                <c:pt idx="30">
                  <c:v>8.65666876166725</c:v>
                </c:pt>
                <c:pt idx="31">
                  <c:v>9.02424563387227</c:v>
                </c:pt>
                <c:pt idx="32">
                  <c:v>9.25099217274396</c:v>
                </c:pt>
                <c:pt idx="33">
                  <c:v>9.38082337828232</c:v>
                </c:pt>
                <c:pt idx="34">
                  <c:v>9.44301591715401</c:v>
                </c:pt>
                <c:pt idx="35">
                  <c:v>9.4718934560257</c:v>
                </c:pt>
                <c:pt idx="36">
                  <c:v>9.49319932823072</c:v>
                </c:pt>
                <c:pt idx="37">
                  <c:v>9.5109718671024</c:v>
                </c:pt>
                <c:pt idx="38">
                  <c:v>9.5317734059741</c:v>
                </c:pt>
                <c:pt idx="39">
                  <c:v>9.53440311151245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Data'!H2:H41</c:f>
              <c:numCache>
                <c:ptCount val="40"/>
                <c:pt idx="0">
                  <c:v>0.0711367309941568</c:v>
                </c:pt>
                <c:pt idx="1">
                  <c:v>0.0341445273477863</c:v>
                </c:pt>
                <c:pt idx="2">
                  <c:v>-0.0187480096319188</c:v>
                </c:pt>
                <c:pt idx="3">
                  <c:v>-0.0257065466116249</c:v>
                </c:pt>
                <c:pt idx="4">
                  <c:v>-0.0195414169246622</c:v>
                </c:pt>
                <c:pt idx="5">
                  <c:v>-0.0169096205710328</c:v>
                </c:pt>
                <c:pt idx="6">
                  <c:v>-0.0127634908840726</c:v>
                </c:pt>
                <c:pt idx="7">
                  <c:v>-0.013160027863778</c:v>
                </c:pt>
                <c:pt idx="8">
                  <c:v>-0.0110325648434824</c:v>
                </c:pt>
                <c:pt idx="9">
                  <c:v>-0.0109244351565199</c:v>
                </c:pt>
                <c:pt idx="10">
                  <c:v>-0.0103116388028894</c:v>
                </c:pt>
                <c:pt idx="11">
                  <c:v>-0.00969884244926078</c:v>
                </c:pt>
                <c:pt idx="12">
                  <c:v>-0.00959071276229828</c:v>
                </c:pt>
                <c:pt idx="13">
                  <c:v>-0.00695891640866719</c:v>
                </c:pt>
                <c:pt idx="14">
                  <c:v>-0.00483178672170581</c:v>
                </c:pt>
                <c:pt idx="15">
                  <c:v>0.00284767629858784</c:v>
                </c:pt>
                <c:pt idx="16">
                  <c:v>0.0160798059855498</c:v>
                </c:pt>
                <c:pt idx="17">
                  <c:v>0.0459692690058464</c:v>
                </c:pt>
                <c:pt idx="18">
                  <c:v>0.100592398692807</c:v>
                </c:pt>
                <c:pt idx="19">
                  <c:v>0.205187528379767</c:v>
                </c:pt>
                <c:pt idx="20">
                  <c:v>0.394078991400061</c:v>
                </c:pt>
                <c:pt idx="21">
                  <c:v>0.732382121087024</c:v>
                </c:pt>
                <c:pt idx="22">
                  <c:v>1.27562125077399</c:v>
                </c:pt>
                <c:pt idx="23">
                  <c:v>2.06417771379428</c:v>
                </c:pt>
                <c:pt idx="24">
                  <c:v>3.06322251014791</c:v>
                </c:pt>
                <c:pt idx="25">
                  <c:v>4.18896430650154</c:v>
                </c:pt>
                <c:pt idx="26">
                  <c:v>5.32328710285517</c:v>
                </c:pt>
                <c:pt idx="27">
                  <c:v>6.36473256587546</c:v>
                </c:pt>
                <c:pt idx="28">
                  <c:v>7.26130936222909</c:v>
                </c:pt>
                <c:pt idx="29">
                  <c:v>7.97869315858272</c:v>
                </c:pt>
                <c:pt idx="30">
                  <c:v>8.51082695493635</c:v>
                </c:pt>
                <c:pt idx="31">
                  <c:v>8.87436808462332</c:v>
                </c:pt>
                <c:pt idx="32">
                  <c:v>9.09657454764361</c:v>
                </c:pt>
                <c:pt idx="33">
                  <c:v>9.22792267733057</c:v>
                </c:pt>
                <c:pt idx="34">
                  <c:v>9.28860314035087</c:v>
                </c:pt>
                <c:pt idx="35">
                  <c:v>9.31950193670449</c:v>
                </c:pt>
                <c:pt idx="36">
                  <c:v>9.33727673305812</c:v>
                </c:pt>
                <c:pt idx="37">
                  <c:v>9.34949919607842</c:v>
                </c:pt>
                <c:pt idx="38">
                  <c:v>9.36121699243205</c:v>
                </c:pt>
                <c:pt idx="39">
                  <c:v>9.35880128878568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Data'!I2:I41</c:f>
              <c:numCache>
                <c:ptCount val="40"/>
                <c:pt idx="0">
                  <c:v>0.118809625730997</c:v>
                </c:pt>
                <c:pt idx="1">
                  <c:v>0.0585682057103565</c:v>
                </c:pt>
                <c:pt idx="2">
                  <c:v>-0.0127782143102841</c:v>
                </c:pt>
                <c:pt idx="3">
                  <c:v>-0.0477813009975883</c:v>
                </c:pt>
                <c:pt idx="4">
                  <c:v>-0.039374387684898</c:v>
                </c:pt>
                <c:pt idx="5">
                  <c:v>-0.0350054743722055</c:v>
                </c:pt>
                <c:pt idx="6">
                  <c:v>-0.0296268943928446</c:v>
                </c:pt>
                <c:pt idx="7">
                  <c:v>-0.0287913144134855</c:v>
                </c:pt>
                <c:pt idx="8">
                  <c:v>-0.0234127344341246</c:v>
                </c:pt>
                <c:pt idx="9">
                  <c:v>-0.0200534877881005</c:v>
                </c:pt>
                <c:pt idx="10">
                  <c:v>-0.0151795744754057</c:v>
                </c:pt>
                <c:pt idx="11">
                  <c:v>-0.0113153278293812</c:v>
                </c:pt>
                <c:pt idx="12">
                  <c:v>-0.0074510811833548</c:v>
                </c:pt>
                <c:pt idx="13">
                  <c:v>-0.00358716787066093</c:v>
                </c:pt>
                <c:pt idx="14">
                  <c:v>0.000276745442032933</c:v>
                </c:pt>
                <c:pt idx="15">
                  <c:v>0.00969332542139334</c:v>
                </c:pt>
                <c:pt idx="16">
                  <c:v>0.0261769054007548</c:v>
                </c:pt>
                <c:pt idx="17">
                  <c:v>0.0608321520467801</c:v>
                </c:pt>
                <c:pt idx="18">
                  <c:v>0.122240065359474</c:v>
                </c:pt>
                <c:pt idx="19">
                  <c:v>0.236143645338835</c:v>
                </c:pt>
                <c:pt idx="20">
                  <c:v>0.438381891984861</c:v>
                </c:pt>
                <c:pt idx="21">
                  <c:v>0.796088471964222</c:v>
                </c:pt>
                <c:pt idx="22">
                  <c:v>1.36933138527691</c:v>
                </c:pt>
                <c:pt idx="23">
                  <c:v>2.20152063192294</c:v>
                </c:pt>
                <c:pt idx="24">
                  <c:v>3.25934154523563</c:v>
                </c:pt>
                <c:pt idx="25">
                  <c:v>4.45395445854833</c:v>
                </c:pt>
                <c:pt idx="26">
                  <c:v>5.65512937186102</c:v>
                </c:pt>
                <c:pt idx="27">
                  <c:v>6.76342695184038</c:v>
                </c:pt>
                <c:pt idx="28">
                  <c:v>7.71524653181974</c:v>
                </c:pt>
                <c:pt idx="29">
                  <c:v>8.4808061117991</c:v>
                </c:pt>
                <c:pt idx="30">
                  <c:v>9.04799169177846</c:v>
                </c:pt>
                <c:pt idx="31">
                  <c:v>9.44052760509116</c:v>
                </c:pt>
                <c:pt idx="32">
                  <c:v>9.68516651840385</c:v>
                </c:pt>
                <c:pt idx="33">
                  <c:v>9.82935643171654</c:v>
                </c:pt>
                <c:pt idx="34">
                  <c:v>9.89833567836257</c:v>
                </c:pt>
                <c:pt idx="35">
                  <c:v>9.93097159167526</c:v>
                </c:pt>
                <c:pt idx="36">
                  <c:v>9.95098817165462</c:v>
                </c:pt>
                <c:pt idx="37">
                  <c:v>9.96595708496731</c:v>
                </c:pt>
                <c:pt idx="38">
                  <c:v>9.98143099828</c:v>
                </c:pt>
                <c:pt idx="39">
                  <c:v>9.98226674492603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Data'!J2:J41</c:f>
              <c:numCache>
                <c:ptCount val="40"/>
                <c:pt idx="0">
                  <c:v>0.0847977023809516</c:v>
                </c:pt>
                <c:pt idx="1">
                  <c:v>0.0413360030075172</c:v>
                </c:pt>
                <c:pt idx="2">
                  <c:v>-0.0119685296992493</c:v>
                </c:pt>
                <c:pt idx="3">
                  <c:v>-0.0274153957393501</c:v>
                </c:pt>
                <c:pt idx="4">
                  <c:v>-0.0201475951127836</c:v>
                </c:pt>
                <c:pt idx="5">
                  <c:v>-0.016413461152883</c:v>
                </c:pt>
                <c:pt idx="6">
                  <c:v>-0.0136886605263165</c:v>
                </c:pt>
                <c:pt idx="7">
                  <c:v>-0.0144971932330833</c:v>
                </c:pt>
                <c:pt idx="8">
                  <c:v>-0.0132867259398495</c:v>
                </c:pt>
                <c:pt idx="9">
                  <c:v>-0.0140952586466163</c:v>
                </c:pt>
                <c:pt idx="10">
                  <c:v>-0.0133894580200487</c:v>
                </c:pt>
                <c:pt idx="11">
                  <c:v>-0.0141979907268173</c:v>
                </c:pt>
                <c:pt idx="12">
                  <c:v>-0.0145018567669162</c:v>
                </c:pt>
                <c:pt idx="13">
                  <c:v>-0.0153103894736812</c:v>
                </c:pt>
                <c:pt idx="14">
                  <c:v>-0.0151092555137833</c:v>
                </c:pt>
                <c:pt idx="15">
                  <c:v>-0.0123844548872167</c:v>
                </c:pt>
                <c:pt idx="16">
                  <c:v>-0.00713598759398337</c:v>
                </c:pt>
                <c:pt idx="17">
                  <c:v>0.00316014636591433</c:v>
                </c:pt>
                <c:pt idx="18">
                  <c:v>0.0255709469924792</c:v>
                </c:pt>
                <c:pt idx="19">
                  <c:v>0.0686774142857125</c:v>
                </c:pt>
                <c:pt idx="20">
                  <c:v>0.151660548245612</c:v>
                </c:pt>
                <c:pt idx="21">
                  <c:v>0.310863682205515</c:v>
                </c:pt>
                <c:pt idx="22">
                  <c:v>0.595249149498748</c:v>
                </c:pt>
                <c:pt idx="23">
                  <c:v>1.06892295012532</c:v>
                </c:pt>
                <c:pt idx="24">
                  <c:v>1.77327575075188</c:v>
                </c:pt>
                <c:pt idx="25">
                  <c:v>2.71133655137845</c:v>
                </c:pt>
                <c:pt idx="26">
                  <c:v>3.81142801867168</c:v>
                </c:pt>
                <c:pt idx="27">
                  <c:v>4.96704415263158</c:v>
                </c:pt>
                <c:pt idx="28">
                  <c:v>6.05956395325815</c:v>
                </c:pt>
                <c:pt idx="29">
                  <c:v>7.02639642055138</c:v>
                </c:pt>
                <c:pt idx="30">
                  <c:v>7.80848355451128</c:v>
                </c:pt>
                <c:pt idx="31">
                  <c:v>8.40279702180451</c:v>
                </c:pt>
                <c:pt idx="32">
                  <c:v>8.80075548909774</c:v>
                </c:pt>
                <c:pt idx="33">
                  <c:v>9.04475962305764</c:v>
                </c:pt>
                <c:pt idx="34">
                  <c:v>9.17115275701754</c:v>
                </c:pt>
                <c:pt idx="35">
                  <c:v>9.23848789097744</c:v>
                </c:pt>
                <c:pt idx="36">
                  <c:v>9.26847035827067</c:v>
                </c:pt>
                <c:pt idx="37">
                  <c:v>9.28936682556391</c:v>
                </c:pt>
                <c:pt idx="38">
                  <c:v>9.30016795952381</c:v>
                </c:pt>
                <c:pt idx="39">
                  <c:v>9.30339742681705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Data'!K2:K41</c:f>
              <c:numCache>
                <c:ptCount val="40"/>
                <c:pt idx="0">
                  <c:v>0.112127064285708</c:v>
                </c:pt>
                <c:pt idx="1">
                  <c:v>0.0567321145363362</c:v>
                </c:pt>
                <c:pt idx="2">
                  <c:v>-0.00497266854637068</c:v>
                </c:pt>
                <c:pt idx="3">
                  <c:v>-0.0374004516290753</c:v>
                </c:pt>
                <c:pt idx="4">
                  <c:v>-0.0294469013784493</c:v>
                </c:pt>
                <c:pt idx="5">
                  <c:v>-0.0270456844611573</c:v>
                </c:pt>
                <c:pt idx="6">
                  <c:v>-0.0241398008771956</c:v>
                </c:pt>
                <c:pt idx="7">
                  <c:v>-0.0247672506265708</c:v>
                </c:pt>
                <c:pt idx="8">
                  <c:v>-0.0218613670426091</c:v>
                </c:pt>
                <c:pt idx="9">
                  <c:v>-0.0204698167919819</c:v>
                </c:pt>
                <c:pt idx="10">
                  <c:v>-0.0185735998746868</c:v>
                </c:pt>
                <c:pt idx="11">
                  <c:v>-0.0171820496240596</c:v>
                </c:pt>
                <c:pt idx="12">
                  <c:v>-0.0168001660400989</c:v>
                </c:pt>
                <c:pt idx="13">
                  <c:v>-0.0154086157894735</c:v>
                </c:pt>
                <c:pt idx="14">
                  <c:v>-0.0150267322055129</c:v>
                </c:pt>
                <c:pt idx="15">
                  <c:v>-0.00959718195488612</c:v>
                </c:pt>
                <c:pt idx="16">
                  <c:v>-0.00416763170425938</c:v>
                </c:pt>
                <c:pt idx="17">
                  <c:v>0.00883358521303457</c:v>
                </c:pt>
                <c:pt idx="18">
                  <c:v>0.0309208021303284</c:v>
                </c:pt>
                <c:pt idx="19">
                  <c:v>0.0782463523809529</c:v>
                </c:pt>
                <c:pt idx="20">
                  <c:v>0.165953235964915</c:v>
                </c:pt>
                <c:pt idx="21">
                  <c:v>0.334423119548873</c:v>
                </c:pt>
                <c:pt idx="22">
                  <c:v>0.6321136697995</c:v>
                </c:pt>
                <c:pt idx="23">
                  <c:v>1.12313055338346</c:v>
                </c:pt>
                <c:pt idx="24">
                  <c:v>1.84987410363409</c:v>
                </c:pt>
                <c:pt idx="25">
                  <c:v>2.81083032055138</c:v>
                </c:pt>
                <c:pt idx="26">
                  <c:v>3.93028387080201</c:v>
                </c:pt>
                <c:pt idx="27">
                  <c:v>5.0987000877193</c:v>
                </c:pt>
                <c:pt idx="28">
                  <c:v>6.20452497130326</c:v>
                </c:pt>
                <c:pt idx="29">
                  <c:v>7.17305285488722</c:v>
                </c:pt>
                <c:pt idx="30">
                  <c:v>7.95683540513785</c:v>
                </c:pt>
                <c:pt idx="31">
                  <c:v>8.54678695538847</c:v>
                </c:pt>
                <c:pt idx="32">
                  <c:v>8.95199317230576</c:v>
                </c:pt>
                <c:pt idx="33">
                  <c:v>9.20526405588973</c:v>
                </c:pt>
                <c:pt idx="34">
                  <c:v>9.34344793947369</c:v>
                </c:pt>
                <c:pt idx="35">
                  <c:v>9.41247848972432</c:v>
                </c:pt>
                <c:pt idx="36">
                  <c:v>9.45273737330828</c:v>
                </c:pt>
                <c:pt idx="37">
                  <c:v>9.4798719235589</c:v>
                </c:pt>
                <c:pt idx="38">
                  <c:v>9.50498747380953</c:v>
                </c:pt>
                <c:pt idx="39">
                  <c:v>9.51041702406015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Data'!L2:L41</c:f>
              <c:numCache>
                <c:ptCount val="40"/>
                <c:pt idx="0">
                  <c:v>0.10700362380952</c:v>
                </c:pt>
                <c:pt idx="1">
                  <c:v>0.0563442160400971</c:v>
                </c:pt>
                <c:pt idx="2">
                  <c:v>-0.0104675250626585</c:v>
                </c:pt>
                <c:pt idx="3">
                  <c:v>-0.0338695994987486</c:v>
                </c:pt>
                <c:pt idx="4">
                  <c:v>-0.0290043406015066</c:v>
                </c:pt>
                <c:pt idx="5">
                  <c:v>-0.0261584150375977</c:v>
                </c:pt>
                <c:pt idx="6">
                  <c:v>-0.0202834894736874</c:v>
                </c:pt>
                <c:pt idx="7">
                  <c:v>-0.020466230576444</c:v>
                </c:pt>
                <c:pt idx="8">
                  <c:v>-0.0196393050125323</c:v>
                </c:pt>
                <c:pt idx="9">
                  <c:v>-0.0213363794486234</c:v>
                </c:pt>
                <c:pt idx="10">
                  <c:v>-0.0194997872180451</c:v>
                </c:pt>
                <c:pt idx="11">
                  <c:v>-0.0171585283208024</c:v>
                </c:pt>
                <c:pt idx="12">
                  <c:v>-0.0163312694235582</c:v>
                </c:pt>
                <c:pt idx="13">
                  <c:v>-0.0139900105263138</c:v>
                </c:pt>
                <c:pt idx="14">
                  <c:v>-0.0141724182957361</c:v>
                </c:pt>
                <c:pt idx="15">
                  <c:v>-0.0093074927318284</c:v>
                </c:pt>
                <c:pt idx="16">
                  <c:v>-0.00545190050125122</c:v>
                </c:pt>
                <c:pt idx="17">
                  <c:v>0.00900369172932436</c:v>
                </c:pt>
                <c:pt idx="18">
                  <c:v>0.030021617293233</c:v>
                </c:pt>
                <c:pt idx="19">
                  <c:v>0.0747635428571432</c:v>
                </c:pt>
                <c:pt idx="20">
                  <c:v>0.156353468421054</c:v>
                </c:pt>
                <c:pt idx="21">
                  <c:v>0.316182393984963</c:v>
                </c:pt>
                <c:pt idx="22">
                  <c:v>0.595136652882207</c:v>
                </c:pt>
                <c:pt idx="23">
                  <c:v>1.06035057844612</c:v>
                </c:pt>
                <c:pt idx="24">
                  <c:v>1.7511961706767</c:v>
                </c:pt>
                <c:pt idx="25">
                  <c:v>2.67524476290727</c:v>
                </c:pt>
                <c:pt idx="26">
                  <c:v>3.75829535513785</c:v>
                </c:pt>
                <c:pt idx="27">
                  <c:v>4.89586061403509</c:v>
                </c:pt>
                <c:pt idx="28">
                  <c:v>5.97992087293234</c:v>
                </c:pt>
                <c:pt idx="29">
                  <c:v>6.93425546516291</c:v>
                </c:pt>
                <c:pt idx="30">
                  <c:v>7.70939739072682</c:v>
                </c:pt>
                <c:pt idx="31">
                  <c:v>8.28919364962407</c:v>
                </c:pt>
                <c:pt idx="32">
                  <c:v>8.68474957518798</c:v>
                </c:pt>
                <c:pt idx="33">
                  <c:v>8.93190350075188</c:v>
                </c:pt>
                <c:pt idx="34">
                  <c:v>9.06397042631579</c:v>
                </c:pt>
                <c:pt idx="35">
                  <c:v>9.1258743518797</c:v>
                </c:pt>
                <c:pt idx="36">
                  <c:v>9.15597794411028</c:v>
                </c:pt>
                <c:pt idx="37">
                  <c:v>9.17850986967419</c:v>
                </c:pt>
                <c:pt idx="38">
                  <c:v>9.1995277952381</c:v>
                </c:pt>
                <c:pt idx="39">
                  <c:v>9.203888220802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Data'!M2:M41</c:f>
              <c:numCache>
                <c:ptCount val="40"/>
                <c:pt idx="0">
                  <c:v>0.0893908523809497</c:v>
                </c:pt>
                <c:pt idx="1">
                  <c:v>0.0474648854636577</c:v>
                </c:pt>
                <c:pt idx="2">
                  <c:v>-0.010866081453635</c:v>
                </c:pt>
                <c:pt idx="3">
                  <c:v>-0.0252820483709293</c:v>
                </c:pt>
                <c:pt idx="4">
                  <c:v>-0.0210216819548901</c:v>
                </c:pt>
                <c:pt idx="5">
                  <c:v>-0.0197899822055163</c:v>
                </c:pt>
                <c:pt idx="6">
                  <c:v>-0.0160342824561415</c:v>
                </c:pt>
                <c:pt idx="7">
                  <c:v>-0.0178312493734349</c:v>
                </c:pt>
                <c:pt idx="8">
                  <c:v>-0.0165995496240612</c:v>
                </c:pt>
                <c:pt idx="9">
                  <c:v>-0.0178918498746885</c:v>
                </c:pt>
                <c:pt idx="10">
                  <c:v>-0.0161551501253161</c:v>
                </c:pt>
                <c:pt idx="11">
                  <c:v>-0.0159327837092746</c:v>
                </c:pt>
                <c:pt idx="12">
                  <c:v>-0.0162150839599011</c:v>
                </c:pt>
                <c:pt idx="13">
                  <c:v>-0.0164977175438619</c:v>
                </c:pt>
                <c:pt idx="14">
                  <c:v>-0.0157706844611525</c:v>
                </c:pt>
                <c:pt idx="15">
                  <c:v>-0.0110056513784471</c:v>
                </c:pt>
                <c:pt idx="16">
                  <c:v>-0.00624061829573996</c:v>
                </c:pt>
                <c:pt idx="17">
                  <c:v>0.00609574812030012</c:v>
                </c:pt>
                <c:pt idx="18">
                  <c:v>0.0275181145363419</c:v>
                </c:pt>
                <c:pt idx="19">
                  <c:v>0.0726648142857158</c:v>
                </c:pt>
                <c:pt idx="20">
                  <c:v>0.155164514035087</c:v>
                </c:pt>
                <c:pt idx="21">
                  <c:v>0.313379213784462</c:v>
                </c:pt>
                <c:pt idx="22">
                  <c:v>0.594252913533838</c:v>
                </c:pt>
                <c:pt idx="23">
                  <c:v>1.06239527994988</c:v>
                </c:pt>
                <c:pt idx="24">
                  <c:v>1.75919797969925</c:v>
                </c:pt>
                <c:pt idx="25">
                  <c:v>2.68567001278196</c:v>
                </c:pt>
                <c:pt idx="26">
                  <c:v>3.769630379198</c:v>
                </c:pt>
                <c:pt idx="27">
                  <c:v>4.9060864122807</c:v>
                </c:pt>
                <c:pt idx="28">
                  <c:v>5.98550377869674</c:v>
                </c:pt>
                <c:pt idx="29">
                  <c:v>6.93368114511278</c:v>
                </c:pt>
                <c:pt idx="30">
                  <c:v>7.69812284486216</c:v>
                </c:pt>
                <c:pt idx="31">
                  <c:v>8.2712572112782</c:v>
                </c:pt>
                <c:pt idx="32">
                  <c:v>8.65863657769424</c:v>
                </c:pt>
                <c:pt idx="33">
                  <c:v>8.90468094411028</c:v>
                </c:pt>
                <c:pt idx="34">
                  <c:v>9.04119064385965</c:v>
                </c:pt>
                <c:pt idx="35">
                  <c:v>9.10854734360903</c:v>
                </c:pt>
                <c:pt idx="36">
                  <c:v>9.14208437669173</c:v>
                </c:pt>
                <c:pt idx="37">
                  <c:v>9.16249740977444</c:v>
                </c:pt>
                <c:pt idx="38">
                  <c:v>9.18391977619048</c:v>
                </c:pt>
                <c:pt idx="39">
                  <c:v>9.18843264260652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Data'!N2:N41</c:f>
              <c:numCache>
                <c:ptCount val="40"/>
                <c:pt idx="0">
                  <c:v>0.112155623809523</c:v>
                </c:pt>
                <c:pt idx="1">
                  <c:v>0.0607190335839594</c:v>
                </c:pt>
                <c:pt idx="2">
                  <c:v>-0.0212562233082725</c:v>
                </c:pt>
                <c:pt idx="3">
                  <c:v>-0.0360971468671689</c:v>
                </c:pt>
                <c:pt idx="4">
                  <c:v>-0.0327667370927323</c:v>
                </c:pt>
                <c:pt idx="5">
                  <c:v>-0.0304456606516297</c:v>
                </c:pt>
                <c:pt idx="6">
                  <c:v>-0.0240865842105258</c:v>
                </c:pt>
                <c:pt idx="7">
                  <c:v>-0.0227751744360898</c:v>
                </c:pt>
                <c:pt idx="8">
                  <c:v>-0.0189400979949852</c:v>
                </c:pt>
                <c:pt idx="9">
                  <c:v>-0.0186383548872193</c:v>
                </c:pt>
                <c:pt idx="10">
                  <c:v>-0.0153079451127827</c:v>
                </c:pt>
                <c:pt idx="11">
                  <c:v>-0.0134915353383462</c:v>
                </c:pt>
                <c:pt idx="12">
                  <c:v>-0.0116751255639098</c:v>
                </c:pt>
                <c:pt idx="13">
                  <c:v>-0.00985871578947517</c:v>
                </c:pt>
                <c:pt idx="14">
                  <c:v>-0.00804263934837302</c:v>
                </c:pt>
                <c:pt idx="15">
                  <c:v>-0.00370256290726978</c:v>
                </c:pt>
                <c:pt idx="16">
                  <c:v>0.00164684686716576</c:v>
                </c:pt>
                <c:pt idx="17">
                  <c:v>0.0120442566415999</c:v>
                </c:pt>
                <c:pt idx="18">
                  <c:v>0.0264796664160354</c:v>
                </c:pt>
                <c:pt idx="19">
                  <c:v>0.0540390761904721</c:v>
                </c:pt>
                <c:pt idx="20">
                  <c:v>0.106332152631573</c:v>
                </c:pt>
                <c:pt idx="21">
                  <c:v>0.209101895739343</c:v>
                </c:pt>
                <c:pt idx="22">
                  <c:v>0.397682305513779</c:v>
                </c:pt>
                <c:pt idx="23">
                  <c:v>0.727093048621548</c:v>
                </c:pt>
                <c:pt idx="24">
                  <c:v>1.25235412506265</c:v>
                </c:pt>
                <c:pt idx="25">
                  <c:v>2.01334220150375</c:v>
                </c:pt>
                <c:pt idx="26">
                  <c:v>2.98784727794486</c:v>
                </c:pt>
                <c:pt idx="27">
                  <c:v>4.10267802105262</c:v>
                </c:pt>
                <c:pt idx="28">
                  <c:v>5.24173743082706</c:v>
                </c:pt>
                <c:pt idx="29">
                  <c:v>6.29448150726817</c:v>
                </c:pt>
                <c:pt idx="30">
                  <c:v>7.17459458370927</c:v>
                </c:pt>
                <c:pt idx="31">
                  <c:v>7.84421966015037</c:v>
                </c:pt>
                <c:pt idx="32">
                  <c:v>8.3073940699248</c:v>
                </c:pt>
                <c:pt idx="33">
                  <c:v>8.60550947969925</c:v>
                </c:pt>
                <c:pt idx="34">
                  <c:v>8.77339422280701</c:v>
                </c:pt>
                <c:pt idx="35">
                  <c:v>8.85698296591478</c:v>
                </c:pt>
                <c:pt idx="36">
                  <c:v>8.89261870902255</c:v>
                </c:pt>
                <c:pt idx="37">
                  <c:v>8.90957811879699</c:v>
                </c:pt>
                <c:pt idx="38">
                  <c:v>8.92048019523809</c:v>
                </c:pt>
                <c:pt idx="39">
                  <c:v>8.92052960501252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Data'!O2:O41</c:f>
              <c:numCache>
                <c:ptCount val="40"/>
                <c:pt idx="0">
                  <c:v>0.123993130952377</c:v>
                </c:pt>
                <c:pt idx="1">
                  <c:v>0.0673450566415994</c:v>
                </c:pt>
                <c:pt idx="2">
                  <c:v>-0.022112851002511</c:v>
                </c:pt>
                <c:pt idx="3">
                  <c:v>-0.0398937586466204</c:v>
                </c:pt>
                <c:pt idx="4">
                  <c:v>-0.0364743329573969</c:v>
                </c:pt>
                <c:pt idx="5">
                  <c:v>-0.0345692406015061</c:v>
                </c:pt>
                <c:pt idx="6">
                  <c:v>-0.0291308149122838</c:v>
                </c:pt>
                <c:pt idx="7">
                  <c:v>-0.0267207225563926</c:v>
                </c:pt>
                <c:pt idx="8">
                  <c:v>-0.0222916302005025</c:v>
                </c:pt>
                <c:pt idx="9">
                  <c:v>-0.0198815378446113</c:v>
                </c:pt>
                <c:pt idx="10">
                  <c:v>-0.0169667788220558</c:v>
                </c:pt>
                <c:pt idx="11">
                  <c:v>-0.0135473531328323</c:v>
                </c:pt>
                <c:pt idx="12">
                  <c:v>-0.0111372607769411</c:v>
                </c:pt>
                <c:pt idx="13">
                  <c:v>-0.00872716842105348</c:v>
                </c:pt>
                <c:pt idx="14">
                  <c:v>-0.0073264093984946</c:v>
                </c:pt>
                <c:pt idx="15">
                  <c:v>-0.00289731704260277</c:v>
                </c:pt>
                <c:pt idx="16">
                  <c:v>0.00203644197995345</c:v>
                </c:pt>
                <c:pt idx="17">
                  <c:v>0.0130272010025099</c:v>
                </c:pt>
                <c:pt idx="18">
                  <c:v>0.0280562933584001</c:v>
                </c:pt>
                <c:pt idx="19">
                  <c:v>0.0572190523809546</c:v>
                </c:pt>
                <c:pt idx="20">
                  <c:v>0.10859181140351</c:v>
                </c:pt>
                <c:pt idx="21">
                  <c:v>0.209936237092736</c:v>
                </c:pt>
                <c:pt idx="22">
                  <c:v>0.395072329448624</c:v>
                </c:pt>
                <c:pt idx="23">
                  <c:v>0.718010088471182</c:v>
                </c:pt>
                <c:pt idx="24">
                  <c:v>1.2317505141604</c:v>
                </c:pt>
                <c:pt idx="25">
                  <c:v>1.97314160651629</c:v>
                </c:pt>
                <c:pt idx="26">
                  <c:v>2.92047803220552</c:v>
                </c:pt>
                <c:pt idx="27">
                  <c:v>4.00309279122807</c:v>
                </c:pt>
                <c:pt idx="28">
                  <c:v>5.10892655025063</c:v>
                </c:pt>
                <c:pt idx="29">
                  <c:v>6.13197864260652</c:v>
                </c:pt>
                <c:pt idx="30">
                  <c:v>6.98946606829574</c:v>
                </c:pt>
                <c:pt idx="31">
                  <c:v>7.65160816065163</c:v>
                </c:pt>
                <c:pt idx="32">
                  <c:v>8.12092891967419</c:v>
                </c:pt>
                <c:pt idx="33">
                  <c:v>8.43074301203008</c:v>
                </c:pt>
                <c:pt idx="34">
                  <c:v>8.61083177105264</c:v>
                </c:pt>
                <c:pt idx="35">
                  <c:v>8.70359519674186</c:v>
                </c:pt>
                <c:pt idx="36">
                  <c:v>8.74840562243108</c:v>
                </c:pt>
                <c:pt idx="37">
                  <c:v>8.76949204812031</c:v>
                </c:pt>
                <c:pt idx="38">
                  <c:v>8.78351180714286</c:v>
                </c:pt>
                <c:pt idx="39">
                  <c:v>8.78440773283208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Data'!P2:P41</c:f>
              <c:numCache>
                <c:ptCount val="40"/>
                <c:pt idx="0">
                  <c:v>0.0594870190476211</c:v>
                </c:pt>
                <c:pt idx="1">
                  <c:v>0.0301612503759401</c:v>
                </c:pt>
                <c:pt idx="2">
                  <c:v>-0.0145598516290715</c:v>
                </c:pt>
                <c:pt idx="3">
                  <c:v>-0.0168806203007534</c:v>
                </c:pt>
                <c:pt idx="4">
                  <c:v>-0.0121343889724308</c:v>
                </c:pt>
                <c:pt idx="5">
                  <c:v>-0.0114264909774437</c:v>
                </c:pt>
                <c:pt idx="6">
                  <c:v>-0.00869925964912177</c:v>
                </c:pt>
                <c:pt idx="7">
                  <c:v>-0.0105150283207998</c:v>
                </c:pt>
                <c:pt idx="8">
                  <c:v>-0.0103117969924789</c:v>
                </c:pt>
                <c:pt idx="9">
                  <c:v>-0.0111182323308263</c:v>
                </c:pt>
                <c:pt idx="10">
                  <c:v>-0.0104103343358375</c:v>
                </c:pt>
                <c:pt idx="11">
                  <c:v>-0.00970210300751795</c:v>
                </c:pt>
                <c:pt idx="12">
                  <c:v>-0.0105085383458636</c:v>
                </c:pt>
                <c:pt idx="13">
                  <c:v>-0.00879097368421178</c:v>
                </c:pt>
                <c:pt idx="14">
                  <c:v>-0.00808307568922473</c:v>
                </c:pt>
                <c:pt idx="15">
                  <c:v>-0.0058605110275689</c:v>
                </c:pt>
                <c:pt idx="16">
                  <c:v>-0.00414294636591528</c:v>
                </c:pt>
                <c:pt idx="17">
                  <c:v>0.00363195162907282</c:v>
                </c:pt>
                <c:pt idx="18">
                  <c:v>0.0169588496240625</c:v>
                </c:pt>
                <c:pt idx="19">
                  <c:v>0.0429050809523837</c:v>
                </c:pt>
                <c:pt idx="20">
                  <c:v>0.0915659789473739</c:v>
                </c:pt>
                <c:pt idx="21">
                  <c:v>0.19120887694236</c:v>
                </c:pt>
                <c:pt idx="22">
                  <c:v>0.374643108270682</c:v>
                </c:pt>
                <c:pt idx="23">
                  <c:v>0.694869339599002</c:v>
                </c:pt>
                <c:pt idx="24">
                  <c:v>1.20034557092732</c:v>
                </c:pt>
                <c:pt idx="25">
                  <c:v>1.92640580225564</c:v>
                </c:pt>
                <c:pt idx="26">
                  <c:v>2.84983070025063</c:v>
                </c:pt>
                <c:pt idx="27">
                  <c:v>3.90045726491229</c:v>
                </c:pt>
                <c:pt idx="28">
                  <c:v>4.97228382957394</c:v>
                </c:pt>
                <c:pt idx="29">
                  <c:v>5.96284272756893</c:v>
                </c:pt>
                <c:pt idx="30">
                  <c:v>6.80247562556392</c:v>
                </c:pt>
                <c:pt idx="31">
                  <c:v>7.4553445235589</c:v>
                </c:pt>
                <c:pt idx="32">
                  <c:v>7.92447742155389</c:v>
                </c:pt>
                <c:pt idx="33">
                  <c:v>8.23359898621554</c:v>
                </c:pt>
                <c:pt idx="34">
                  <c:v>8.41249021754387</c:v>
                </c:pt>
                <c:pt idx="35">
                  <c:v>8.50708544887219</c:v>
                </c:pt>
                <c:pt idx="36">
                  <c:v>8.54918434686718</c:v>
                </c:pt>
                <c:pt idx="37">
                  <c:v>8.5690735781955</c:v>
                </c:pt>
                <c:pt idx="38">
                  <c:v>8.57836247619048</c:v>
                </c:pt>
                <c:pt idx="39">
                  <c:v>8.57705154085214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Data'!Q2:Q41</c:f>
              <c:numCache>
                <c:ptCount val="40"/>
                <c:pt idx="0">
                  <c:v>0.155173223809522</c:v>
                </c:pt>
                <c:pt idx="1">
                  <c:v>0.0868081055137822</c:v>
                </c:pt>
                <c:pt idx="2">
                  <c:v>-0.0184050127819546</c:v>
                </c:pt>
                <c:pt idx="3">
                  <c:v>-0.0504267977443611</c:v>
                </c:pt>
                <c:pt idx="4">
                  <c:v>-0.0486289160400997</c:v>
                </c:pt>
                <c:pt idx="5">
                  <c:v>-0.0463263676691739</c:v>
                </c:pt>
                <c:pt idx="6">
                  <c:v>-0.0404904859649129</c:v>
                </c:pt>
                <c:pt idx="7">
                  <c:v>-0.0376832709273174</c:v>
                </c:pt>
                <c:pt idx="8">
                  <c:v>-0.0308377225563898</c:v>
                </c:pt>
                <c:pt idx="9">
                  <c:v>-0.0265158408521309</c:v>
                </c:pt>
                <c:pt idx="10">
                  <c:v>-0.0211846258145361</c:v>
                </c:pt>
                <c:pt idx="11">
                  <c:v>-0.0173677441102758</c:v>
                </c:pt>
                <c:pt idx="12">
                  <c:v>-0.014560529072682</c:v>
                </c:pt>
                <c:pt idx="13">
                  <c:v>-0.0107436473684199</c:v>
                </c:pt>
                <c:pt idx="14">
                  <c:v>-0.00642209899749169</c:v>
                </c:pt>
                <c:pt idx="15">
                  <c:v>0.000928116040102012</c:v>
                </c:pt>
                <c:pt idx="16">
                  <c:v>0.0072689977443634</c:v>
                </c:pt>
                <c:pt idx="17">
                  <c:v>0.0186575461152891</c:v>
                </c:pt>
                <c:pt idx="18">
                  <c:v>0.0350937611528828</c:v>
                </c:pt>
                <c:pt idx="19">
                  <c:v>0.0656633095238099</c:v>
                </c:pt>
                <c:pt idx="20">
                  <c:v>0.117433191228072</c:v>
                </c:pt>
                <c:pt idx="21">
                  <c:v>0.216651406265665</c:v>
                </c:pt>
                <c:pt idx="22">
                  <c:v>0.397137287969926</c:v>
                </c:pt>
                <c:pt idx="23">
                  <c:v>0.710881836340855</c:v>
                </c:pt>
                <c:pt idx="24">
                  <c:v>1.20836205137845</c:v>
                </c:pt>
                <c:pt idx="25">
                  <c:v>1.92440726641604</c:v>
                </c:pt>
                <c:pt idx="26">
                  <c:v>2.83630281478697</c:v>
                </c:pt>
                <c:pt idx="27">
                  <c:v>3.87439036315789</c:v>
                </c:pt>
                <c:pt idx="28">
                  <c:v>4.93266857819549</c:v>
                </c:pt>
                <c:pt idx="29">
                  <c:v>5.90665045989975</c:v>
                </c:pt>
                <c:pt idx="30">
                  <c:v>6.72364934160401</c:v>
                </c:pt>
                <c:pt idx="31">
                  <c:v>7.35135988997494</c:v>
                </c:pt>
                <c:pt idx="32">
                  <c:v>7.7953347716792</c:v>
                </c:pt>
                <c:pt idx="33">
                  <c:v>8.08434598671679</c:v>
                </c:pt>
                <c:pt idx="34">
                  <c:v>8.25170786842106</c:v>
                </c:pt>
                <c:pt idx="35">
                  <c:v>8.33729708345865</c:v>
                </c:pt>
                <c:pt idx="36">
                  <c:v>8.37745729849624</c:v>
                </c:pt>
                <c:pt idx="37">
                  <c:v>8.3943981802005</c:v>
                </c:pt>
                <c:pt idx="38">
                  <c:v>8.40932006190477</c:v>
                </c:pt>
                <c:pt idx="39">
                  <c:v>8.41237961027569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Data'!R2:R41</c:f>
              <c:numCache>
                <c:ptCount val="40"/>
                <c:pt idx="0">
                  <c:v>0.0365585807017617</c:v>
                </c:pt>
                <c:pt idx="1">
                  <c:v>0.0126866701754462</c:v>
                </c:pt>
                <c:pt idx="2">
                  <c:v>-0.0202712403508709</c:v>
                </c:pt>
                <c:pt idx="3">
                  <c:v>-0.0123428175438534</c:v>
                </c:pt>
                <c:pt idx="4">
                  <c:v>-0.00390972807016965</c:v>
                </c:pt>
                <c:pt idx="5">
                  <c:v>-0.00254330526315094</c:v>
                </c:pt>
                <c:pt idx="6">
                  <c:v>0.000337450877196943</c:v>
                </c:pt>
                <c:pt idx="7">
                  <c:v>-0.00233445964911994</c:v>
                </c:pt>
                <c:pt idx="8">
                  <c:v>-0.0019777035087678</c:v>
                </c:pt>
                <c:pt idx="9">
                  <c:v>-0.00363994736841988</c:v>
                </c:pt>
                <c:pt idx="10">
                  <c:v>-0.00328285789473526</c:v>
                </c:pt>
                <c:pt idx="11">
                  <c:v>-0.00393543508772076</c:v>
                </c:pt>
                <c:pt idx="12">
                  <c:v>-0.00711201228070379</c:v>
                </c:pt>
                <c:pt idx="13">
                  <c:v>-0.00877425614035232</c:v>
                </c:pt>
                <c:pt idx="14">
                  <c:v>-0.0099315000000022</c:v>
                </c:pt>
                <c:pt idx="15">
                  <c:v>-0.00755541052632047</c:v>
                </c:pt>
                <c:pt idx="16">
                  <c:v>-0.00416998771930466</c:v>
                </c:pt>
                <c:pt idx="17">
                  <c:v>0.00880610175438257</c:v>
                </c:pt>
                <c:pt idx="18">
                  <c:v>0.0333918578947312</c:v>
                </c:pt>
                <c:pt idx="19">
                  <c:v>0.083215947368414</c:v>
                </c:pt>
                <c:pt idx="20">
                  <c:v>0.176450036842096</c:v>
                </c:pt>
                <c:pt idx="21">
                  <c:v>0.35549479298245</c:v>
                </c:pt>
                <c:pt idx="22">
                  <c:v>0.6763795491228</c:v>
                </c:pt>
                <c:pt idx="23">
                  <c:v>1.20169563859648</c:v>
                </c:pt>
                <c:pt idx="24">
                  <c:v>1.9703100614035</c:v>
                </c:pt>
                <c:pt idx="25">
                  <c:v>2.97212781754385</c:v>
                </c:pt>
                <c:pt idx="26">
                  <c:v>4.12487090701753</c:v>
                </c:pt>
                <c:pt idx="27">
                  <c:v>5.31597666315789</c:v>
                </c:pt>
                <c:pt idx="28">
                  <c:v>6.43691941929823</c:v>
                </c:pt>
                <c:pt idx="29">
                  <c:v>7.41349850877192</c:v>
                </c:pt>
                <c:pt idx="30">
                  <c:v>8.2088655982456</c:v>
                </c:pt>
                <c:pt idx="31">
                  <c:v>8.81191602105262</c:v>
                </c:pt>
                <c:pt idx="32">
                  <c:v>9.2302211105263</c:v>
                </c:pt>
                <c:pt idx="33">
                  <c:v>9.49860986666665</c:v>
                </c:pt>
                <c:pt idx="34">
                  <c:v>9.64433995614033</c:v>
                </c:pt>
                <c:pt idx="35">
                  <c:v>9.71839304561401</c:v>
                </c:pt>
                <c:pt idx="36">
                  <c:v>9.75509346842103</c:v>
                </c:pt>
                <c:pt idx="37">
                  <c:v>9.77816489122804</c:v>
                </c:pt>
                <c:pt idx="38">
                  <c:v>9.7982076473684</c:v>
                </c:pt>
                <c:pt idx="39">
                  <c:v>9.79805957017541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Data'!S2:S41</c:f>
              <c:numCache>
                <c:ptCount val="40"/>
                <c:pt idx="0">
                  <c:v>0.0747470684210469</c:v>
                </c:pt>
                <c:pt idx="1">
                  <c:v>0.0345660725146146</c:v>
                </c:pt>
                <c:pt idx="2">
                  <c:v>-0.0154579233918177</c:v>
                </c:pt>
                <c:pt idx="3">
                  <c:v>-0.0291385859649171</c:v>
                </c:pt>
                <c:pt idx="4">
                  <c:v>-0.0221235818713517</c:v>
                </c:pt>
                <c:pt idx="5">
                  <c:v>-0.0186419111111178</c:v>
                </c:pt>
                <c:pt idx="6">
                  <c:v>-0.0136459070175476</c:v>
                </c:pt>
                <c:pt idx="7">
                  <c:v>-0.0126882362573113</c:v>
                </c:pt>
                <c:pt idx="8">
                  <c:v>-0.0107208988304102</c:v>
                </c:pt>
                <c:pt idx="9">
                  <c:v>-0.00925856140350945</c:v>
                </c:pt>
                <c:pt idx="10">
                  <c:v>-0.00729122397661008</c:v>
                </c:pt>
                <c:pt idx="11">
                  <c:v>-0.00633355321637552</c:v>
                </c:pt>
                <c:pt idx="12">
                  <c:v>-0.00739488245614162</c:v>
                </c:pt>
                <c:pt idx="13">
                  <c:v>-0.00795154502923978</c:v>
                </c:pt>
                <c:pt idx="14">
                  <c:v>-0.00699387426900699</c:v>
                </c:pt>
                <c:pt idx="15">
                  <c:v>-0.00351220350877313</c:v>
                </c:pt>
                <c:pt idx="16">
                  <c:v>0.0029981339181262</c:v>
                </c:pt>
                <c:pt idx="17">
                  <c:v>0.0165751380116959</c:v>
                </c:pt>
                <c:pt idx="18">
                  <c:v>0.0422664754385966</c:v>
                </c:pt>
                <c:pt idx="19">
                  <c:v>0.0926914795321654</c:v>
                </c:pt>
                <c:pt idx="20">
                  <c:v>0.188545483625731</c:v>
                </c:pt>
                <c:pt idx="21">
                  <c:v>0.369200821052633</c:v>
                </c:pt>
                <c:pt idx="22">
                  <c:v>0.689172158479535</c:v>
                </c:pt>
                <c:pt idx="23">
                  <c:v>1.21155582923977</c:v>
                </c:pt>
                <c:pt idx="24">
                  <c:v>1.9691615</c:v>
                </c:pt>
                <c:pt idx="25">
                  <c:v>2.94684617076023</c:v>
                </c:pt>
                <c:pt idx="26">
                  <c:v>4.06031350818713</c:v>
                </c:pt>
                <c:pt idx="27">
                  <c:v>5.19901917894736</c:v>
                </c:pt>
                <c:pt idx="28">
                  <c:v>6.2615048497076</c:v>
                </c:pt>
                <c:pt idx="29">
                  <c:v>7.18013152046783</c:v>
                </c:pt>
                <c:pt idx="30">
                  <c:v>7.91805119122807</c:v>
                </c:pt>
                <c:pt idx="31">
                  <c:v>8.4727398619883</c:v>
                </c:pt>
                <c:pt idx="32">
                  <c:v>8.84773086608187</c:v>
                </c:pt>
                <c:pt idx="33">
                  <c:v>9.0864345368421</c:v>
                </c:pt>
                <c:pt idx="34">
                  <c:v>9.214593874269</c:v>
                </c:pt>
                <c:pt idx="35">
                  <c:v>9.28117154502924</c:v>
                </c:pt>
                <c:pt idx="36">
                  <c:v>9.31443421578947</c:v>
                </c:pt>
                <c:pt idx="37">
                  <c:v>9.33457321988304</c:v>
                </c:pt>
                <c:pt idx="38">
                  <c:v>9.35521689064327</c:v>
                </c:pt>
                <c:pt idx="39">
                  <c:v>9.35844622807017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Data'!T2:T41</c:f>
              <c:numCache>
                <c:ptCount val="40"/>
                <c:pt idx="0">
                  <c:v>0.0696861771929935</c:v>
                </c:pt>
                <c:pt idx="1">
                  <c:v>0.0336451497076133</c:v>
                </c:pt>
                <c:pt idx="2">
                  <c:v>-0.0157722111111021</c:v>
                </c:pt>
                <c:pt idx="3">
                  <c:v>-0.025817571929819</c:v>
                </c:pt>
                <c:pt idx="4">
                  <c:v>-0.0197102660818658</c:v>
                </c:pt>
                <c:pt idx="5">
                  <c:v>-0.0156222935672456</c:v>
                </c:pt>
                <c:pt idx="6">
                  <c:v>-0.0110293210526269</c:v>
                </c:pt>
                <c:pt idx="7">
                  <c:v>-0.0119886818713422</c:v>
                </c:pt>
                <c:pt idx="8">
                  <c:v>-0.0109290426900568</c:v>
                </c:pt>
                <c:pt idx="9">
                  <c:v>-0.0103744035087736</c:v>
                </c:pt>
                <c:pt idx="10">
                  <c:v>-0.00830543099415237</c:v>
                </c:pt>
                <c:pt idx="11">
                  <c:v>-0.0082554584795318</c:v>
                </c:pt>
                <c:pt idx="12">
                  <c:v>-0.0092148192982453</c:v>
                </c:pt>
                <c:pt idx="13">
                  <c:v>-0.00966951345029265</c:v>
                </c:pt>
                <c:pt idx="14">
                  <c:v>-0.00709554093567277</c:v>
                </c:pt>
                <c:pt idx="15">
                  <c:v>-0.00300723508772016</c:v>
                </c:pt>
                <c:pt idx="16">
                  <c:v>0.00360473742689749</c:v>
                </c:pt>
                <c:pt idx="17">
                  <c:v>0.017283709941518</c:v>
                </c:pt>
                <c:pt idx="18">
                  <c:v>0.0425720157894709</c:v>
                </c:pt>
                <c:pt idx="19">
                  <c:v>0.0920893216374257</c:v>
                </c:pt>
                <c:pt idx="20">
                  <c:v>0.185016627485378</c:v>
                </c:pt>
                <c:pt idx="21">
                  <c:v>0.360221266666661</c:v>
                </c:pt>
                <c:pt idx="22">
                  <c:v>0.669694239181281</c:v>
                </c:pt>
                <c:pt idx="23">
                  <c:v>1.1755222116959</c:v>
                </c:pt>
                <c:pt idx="24">
                  <c:v>1.91303885087719</c:v>
                </c:pt>
                <c:pt idx="25">
                  <c:v>2.87164415672514</c:v>
                </c:pt>
                <c:pt idx="26">
                  <c:v>3.96855612923976</c:v>
                </c:pt>
                <c:pt idx="27">
                  <c:v>5.09575410175438</c:v>
                </c:pt>
                <c:pt idx="28">
                  <c:v>6.14824640760233</c:v>
                </c:pt>
                <c:pt idx="29">
                  <c:v>7.06293671345028</c:v>
                </c:pt>
                <c:pt idx="30">
                  <c:v>7.79641535263156</c:v>
                </c:pt>
                <c:pt idx="31">
                  <c:v>8.34666299181285</c:v>
                </c:pt>
                <c:pt idx="32">
                  <c:v>8.71166063099414</c:v>
                </c:pt>
                <c:pt idx="33">
                  <c:v>8.94289460350876</c:v>
                </c:pt>
                <c:pt idx="34">
                  <c:v>9.06156524269004</c:v>
                </c:pt>
                <c:pt idx="35">
                  <c:v>9.126730548538</c:v>
                </c:pt>
                <c:pt idx="36">
                  <c:v>9.15807618771929</c:v>
                </c:pt>
                <c:pt idx="37">
                  <c:v>9.18084082690057</c:v>
                </c:pt>
                <c:pt idx="38">
                  <c:v>9.20158613274852</c:v>
                </c:pt>
                <c:pt idx="39">
                  <c:v>9.20516960526314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Data'!U2:U41</c:f>
              <c:numCache>
                <c:ptCount val="40"/>
                <c:pt idx="0">
                  <c:v>0.104201001754387</c:v>
                </c:pt>
                <c:pt idx="1">
                  <c:v>0.0550859391812875</c:v>
                </c:pt>
                <c:pt idx="2">
                  <c:v>-0.0134627900584778</c:v>
                </c:pt>
                <c:pt idx="3">
                  <c:v>-0.0370871859649107</c:v>
                </c:pt>
                <c:pt idx="4">
                  <c:v>-0.0324445818713439</c:v>
                </c:pt>
                <c:pt idx="5">
                  <c:v>-0.0293163111111117</c:v>
                </c:pt>
                <c:pt idx="6">
                  <c:v>-0.0251783736842093</c:v>
                </c:pt>
                <c:pt idx="7">
                  <c:v>-0.0245741029239746</c:v>
                </c:pt>
                <c:pt idx="8">
                  <c:v>-0.019931498830406</c:v>
                </c:pt>
                <c:pt idx="9">
                  <c:v>-0.0162985614035058</c:v>
                </c:pt>
                <c:pt idx="10">
                  <c:v>-0.0131702906432718</c:v>
                </c:pt>
                <c:pt idx="11">
                  <c:v>-0.0115563532163723</c:v>
                </c:pt>
                <c:pt idx="12">
                  <c:v>-0.0119614157894699</c:v>
                </c:pt>
                <c:pt idx="13">
                  <c:v>-0.0098428116959024</c:v>
                </c:pt>
                <c:pt idx="14">
                  <c:v>-0.00671487426900441</c:v>
                </c:pt>
                <c:pt idx="15">
                  <c:v>0.000956063157895315</c:v>
                </c:pt>
                <c:pt idx="16">
                  <c:v>0.00913200058479546</c:v>
                </c:pt>
                <c:pt idx="17">
                  <c:v>0.0263939380116955</c:v>
                </c:pt>
                <c:pt idx="18">
                  <c:v>0.0557702087719303</c:v>
                </c:pt>
                <c:pt idx="19">
                  <c:v>0.110889479532165</c:v>
                </c:pt>
                <c:pt idx="20">
                  <c:v>0.207399750292399</c:v>
                </c:pt>
                <c:pt idx="21">
                  <c:v>0.388711354385967</c:v>
                </c:pt>
                <c:pt idx="22">
                  <c:v>0.708834291812867</c:v>
                </c:pt>
                <c:pt idx="23">
                  <c:v>1.2333885625731</c:v>
                </c:pt>
                <c:pt idx="24">
                  <c:v>1.9977075</c:v>
                </c:pt>
                <c:pt idx="25">
                  <c:v>2.99068677076024</c:v>
                </c:pt>
                <c:pt idx="26">
                  <c:v>4.1260103748538</c:v>
                </c:pt>
                <c:pt idx="27">
                  <c:v>5.29111564561404</c:v>
                </c:pt>
                <c:pt idx="28">
                  <c:v>6.37444824970761</c:v>
                </c:pt>
                <c:pt idx="29">
                  <c:v>7.31240785380117</c:v>
                </c:pt>
                <c:pt idx="30">
                  <c:v>8.06511712456141</c:v>
                </c:pt>
                <c:pt idx="31">
                  <c:v>8.62954772865498</c:v>
                </c:pt>
                <c:pt idx="32">
                  <c:v>9.00771866608187</c:v>
                </c:pt>
                <c:pt idx="33">
                  <c:v>9.24253560350878</c:v>
                </c:pt>
                <c:pt idx="34">
                  <c:v>9.36428454093568</c:v>
                </c:pt>
                <c:pt idx="35">
                  <c:v>9.42495647836258</c:v>
                </c:pt>
                <c:pt idx="36">
                  <c:v>9.45584708245614</c:v>
                </c:pt>
                <c:pt idx="37">
                  <c:v>9.47815635321638</c:v>
                </c:pt>
                <c:pt idx="38">
                  <c:v>9.50248495730995</c:v>
                </c:pt>
                <c:pt idx="39">
                  <c:v>9.50889406140352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Data'!V2:V41</c:f>
              <c:numCache>
                <c:ptCount val="40"/>
                <c:pt idx="0">
                  <c:v>0.0571888087719366</c:v>
                </c:pt>
                <c:pt idx="1">
                  <c:v>0.0238647812865569</c:v>
                </c:pt>
                <c:pt idx="2">
                  <c:v>-0.0162735795321609</c:v>
                </c:pt>
                <c:pt idx="3">
                  <c:v>-0.021078273684207</c:v>
                </c:pt>
                <c:pt idx="4">
                  <c:v>-0.012253967836255</c:v>
                </c:pt>
                <c:pt idx="5">
                  <c:v>-0.00898232865496773</c:v>
                </c:pt>
                <c:pt idx="6">
                  <c:v>-0.00571035614034621</c:v>
                </c:pt>
                <c:pt idx="7">
                  <c:v>-0.00698171695906069</c:v>
                </c:pt>
                <c:pt idx="8">
                  <c:v>-0.00673841111110818</c:v>
                </c:pt>
                <c:pt idx="9">
                  <c:v>-0.00700010526315786</c:v>
                </c:pt>
                <c:pt idx="10">
                  <c:v>-0.00776646608187015</c:v>
                </c:pt>
                <c:pt idx="11">
                  <c:v>-0.0075234935672519</c:v>
                </c:pt>
                <c:pt idx="12">
                  <c:v>-0.0103091877192991</c:v>
                </c:pt>
                <c:pt idx="13">
                  <c:v>-0.0110755485380132</c:v>
                </c:pt>
                <c:pt idx="14">
                  <c:v>-0.0123469093567277</c:v>
                </c:pt>
                <c:pt idx="15">
                  <c:v>-0.00806560350877383</c:v>
                </c:pt>
                <c:pt idx="16">
                  <c:v>-0.00227029766081976</c:v>
                </c:pt>
                <c:pt idx="17">
                  <c:v>0.0156396748537997</c:v>
                </c:pt>
                <c:pt idx="18">
                  <c:v>0.0476829807017527</c:v>
                </c:pt>
                <c:pt idx="19">
                  <c:v>0.114555619883038</c:v>
                </c:pt>
                <c:pt idx="20">
                  <c:v>0.237457592397661</c:v>
                </c:pt>
                <c:pt idx="21">
                  <c:v>0.469389564912282</c:v>
                </c:pt>
                <c:pt idx="22">
                  <c:v>0.871428204093567</c:v>
                </c:pt>
                <c:pt idx="23">
                  <c:v>1.50969850994152</c:v>
                </c:pt>
                <c:pt idx="24">
                  <c:v>2.40741981578947</c:v>
                </c:pt>
                <c:pt idx="25">
                  <c:v>3.5282487883041</c:v>
                </c:pt>
                <c:pt idx="26">
                  <c:v>4.76466976081872</c:v>
                </c:pt>
                <c:pt idx="27">
                  <c:v>5.99604306666667</c:v>
                </c:pt>
                <c:pt idx="28">
                  <c:v>7.11838637251462</c:v>
                </c:pt>
                <c:pt idx="29">
                  <c:v>8.07365134502924</c:v>
                </c:pt>
                <c:pt idx="30">
                  <c:v>8.82095165087719</c:v>
                </c:pt>
                <c:pt idx="31">
                  <c:v>9.36180195672515</c:v>
                </c:pt>
                <c:pt idx="32">
                  <c:v>9.71386859590643</c:v>
                </c:pt>
                <c:pt idx="33">
                  <c:v>9.92964790175438</c:v>
                </c:pt>
                <c:pt idx="34">
                  <c:v>10.0424542076023</c:v>
                </c:pt>
                <c:pt idx="35">
                  <c:v>10.097717180117</c:v>
                </c:pt>
                <c:pt idx="36">
                  <c:v>10.1231988192982</c:v>
                </c:pt>
                <c:pt idx="37">
                  <c:v>10.1400994584795</c:v>
                </c:pt>
                <c:pt idx="38">
                  <c:v>10.1529617643275</c:v>
                </c:pt>
                <c:pt idx="39">
                  <c:v>10.1511857368421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Data'!W2:W41</c:f>
              <c:numCache>
                <c:ptCount val="40"/>
                <c:pt idx="0">
                  <c:v>0.0633047236842117</c:v>
                </c:pt>
                <c:pt idx="1">
                  <c:v>0.0283475818713459</c:v>
                </c:pt>
                <c:pt idx="2">
                  <c:v>-0.0174620599415185</c:v>
                </c:pt>
                <c:pt idx="3">
                  <c:v>-0.02238536842105</c:v>
                </c:pt>
                <c:pt idx="4">
                  <c:v>-0.0136796769005816</c:v>
                </c:pt>
                <c:pt idx="5">
                  <c:v>-0.0105266520467815</c:v>
                </c:pt>
                <c:pt idx="6">
                  <c:v>-0.0073736271929814</c:v>
                </c:pt>
                <c:pt idx="7">
                  <c:v>-0.00926826900584743</c:v>
                </c:pt>
                <c:pt idx="8">
                  <c:v>-0.00813424415204622</c:v>
                </c:pt>
                <c:pt idx="9">
                  <c:v>-0.00901921929824567</c:v>
                </c:pt>
                <c:pt idx="10">
                  <c:v>-0.00889486111111104</c:v>
                </c:pt>
                <c:pt idx="11">
                  <c:v>-0.0102848362573091</c:v>
                </c:pt>
                <c:pt idx="12">
                  <c:v>-0.0121794780701734</c:v>
                </c:pt>
                <c:pt idx="13">
                  <c:v>-0.0125597865497049</c:v>
                </c:pt>
                <c:pt idx="14">
                  <c:v>-0.0114257616959055</c:v>
                </c:pt>
                <c:pt idx="15">
                  <c:v>-0.00625373684210473</c:v>
                </c:pt>
                <c:pt idx="16">
                  <c:v>0.00043262134502875</c:v>
                </c:pt>
                <c:pt idx="17">
                  <c:v>0.0177189795321659</c:v>
                </c:pt>
                <c:pt idx="18">
                  <c:v>0.0496436710526336</c:v>
                </c:pt>
                <c:pt idx="19">
                  <c:v>0.114378362573101</c:v>
                </c:pt>
                <c:pt idx="20">
                  <c:v>0.23362805409357</c:v>
                </c:pt>
                <c:pt idx="21">
                  <c:v>0.455345745614036</c:v>
                </c:pt>
                <c:pt idx="22">
                  <c:v>0.838084437134503</c:v>
                </c:pt>
                <c:pt idx="23">
                  <c:v>1.4409024619883</c:v>
                </c:pt>
                <c:pt idx="24">
                  <c:v>2.28247615350877</c:v>
                </c:pt>
                <c:pt idx="25">
                  <c:v>3.31939517836257</c:v>
                </c:pt>
                <c:pt idx="26">
                  <c:v>4.44818186988304</c:v>
                </c:pt>
                <c:pt idx="27">
                  <c:v>5.55980622807017</c:v>
                </c:pt>
                <c:pt idx="28">
                  <c:v>6.56542925292398</c:v>
                </c:pt>
                <c:pt idx="29">
                  <c:v>7.41507894444444</c:v>
                </c:pt>
                <c:pt idx="30">
                  <c:v>8.07342130263158</c:v>
                </c:pt>
                <c:pt idx="31">
                  <c:v>8.54600899415205</c:v>
                </c:pt>
                <c:pt idx="32">
                  <c:v>8.85000401900585</c:v>
                </c:pt>
                <c:pt idx="33">
                  <c:v>9.03689271052632</c:v>
                </c:pt>
                <c:pt idx="34">
                  <c:v>9.13241840204679</c:v>
                </c:pt>
                <c:pt idx="35">
                  <c:v>9.17999076023392</c:v>
                </c:pt>
                <c:pt idx="36">
                  <c:v>9.20232511842105</c:v>
                </c:pt>
                <c:pt idx="37">
                  <c:v>9.21708780994152</c:v>
                </c:pt>
                <c:pt idx="38">
                  <c:v>9.23336483479533</c:v>
                </c:pt>
                <c:pt idx="39">
                  <c:v>9.23348919298246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Data'!X2:X41</c:f>
              <c:numCache>
                <c:ptCount val="40"/>
                <c:pt idx="0">
                  <c:v>0.113659301754387</c:v>
                </c:pt>
                <c:pt idx="1">
                  <c:v>0.0582387497076038</c:v>
                </c:pt>
                <c:pt idx="2">
                  <c:v>-0.00651980233918081</c:v>
                </c:pt>
                <c:pt idx="3">
                  <c:v>-0.04200202105263</c:v>
                </c:pt>
                <c:pt idx="4">
                  <c:v>-0.0355882397660814</c:v>
                </c:pt>
                <c:pt idx="5">
                  <c:v>-0.031193791812866</c:v>
                </c:pt>
                <c:pt idx="6">
                  <c:v>-0.0273040105263167</c:v>
                </c:pt>
                <c:pt idx="7">
                  <c:v>-0.0274525625730977</c:v>
                </c:pt>
                <c:pt idx="8">
                  <c:v>-0.0235627812865502</c:v>
                </c:pt>
                <c:pt idx="9">
                  <c:v>-0.0206823333333332</c:v>
                </c:pt>
                <c:pt idx="10">
                  <c:v>-0.0162875520467818</c:v>
                </c:pt>
                <c:pt idx="11">
                  <c:v>-0.0154264374268998</c:v>
                </c:pt>
                <c:pt idx="12">
                  <c:v>-0.0135556561403476</c:v>
                </c:pt>
                <c:pt idx="13">
                  <c:v>-0.0106755415204667</c:v>
                </c:pt>
                <c:pt idx="14">
                  <c:v>-0.00678542690058137</c:v>
                </c:pt>
                <c:pt idx="15">
                  <c:v>0.00114235438596566</c:v>
                </c:pt>
                <c:pt idx="16">
                  <c:v>0.0100801356725153</c:v>
                </c:pt>
                <c:pt idx="17">
                  <c:v>0.030122250292397</c:v>
                </c:pt>
                <c:pt idx="18">
                  <c:v>0.0637933649122804</c:v>
                </c:pt>
                <c:pt idx="19">
                  <c:v>0.128255146198832</c:v>
                </c:pt>
                <c:pt idx="20">
                  <c:v>0.24571792748538</c:v>
                </c:pt>
                <c:pt idx="21">
                  <c:v>0.46110570877193</c:v>
                </c:pt>
                <c:pt idx="22">
                  <c:v>0.831962156725146</c:v>
                </c:pt>
                <c:pt idx="23">
                  <c:v>1.4183549380117</c:v>
                </c:pt>
                <c:pt idx="24">
                  <c:v>2.24097938596491</c:v>
                </c:pt>
                <c:pt idx="25">
                  <c:v>3.26551116725146</c:v>
                </c:pt>
                <c:pt idx="26">
                  <c:v>4.38998694853801</c:v>
                </c:pt>
                <c:pt idx="27">
                  <c:v>5.50588139649122</c:v>
                </c:pt>
                <c:pt idx="28">
                  <c:v>6.51930817777778</c:v>
                </c:pt>
                <c:pt idx="29">
                  <c:v>7.37726595906432</c:v>
                </c:pt>
                <c:pt idx="30">
                  <c:v>8.04442174035087</c:v>
                </c:pt>
                <c:pt idx="31">
                  <c:v>8.52430818830409</c:v>
                </c:pt>
                <c:pt idx="32">
                  <c:v>8.83307830292397</c:v>
                </c:pt>
                <c:pt idx="33">
                  <c:v>9.01918941754385</c:v>
                </c:pt>
                <c:pt idx="34">
                  <c:v>9.11696619883041</c:v>
                </c:pt>
                <c:pt idx="35">
                  <c:v>9.16678998011696</c:v>
                </c:pt>
                <c:pt idx="36">
                  <c:v>9.19642309473684</c:v>
                </c:pt>
                <c:pt idx="37">
                  <c:v>9.21797954269006</c:v>
                </c:pt>
                <c:pt idx="38">
                  <c:v>9.23852665730994</c:v>
                </c:pt>
                <c:pt idx="39">
                  <c:v>9.24367827192982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Data'!Y2:Y41</c:f>
              <c:numCache>
                <c:ptCount val="40"/>
                <c:pt idx="0">
                  <c:v>0.0863197087719296</c:v>
                </c:pt>
                <c:pt idx="1">
                  <c:v>0.0446403181286552</c:v>
                </c:pt>
                <c:pt idx="2">
                  <c:v>-0.00688207251462103</c:v>
                </c:pt>
                <c:pt idx="3">
                  <c:v>-0.0286231298245614</c:v>
                </c:pt>
                <c:pt idx="4">
                  <c:v>-0.0241161871345028</c:v>
                </c:pt>
                <c:pt idx="5">
                  <c:v>-0.0216282444444431</c:v>
                </c:pt>
                <c:pt idx="6">
                  <c:v>-0.0196449684210531</c:v>
                </c:pt>
                <c:pt idx="7">
                  <c:v>-0.0206903590643268</c:v>
                </c:pt>
                <c:pt idx="8">
                  <c:v>-0.019211749707603</c:v>
                </c:pt>
                <c:pt idx="9">
                  <c:v>-0.0172284736842094</c:v>
                </c:pt>
                <c:pt idx="10">
                  <c:v>-0.0137308643274867</c:v>
                </c:pt>
                <c:pt idx="11">
                  <c:v>-0.0122525883040936</c:v>
                </c:pt>
                <c:pt idx="12">
                  <c:v>-0.0117836456140363</c:v>
                </c:pt>
                <c:pt idx="13">
                  <c:v>-0.0123243695906421</c:v>
                </c:pt>
                <c:pt idx="14">
                  <c:v>-0.0108457602339165</c:v>
                </c:pt>
                <c:pt idx="15">
                  <c:v>-0.00381515087719286</c:v>
                </c:pt>
                <c:pt idx="16">
                  <c:v>0.00624445847953226</c:v>
                </c:pt>
                <c:pt idx="17">
                  <c:v>0.0263994011695914</c:v>
                </c:pt>
                <c:pt idx="18">
                  <c:v>0.0591736771929821</c:v>
                </c:pt>
                <c:pt idx="19">
                  <c:v>0.122233953216375</c:v>
                </c:pt>
                <c:pt idx="20">
                  <c:v>0.238294562573101</c:v>
                </c:pt>
                <c:pt idx="21">
                  <c:v>0.453289838596493</c:v>
                </c:pt>
                <c:pt idx="22">
                  <c:v>0.824258781286551</c:v>
                </c:pt>
                <c:pt idx="23">
                  <c:v>1.40975439064328</c:v>
                </c:pt>
                <c:pt idx="24">
                  <c:v>2.228958</c:v>
                </c:pt>
                <c:pt idx="25">
                  <c:v>3.24199227602339</c:v>
                </c:pt>
                <c:pt idx="26">
                  <c:v>4.35143755204678</c:v>
                </c:pt>
                <c:pt idx="27">
                  <c:v>5.44624416140351</c:v>
                </c:pt>
                <c:pt idx="28">
                  <c:v>6.44161177076023</c:v>
                </c:pt>
                <c:pt idx="29">
                  <c:v>7.28453904678362</c:v>
                </c:pt>
                <c:pt idx="30">
                  <c:v>7.94574998947368</c:v>
                </c:pt>
                <c:pt idx="31">
                  <c:v>8.42524426549708</c:v>
                </c:pt>
                <c:pt idx="32">
                  <c:v>8.73311720818713</c:v>
                </c:pt>
                <c:pt idx="33">
                  <c:v>8.91732181754386</c:v>
                </c:pt>
                <c:pt idx="34">
                  <c:v>9.01268709356725</c:v>
                </c:pt>
                <c:pt idx="35">
                  <c:v>9.06716636959065</c:v>
                </c:pt>
                <c:pt idx="36">
                  <c:v>9.09590231228071</c:v>
                </c:pt>
                <c:pt idx="37">
                  <c:v>9.11605725497076</c:v>
                </c:pt>
                <c:pt idx="38">
                  <c:v>9.13419286432749</c:v>
                </c:pt>
                <c:pt idx="39">
                  <c:v>9.13970947368422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Data'!Z2:Z41</c:f>
              <c:numCache>
                <c:ptCount val="40"/>
                <c:pt idx="0">
                  <c:v>0.12942790526316</c:v>
                </c:pt>
                <c:pt idx="1">
                  <c:v>0.0617658280701772</c:v>
                </c:pt>
                <c:pt idx="2">
                  <c:v>-0.00993424912280538</c:v>
                </c:pt>
                <c:pt idx="3">
                  <c:v>-0.0488243263157884</c:v>
                </c:pt>
                <c:pt idx="4">
                  <c:v>-0.0357234035087703</c:v>
                </c:pt>
                <c:pt idx="5">
                  <c:v>-0.0322131473684184</c:v>
                </c:pt>
                <c:pt idx="6">
                  <c:v>-0.0287028912280682</c:v>
                </c:pt>
                <c:pt idx="7">
                  <c:v>-0.0297353017543855</c:v>
                </c:pt>
                <c:pt idx="8">
                  <c:v>-0.0252153789473653</c:v>
                </c:pt>
                <c:pt idx="9">
                  <c:v>-0.0212001228070164</c:v>
                </c:pt>
                <c:pt idx="10">
                  <c:v>-0.0181945333333324</c:v>
                </c:pt>
                <c:pt idx="11">
                  <c:v>-0.0187222771929836</c:v>
                </c:pt>
                <c:pt idx="12">
                  <c:v>-0.0172310210526323</c:v>
                </c:pt>
                <c:pt idx="13">
                  <c:v>-0.0152350982456149</c:v>
                </c:pt>
                <c:pt idx="14">
                  <c:v>-0.0107151754385981</c:v>
                </c:pt>
                <c:pt idx="15">
                  <c:v>-0.00316691929824664</c:v>
                </c:pt>
                <c:pt idx="16">
                  <c:v>0.00942933684210345</c:v>
                </c:pt>
                <c:pt idx="17">
                  <c:v>0.0346445929824544</c:v>
                </c:pt>
                <c:pt idx="18">
                  <c:v>0.0795461824561379</c:v>
                </c:pt>
                <c:pt idx="19">
                  <c:v>0.163819438596487</c:v>
                </c:pt>
                <c:pt idx="20">
                  <c:v>0.319265028070172</c:v>
                </c:pt>
                <c:pt idx="21">
                  <c:v>0.602416950877188</c:v>
                </c:pt>
                <c:pt idx="22">
                  <c:v>1.08343820701754</c:v>
                </c:pt>
                <c:pt idx="23">
                  <c:v>1.82542479649122</c:v>
                </c:pt>
                <c:pt idx="24">
                  <c:v>2.83645305263157</c:v>
                </c:pt>
                <c:pt idx="25">
                  <c:v>4.05897930877192</c:v>
                </c:pt>
                <c:pt idx="26">
                  <c:v>5.36630656491228</c:v>
                </c:pt>
                <c:pt idx="27">
                  <c:v>6.63224282105263</c:v>
                </c:pt>
                <c:pt idx="28">
                  <c:v>7.76088207719298</c:v>
                </c:pt>
                <c:pt idx="29">
                  <c:v>8.702757</c:v>
                </c:pt>
                <c:pt idx="30">
                  <c:v>9.43616258947368</c:v>
                </c:pt>
                <c:pt idx="31">
                  <c:v>9.96311784561403</c:v>
                </c:pt>
                <c:pt idx="32">
                  <c:v>10.3033087684211</c:v>
                </c:pt>
                <c:pt idx="33">
                  <c:v>10.5051930245614</c:v>
                </c:pt>
                <c:pt idx="34">
                  <c:v>10.6091522807018</c:v>
                </c:pt>
                <c:pt idx="35">
                  <c:v>10.6616252035088</c:v>
                </c:pt>
                <c:pt idx="36">
                  <c:v>10.6893644596491</c:v>
                </c:pt>
                <c:pt idx="37">
                  <c:v>10.7080180491228</c:v>
                </c:pt>
                <c:pt idx="38">
                  <c:v>10.7236429719298</c:v>
                </c:pt>
                <c:pt idx="39">
                  <c:v>10.7241248947368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Data'!AA2:AA41</c:f>
              <c:numCache>
                <c:ptCount val="40"/>
                <c:pt idx="0">
                  <c:v>0.100350714035084</c:v>
                </c:pt>
                <c:pt idx="1">
                  <c:v>0.0486863052631552</c:v>
                </c:pt>
                <c:pt idx="2">
                  <c:v>-0.0095401035087761</c:v>
                </c:pt>
                <c:pt idx="3">
                  <c:v>-0.0359661789473709</c:v>
                </c:pt>
                <c:pt idx="4">
                  <c:v>-0.027563254385969</c:v>
                </c:pt>
                <c:pt idx="5">
                  <c:v>-0.0247126631578976</c:v>
                </c:pt>
                <c:pt idx="6">
                  <c:v>-0.0208524052631596</c:v>
                </c:pt>
                <c:pt idx="7">
                  <c:v>-0.0210301473684211</c:v>
                </c:pt>
                <c:pt idx="8">
                  <c:v>-0.0181795561403515</c:v>
                </c:pt>
                <c:pt idx="9">
                  <c:v>-0.0163382982456159</c:v>
                </c:pt>
                <c:pt idx="10">
                  <c:v>-0.0144973736842111</c:v>
                </c:pt>
                <c:pt idx="11">
                  <c:v>-0.0156847824561392</c:v>
                </c:pt>
                <c:pt idx="12">
                  <c:v>-0.0158628578947368</c:v>
                </c:pt>
                <c:pt idx="13">
                  <c:v>-0.0145265999999964</c:v>
                </c:pt>
                <c:pt idx="14">
                  <c:v>-0.012181008771929</c:v>
                </c:pt>
                <c:pt idx="15">
                  <c:v>-0.00630175087719032</c:v>
                </c:pt>
                <c:pt idx="16">
                  <c:v>0.00412050701754652</c:v>
                </c:pt>
                <c:pt idx="17">
                  <c:v>0.0286760982456169</c:v>
                </c:pt>
                <c:pt idx="18">
                  <c:v>0.0714033561403546</c:v>
                </c:pt>
                <c:pt idx="19">
                  <c:v>0.150473947368424</c:v>
                </c:pt>
                <c:pt idx="20">
                  <c:v>0.296678871929828</c:v>
                </c:pt>
                <c:pt idx="21">
                  <c:v>0.564028129824566</c:v>
                </c:pt>
                <c:pt idx="22">
                  <c:v>1.01561772105263</c:v>
                </c:pt>
                <c:pt idx="23">
                  <c:v>1.70747731228071</c:v>
                </c:pt>
                <c:pt idx="24">
                  <c:v>2.64213023684211</c:v>
                </c:pt>
                <c:pt idx="25">
                  <c:v>3.76152882807018</c:v>
                </c:pt>
                <c:pt idx="26">
                  <c:v>4.95159475263159</c:v>
                </c:pt>
                <c:pt idx="27">
                  <c:v>6.09471734385966</c:v>
                </c:pt>
                <c:pt idx="28">
                  <c:v>7.10710460175439</c:v>
                </c:pt>
                <c:pt idx="29">
                  <c:v>7.94534719298247</c:v>
                </c:pt>
                <c:pt idx="30">
                  <c:v>8.59480611754387</c:v>
                </c:pt>
                <c:pt idx="31">
                  <c:v>9.06002470877194</c:v>
                </c:pt>
                <c:pt idx="32">
                  <c:v>9.35463130000001</c:v>
                </c:pt>
                <c:pt idx="33">
                  <c:v>9.52960789122809</c:v>
                </c:pt>
                <c:pt idx="34">
                  <c:v>9.61725948245616</c:v>
                </c:pt>
                <c:pt idx="35">
                  <c:v>9.6620057403509</c:v>
                </c:pt>
                <c:pt idx="36">
                  <c:v>9.68353299824563</c:v>
                </c:pt>
                <c:pt idx="37">
                  <c:v>9.70152692280704</c:v>
                </c:pt>
                <c:pt idx="38">
                  <c:v>9.72002551403511</c:v>
                </c:pt>
                <c:pt idx="39">
                  <c:v>9.72363327192985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Data'!AB2:AB41</c:f>
              <c:numCache>
                <c:ptCount val="40"/>
                <c:pt idx="0">
                  <c:v>0.0976169008771937</c:v>
                </c:pt>
                <c:pt idx="1">
                  <c:v>0.0495329187134512</c:v>
                </c:pt>
                <c:pt idx="2">
                  <c:v>-0.00864656345029147</c:v>
                </c:pt>
                <c:pt idx="3">
                  <c:v>-0.0325017122806983</c:v>
                </c:pt>
                <c:pt idx="4">
                  <c:v>-0.0260708611111085</c:v>
                </c:pt>
                <c:pt idx="5">
                  <c:v>-0.023173343274852</c:v>
                </c:pt>
                <c:pt idx="6">
                  <c:v>-0.0207804921052617</c:v>
                </c:pt>
                <c:pt idx="7">
                  <c:v>-0.0224259742690052</c:v>
                </c:pt>
                <c:pt idx="8">
                  <c:v>-0.0210427897660814</c:v>
                </c:pt>
                <c:pt idx="9">
                  <c:v>-0.0191549385964915</c:v>
                </c:pt>
                <c:pt idx="10">
                  <c:v>-0.0162570874269008</c:v>
                </c:pt>
                <c:pt idx="11">
                  <c:v>-0.0158832362573094</c:v>
                </c:pt>
                <c:pt idx="12">
                  <c:v>-0.0155093850877197</c:v>
                </c:pt>
                <c:pt idx="13">
                  <c:v>-0.0136215339181298</c:v>
                </c:pt>
                <c:pt idx="14">
                  <c:v>-0.0122383494152061</c:v>
                </c:pt>
                <c:pt idx="15">
                  <c:v>-0.00530283157894651</c:v>
                </c:pt>
                <c:pt idx="16">
                  <c:v>0.00466135292397851</c:v>
                </c:pt>
                <c:pt idx="17">
                  <c:v>0.0297688707602362</c:v>
                </c:pt>
                <c:pt idx="18">
                  <c:v>0.0710290552631605</c:v>
                </c:pt>
                <c:pt idx="19">
                  <c:v>0.149641906432752</c:v>
                </c:pt>
                <c:pt idx="20">
                  <c:v>0.291855424269009</c:v>
                </c:pt>
                <c:pt idx="21">
                  <c:v>0.551175275438602</c:v>
                </c:pt>
                <c:pt idx="22">
                  <c:v>0.989183459941527</c:v>
                </c:pt>
                <c:pt idx="23">
                  <c:v>1.66089931111112</c:v>
                </c:pt>
                <c:pt idx="24">
                  <c:v>2.57086582894738</c:v>
                </c:pt>
                <c:pt idx="25">
                  <c:v>3.66507268011697</c:v>
                </c:pt>
                <c:pt idx="26">
                  <c:v>4.82944253128656</c:v>
                </c:pt>
                <c:pt idx="27">
                  <c:v>5.94989738245615</c:v>
                </c:pt>
                <c:pt idx="28">
                  <c:v>6.93810290029241</c:v>
                </c:pt>
                <c:pt idx="29">
                  <c:v>7.76074408479533</c:v>
                </c:pt>
                <c:pt idx="30">
                  <c:v>8.39409726929826</c:v>
                </c:pt>
                <c:pt idx="31">
                  <c:v>8.84573412046785</c:v>
                </c:pt>
                <c:pt idx="32">
                  <c:v>9.12877830497078</c:v>
                </c:pt>
                <c:pt idx="33">
                  <c:v>9.2942114894737</c:v>
                </c:pt>
                <c:pt idx="34">
                  <c:v>9.37585267397663</c:v>
                </c:pt>
                <c:pt idx="35">
                  <c:v>9.41660785847955</c:v>
                </c:pt>
                <c:pt idx="36">
                  <c:v>9.43666737631581</c:v>
                </c:pt>
                <c:pt idx="37">
                  <c:v>9.45268889415206</c:v>
                </c:pt>
                <c:pt idx="38">
                  <c:v>9.46820574532165</c:v>
                </c:pt>
                <c:pt idx="39">
                  <c:v>9.47059859649125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Data'!AC2:AC41</c:f>
              <c:numCache>
                <c:ptCount val="40"/>
                <c:pt idx="0">
                  <c:v>0.0625034929824544</c:v>
                </c:pt>
                <c:pt idx="1">
                  <c:v>0.0310758573099399</c:v>
                </c:pt>
                <c:pt idx="2">
                  <c:v>-0.0099421116959082</c:v>
                </c:pt>
                <c:pt idx="3">
                  <c:v>-0.0171407473684209</c:v>
                </c:pt>
                <c:pt idx="4">
                  <c:v>-0.0127297163742703</c:v>
                </c:pt>
                <c:pt idx="5">
                  <c:v>-0.0113473520467853</c:v>
                </c:pt>
                <c:pt idx="6">
                  <c:v>-0.0104699877192989</c:v>
                </c:pt>
                <c:pt idx="7">
                  <c:v>-0.012116290058481</c:v>
                </c:pt>
                <c:pt idx="8">
                  <c:v>-0.0112389257309946</c:v>
                </c:pt>
                <c:pt idx="9">
                  <c:v>-0.0103612280701757</c:v>
                </c:pt>
                <c:pt idx="10">
                  <c:v>-0.0109978637426913</c:v>
                </c:pt>
                <c:pt idx="11">
                  <c:v>-0.0141581660818719</c:v>
                </c:pt>
                <c:pt idx="12">
                  <c:v>-0.0168138017543864</c:v>
                </c:pt>
                <c:pt idx="13">
                  <c:v>-0.0169457707602323</c:v>
                </c:pt>
                <c:pt idx="14">
                  <c:v>-0.0160684064327477</c:v>
                </c:pt>
                <c:pt idx="15">
                  <c:v>-0.0106480421052613</c:v>
                </c:pt>
                <c:pt idx="16">
                  <c:v>-0.000684677777778475</c:v>
                </c:pt>
                <c:pt idx="17">
                  <c:v>0.0234123532163757</c:v>
                </c:pt>
                <c:pt idx="18">
                  <c:v>0.0646713842105289</c:v>
                </c:pt>
                <c:pt idx="19">
                  <c:v>0.144293081871348</c:v>
                </c:pt>
                <c:pt idx="20">
                  <c:v>0.293572779532166</c:v>
                </c:pt>
                <c:pt idx="21">
                  <c:v>0.566015810526318</c:v>
                </c:pt>
                <c:pt idx="22">
                  <c:v>1.02673750818714</c:v>
                </c:pt>
                <c:pt idx="23">
                  <c:v>1.72873820584796</c:v>
                </c:pt>
                <c:pt idx="24">
                  <c:v>2.67302823684211</c:v>
                </c:pt>
                <c:pt idx="25">
                  <c:v>3.80004426783626</c:v>
                </c:pt>
                <c:pt idx="26">
                  <c:v>4.99167063216374</c:v>
                </c:pt>
                <c:pt idx="27">
                  <c:v>6.13483899649123</c:v>
                </c:pt>
                <c:pt idx="28">
                  <c:v>7.14424369415205</c:v>
                </c:pt>
                <c:pt idx="29">
                  <c:v>7.97849405847954</c:v>
                </c:pt>
                <c:pt idx="30">
                  <c:v>8.61689442280702</c:v>
                </c:pt>
                <c:pt idx="31">
                  <c:v>9.07206378713451</c:v>
                </c:pt>
                <c:pt idx="32">
                  <c:v>9.36318348479533</c:v>
                </c:pt>
                <c:pt idx="33">
                  <c:v>9.54022518245615</c:v>
                </c:pt>
                <c:pt idx="34">
                  <c:v>9.6294372134503</c:v>
                </c:pt>
                <c:pt idx="35">
                  <c:v>9.67624857777778</c:v>
                </c:pt>
                <c:pt idx="36">
                  <c:v>9.70034560877194</c:v>
                </c:pt>
                <c:pt idx="37">
                  <c:v>9.71788063976609</c:v>
                </c:pt>
                <c:pt idx="38">
                  <c:v>9.7313773374269</c:v>
                </c:pt>
                <c:pt idx="39">
                  <c:v>9.73149770175439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Data'!AD2:AD41</c:f>
              <c:numCache>
                <c:ptCount val="40"/>
                <c:pt idx="0">
                  <c:v>0.0874764719298238</c:v>
                </c:pt>
                <c:pt idx="1">
                  <c:v>0.0432701953216377</c:v>
                </c:pt>
                <c:pt idx="2">
                  <c:v>-0.0150697479532163</c:v>
                </c:pt>
                <c:pt idx="3">
                  <c:v>-0.0269706912280689</c:v>
                </c:pt>
                <c:pt idx="4">
                  <c:v>-0.0206999678362543</c:v>
                </c:pt>
                <c:pt idx="5">
                  <c:v>-0.0184672444444427</c:v>
                </c:pt>
                <c:pt idx="6">
                  <c:v>-0.0162348543859636</c:v>
                </c:pt>
                <c:pt idx="7">
                  <c:v>-0.0170311309941535</c:v>
                </c:pt>
                <c:pt idx="8">
                  <c:v>-0.0153034076023406</c:v>
                </c:pt>
                <c:pt idx="9">
                  <c:v>-0.01458501754386</c:v>
                </c:pt>
                <c:pt idx="10">
                  <c:v>-0.013361960818715</c:v>
                </c:pt>
                <c:pt idx="11">
                  <c:v>-0.0156725707602359</c:v>
                </c:pt>
                <c:pt idx="12">
                  <c:v>-0.0174785140350906</c:v>
                </c:pt>
                <c:pt idx="13">
                  <c:v>-0.0177697906432766</c:v>
                </c:pt>
                <c:pt idx="14">
                  <c:v>-0.0160420672514636</c:v>
                </c:pt>
                <c:pt idx="15">
                  <c:v>-0.00876167719298415</c:v>
                </c:pt>
                <c:pt idx="16">
                  <c:v>0.00255671286549486</c:v>
                </c:pt>
                <c:pt idx="17">
                  <c:v>0.027503769590643</c:v>
                </c:pt>
                <c:pt idx="18">
                  <c:v>0.0726414929824557</c:v>
                </c:pt>
                <c:pt idx="19">
                  <c:v>0.160684549707602</c:v>
                </c:pt>
                <c:pt idx="20">
                  <c:v>0.326462273099416</c:v>
                </c:pt>
                <c:pt idx="21">
                  <c:v>0.625498663157899</c:v>
                </c:pt>
                <c:pt idx="22">
                  <c:v>1.12644238654971</c:v>
                </c:pt>
                <c:pt idx="23">
                  <c:v>1.88229410994152</c:v>
                </c:pt>
                <c:pt idx="24">
                  <c:v>2.89002516666667</c:v>
                </c:pt>
                <c:pt idx="25">
                  <c:v>4.08351122339182</c:v>
                </c:pt>
                <c:pt idx="26">
                  <c:v>5.33454094678363</c:v>
                </c:pt>
                <c:pt idx="27">
                  <c:v>6.52499867017544</c:v>
                </c:pt>
                <c:pt idx="28">
                  <c:v>7.56907306023392</c:v>
                </c:pt>
                <c:pt idx="29">
                  <c:v>8.42890711695907</c:v>
                </c:pt>
                <c:pt idx="30">
                  <c:v>9.08683384035088</c:v>
                </c:pt>
                <c:pt idx="31">
                  <c:v>9.55900589707603</c:v>
                </c:pt>
                <c:pt idx="32">
                  <c:v>9.86208028713451</c:v>
                </c:pt>
                <c:pt idx="33">
                  <c:v>10.0455243438597</c:v>
                </c:pt>
                <c:pt idx="34">
                  <c:v>10.1365960672515</c:v>
                </c:pt>
                <c:pt idx="35">
                  <c:v>10.1822384573099</c:v>
                </c:pt>
                <c:pt idx="36">
                  <c:v>10.2081951807018</c:v>
                </c:pt>
                <c:pt idx="37">
                  <c:v>10.2265802374269</c:v>
                </c:pt>
                <c:pt idx="38">
                  <c:v>10.242946294152</c:v>
                </c:pt>
                <c:pt idx="39">
                  <c:v>10.2431596842105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Data'!AE2:AE41</c:f>
              <c:numCache>
                <c:ptCount val="40"/>
                <c:pt idx="0">
                  <c:v>0.0738433885964902</c:v>
                </c:pt>
                <c:pt idx="1">
                  <c:v>0.0351947538011679</c:v>
                </c:pt>
                <c:pt idx="2">
                  <c:v>-0.0112780476608183</c:v>
                </c:pt>
                <c:pt idx="3">
                  <c:v>-0.0229215157894735</c:v>
                </c:pt>
                <c:pt idx="4">
                  <c:v>-0.0158889839181278</c:v>
                </c:pt>
                <c:pt idx="5">
                  <c:v>-0.0133991187134495</c:v>
                </c:pt>
                <c:pt idx="6">
                  <c:v>-0.0119189201754395</c:v>
                </c:pt>
                <c:pt idx="7">
                  <c:v>-0.013467388304095</c:v>
                </c:pt>
                <c:pt idx="8">
                  <c:v>-0.0124921897660837</c:v>
                </c:pt>
                <c:pt idx="9">
                  <c:v>-0.0130313245614033</c:v>
                </c:pt>
                <c:pt idx="10">
                  <c:v>-0.0130654593567261</c:v>
                </c:pt>
                <c:pt idx="11">
                  <c:v>-0.0166329274853787</c:v>
                </c:pt>
                <c:pt idx="12">
                  <c:v>-0.0176763956140338</c:v>
                </c:pt>
                <c:pt idx="13">
                  <c:v>-0.01670086374269</c:v>
                </c:pt>
                <c:pt idx="14">
                  <c:v>-0.0147156652046778</c:v>
                </c:pt>
                <c:pt idx="15">
                  <c:v>-0.00919746666666654</c:v>
                </c:pt>
                <c:pt idx="16">
                  <c:v>-0.000145601461989386</c:v>
                </c:pt>
                <c:pt idx="17">
                  <c:v>0.0240492637426897</c:v>
                </c:pt>
                <c:pt idx="18">
                  <c:v>0.0694444622807016</c:v>
                </c:pt>
                <c:pt idx="19">
                  <c:v>0.157239994152047</c:v>
                </c:pt>
                <c:pt idx="20">
                  <c:v>0.320750859356723</c:v>
                </c:pt>
                <c:pt idx="21">
                  <c:v>0.615501391228069</c:v>
                </c:pt>
                <c:pt idx="22">
                  <c:v>1.10610225643275</c:v>
                </c:pt>
                <c:pt idx="23">
                  <c:v>1.83949645497076</c:v>
                </c:pt>
                <c:pt idx="24">
                  <c:v>2.80710365350877</c:v>
                </c:pt>
                <c:pt idx="25">
                  <c:v>3.93472218538012</c:v>
                </c:pt>
                <c:pt idx="26">
                  <c:v>5.10625571725146</c:v>
                </c:pt>
                <c:pt idx="27">
                  <c:v>6.20914058245614</c:v>
                </c:pt>
                <c:pt idx="28">
                  <c:v>7.17169978099415</c:v>
                </c:pt>
                <c:pt idx="29">
                  <c:v>7.96213297953217</c:v>
                </c:pt>
                <c:pt idx="30">
                  <c:v>8.56580184473685</c:v>
                </c:pt>
                <c:pt idx="31">
                  <c:v>8.99936404327486</c:v>
                </c:pt>
                <c:pt idx="32">
                  <c:v>9.27594324181287</c:v>
                </c:pt>
                <c:pt idx="33">
                  <c:v>9.44197810701755</c:v>
                </c:pt>
                <c:pt idx="34">
                  <c:v>9.52321163888889</c:v>
                </c:pt>
                <c:pt idx="35">
                  <c:v>9.56204450409357</c:v>
                </c:pt>
                <c:pt idx="36">
                  <c:v>9.58270570263159</c:v>
                </c:pt>
                <c:pt idx="37">
                  <c:v>9.59831923450293</c:v>
                </c:pt>
                <c:pt idx="38">
                  <c:v>9.61039976637428</c:v>
                </c:pt>
                <c:pt idx="39">
                  <c:v>9.60960863157896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Data'!AF2:AF41</c:f>
              <c:numCache>
                <c:ptCount val="40"/>
                <c:pt idx="0">
                  <c:v>0.0897053245614128</c:v>
                </c:pt>
                <c:pt idx="1">
                  <c:v>0.0461696140350956</c:v>
                </c:pt>
                <c:pt idx="2">
                  <c:v>-0.00544242982455501</c:v>
                </c:pt>
                <c:pt idx="3">
                  <c:v>-0.0277781403508719</c:v>
                </c:pt>
                <c:pt idx="4">
                  <c:v>-0.0223515175438536</c:v>
                </c:pt>
                <c:pt idx="5">
                  <c:v>-0.0204582280701722</c:v>
                </c:pt>
                <c:pt idx="6">
                  <c:v>-0.0190696052631552</c:v>
                </c:pt>
                <c:pt idx="7">
                  <c:v>-0.0217193157894737</c:v>
                </c:pt>
                <c:pt idx="8">
                  <c:v>-0.0198260263157888</c:v>
                </c:pt>
                <c:pt idx="9">
                  <c:v>-0.0189420701754379</c:v>
                </c:pt>
                <c:pt idx="10">
                  <c:v>-0.0170487807017548</c:v>
                </c:pt>
                <c:pt idx="11">
                  <c:v>-0.0176794912280709</c:v>
                </c:pt>
                <c:pt idx="12">
                  <c:v>-0.0173005350877204</c:v>
                </c:pt>
                <c:pt idx="13">
                  <c:v>-0.0159119122807034</c:v>
                </c:pt>
                <c:pt idx="14">
                  <c:v>-0.0130089561403537</c:v>
                </c:pt>
                <c:pt idx="15">
                  <c:v>-0.00707733333333671</c:v>
                </c:pt>
                <c:pt idx="16">
                  <c:v>0.00390195614034639</c:v>
                </c:pt>
                <c:pt idx="17">
                  <c:v>0.0285099122806969</c:v>
                </c:pt>
                <c:pt idx="18">
                  <c:v>0.0753275350877125</c:v>
                </c:pt>
                <c:pt idx="19">
                  <c:v>0.161012491228062</c:v>
                </c:pt>
                <c:pt idx="20">
                  <c:v>0.318374447368411</c:v>
                </c:pt>
                <c:pt idx="21">
                  <c:v>0.601928403508762</c:v>
                </c:pt>
                <c:pt idx="22">
                  <c:v>1.07729435964911</c:v>
                </c:pt>
                <c:pt idx="23">
                  <c:v>1.7899016491228</c:v>
                </c:pt>
                <c:pt idx="24">
                  <c:v>2.73369293859648</c:v>
                </c:pt>
                <c:pt idx="25">
                  <c:v>3.83446722807016</c:v>
                </c:pt>
                <c:pt idx="26">
                  <c:v>4.97764218421051</c:v>
                </c:pt>
                <c:pt idx="27">
                  <c:v>6.05620680701753</c:v>
                </c:pt>
                <c:pt idx="28">
                  <c:v>6.99999809649121</c:v>
                </c:pt>
                <c:pt idx="29">
                  <c:v>7.77519671929823</c:v>
                </c:pt>
                <c:pt idx="30">
                  <c:v>8.36464034210525</c:v>
                </c:pt>
                <c:pt idx="31">
                  <c:v>8.7854912982456</c:v>
                </c:pt>
                <c:pt idx="32">
                  <c:v>9.05440692105261</c:v>
                </c:pt>
                <c:pt idx="33">
                  <c:v>9.21732154385963</c:v>
                </c:pt>
                <c:pt idx="34">
                  <c:v>9.29745416666665</c:v>
                </c:pt>
                <c:pt idx="35">
                  <c:v>9.34073845614033</c:v>
                </c:pt>
                <c:pt idx="36">
                  <c:v>9.36282241228069</c:v>
                </c:pt>
                <c:pt idx="37">
                  <c:v>9.3813730350877</c:v>
                </c:pt>
                <c:pt idx="38">
                  <c:v>9.39336199122805</c:v>
                </c:pt>
                <c:pt idx="39">
                  <c:v>9.39475061403507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Data'!AG2:AG41</c:f>
              <c:numCache>
                <c:ptCount val="40"/>
                <c:pt idx="0">
                  <c:v>0.166962474561405</c:v>
                </c:pt>
                <c:pt idx="1">
                  <c:v>0.0986414520467864</c:v>
                </c:pt>
                <c:pt idx="2">
                  <c:v>0.0149249295321656</c:v>
                </c:pt>
                <c:pt idx="3">
                  <c:v>-0.0556675929824557</c:v>
                </c:pt>
                <c:pt idx="4">
                  <c:v>-0.0626597821637418</c:v>
                </c:pt>
                <c:pt idx="5">
                  <c:v>-0.0575373046783625</c:v>
                </c:pt>
                <c:pt idx="6">
                  <c:v>-0.0514054938596473</c:v>
                </c:pt>
                <c:pt idx="7">
                  <c:v>-0.0483020163742669</c:v>
                </c:pt>
                <c:pt idx="8">
                  <c:v>-0.0416652055555549</c:v>
                </c:pt>
                <c:pt idx="9">
                  <c:v>-0.0350283947368428</c:v>
                </c:pt>
                <c:pt idx="10">
                  <c:v>-0.02990591725146</c:v>
                </c:pt>
                <c:pt idx="11">
                  <c:v>-0.0268024397660813</c:v>
                </c:pt>
                <c:pt idx="12">
                  <c:v>-0.0226892956140343</c:v>
                </c:pt>
                <c:pt idx="13">
                  <c:v>-0.0150428181286557</c:v>
                </c:pt>
                <c:pt idx="14">
                  <c:v>-0.00840600730994367</c:v>
                </c:pt>
                <c:pt idx="15">
                  <c:v>0.00226880350877146</c:v>
                </c:pt>
                <c:pt idx="16">
                  <c:v>0.0169819476608186</c:v>
                </c:pt>
                <c:pt idx="17">
                  <c:v>0.0503714251461993</c:v>
                </c:pt>
                <c:pt idx="18">
                  <c:v>0.104961235964913</c:v>
                </c:pt>
                <c:pt idx="19">
                  <c:v>0.203465713450292</c:v>
                </c:pt>
                <c:pt idx="20">
                  <c:v>0.378695190935673</c:v>
                </c:pt>
                <c:pt idx="21">
                  <c:v>0.694250335087721</c:v>
                </c:pt>
                <c:pt idx="22">
                  <c:v>1.2182748125731</c:v>
                </c:pt>
                <c:pt idx="23">
                  <c:v>2.00376929005848</c:v>
                </c:pt>
                <c:pt idx="24">
                  <c:v>3.04215276754386</c:v>
                </c:pt>
                <c:pt idx="25">
                  <c:v>4.25670057836257</c:v>
                </c:pt>
                <c:pt idx="26">
                  <c:v>5.52374438918128</c:v>
                </c:pt>
                <c:pt idx="27">
                  <c:v>6.71961586666666</c:v>
                </c:pt>
                <c:pt idx="28">
                  <c:v>7.76456134415204</c:v>
                </c:pt>
                <c:pt idx="29">
                  <c:v>8.62021848830409</c:v>
                </c:pt>
                <c:pt idx="30">
                  <c:v>9.27346363245614</c:v>
                </c:pt>
                <c:pt idx="31">
                  <c:v>9.74095410994152</c:v>
                </c:pt>
                <c:pt idx="32">
                  <c:v>10.0368232540936</c:v>
                </c:pt>
                <c:pt idx="33">
                  <c:v>10.216090731579</c:v>
                </c:pt>
                <c:pt idx="34">
                  <c:v>10.302985875731</c:v>
                </c:pt>
                <c:pt idx="35">
                  <c:v>10.3520233532164</c:v>
                </c:pt>
                <c:pt idx="36">
                  <c:v>10.3758224973684</c:v>
                </c:pt>
                <c:pt idx="37">
                  <c:v>10.3996213081871</c:v>
                </c:pt>
                <c:pt idx="38">
                  <c:v>10.4143344523392</c:v>
                </c:pt>
                <c:pt idx="39">
                  <c:v>10.4202140964912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Data'!AH2:AH41</c:f>
              <c:numCache>
                <c:ptCount val="40"/>
                <c:pt idx="0">
                  <c:v>0.112956549999986</c:v>
                </c:pt>
                <c:pt idx="1">
                  <c:v>0.0550268134502776</c:v>
                </c:pt>
                <c:pt idx="2">
                  <c:v>-0.00744575643276058</c:v>
                </c:pt>
                <c:pt idx="3">
                  <c:v>-0.0416513263158009</c:v>
                </c:pt>
                <c:pt idx="4">
                  <c:v>-0.0309325628655053</c:v>
                </c:pt>
                <c:pt idx="5">
                  <c:v>-0.0262711327485459</c:v>
                </c:pt>
                <c:pt idx="6">
                  <c:v>-0.0241333692982515</c:v>
                </c:pt>
                <c:pt idx="7">
                  <c:v>-0.0250242725146244</c:v>
                </c:pt>
                <c:pt idx="8">
                  <c:v>-0.0233911757309979</c:v>
                </c:pt>
                <c:pt idx="9">
                  <c:v>-0.020243745614037</c:v>
                </c:pt>
                <c:pt idx="10">
                  <c:v>-0.017096315497076</c:v>
                </c:pt>
                <c:pt idx="11">
                  <c:v>-0.0164728853801162</c:v>
                </c:pt>
                <c:pt idx="12">
                  <c:v>-0.0163544552631567</c:v>
                </c:pt>
                <c:pt idx="13">
                  <c:v>-0.0157310251461968</c:v>
                </c:pt>
                <c:pt idx="14">
                  <c:v>-0.0140982616959029</c:v>
                </c:pt>
                <c:pt idx="15">
                  <c:v>-0.00792216491227826</c:v>
                </c:pt>
                <c:pt idx="16">
                  <c:v>0.00330126520468355</c:v>
                </c:pt>
                <c:pt idx="17">
                  <c:v>0.0332013619883078</c:v>
                </c:pt>
                <c:pt idx="18">
                  <c:v>0.0822824587719371</c:v>
                </c:pt>
                <c:pt idx="19">
                  <c:v>0.175783222222231</c:v>
                </c:pt>
                <c:pt idx="20">
                  <c:v>0.344494652339192</c:v>
                </c:pt>
                <c:pt idx="21">
                  <c:v>0.651007749122819</c:v>
                </c:pt>
                <c:pt idx="22">
                  <c:v>1.16043784590645</c:v>
                </c:pt>
                <c:pt idx="23">
                  <c:v>1.92679494269007</c:v>
                </c:pt>
                <c:pt idx="24">
                  <c:v>2.94301237280703</c:v>
                </c:pt>
                <c:pt idx="25">
                  <c:v>4.13589880292399</c:v>
                </c:pt>
                <c:pt idx="26">
                  <c:v>5.37825256637428</c:v>
                </c:pt>
                <c:pt idx="27">
                  <c:v>6.55448166315791</c:v>
                </c:pt>
                <c:pt idx="28">
                  <c:v>7.58281375994154</c:v>
                </c:pt>
                <c:pt idx="29">
                  <c:v>8.4248861900585</c:v>
                </c:pt>
                <c:pt idx="30">
                  <c:v>9.06252762017546</c:v>
                </c:pt>
                <c:pt idx="31">
                  <c:v>9.51693771695908</c:v>
                </c:pt>
                <c:pt idx="32">
                  <c:v>9.80628881374271</c:v>
                </c:pt>
                <c:pt idx="33">
                  <c:v>9.984590577193</c:v>
                </c:pt>
                <c:pt idx="34">
                  <c:v>10.07253900731</c:v>
                </c:pt>
                <c:pt idx="35">
                  <c:v>10.1185914374269</c:v>
                </c:pt>
                <c:pt idx="36">
                  <c:v>10.1404152008772</c:v>
                </c:pt>
                <c:pt idx="37">
                  <c:v>10.1531532976608</c:v>
                </c:pt>
                <c:pt idx="38">
                  <c:v>10.1638720611111</c:v>
                </c:pt>
                <c:pt idx="39">
                  <c:v>10.1627288245614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Data'!AI2:AI41</c:f>
              <c:numCache>
                <c:ptCount val="40"/>
                <c:pt idx="0">
                  <c:v>0.0396256179337193</c:v>
                </c:pt>
                <c:pt idx="1">
                  <c:v>0.0162314363031726</c:v>
                </c:pt>
                <c:pt idx="2">
                  <c:v>-0.0175107453273728</c:v>
                </c:pt>
                <c:pt idx="3">
                  <c:v>-0.0133952602912526</c:v>
                </c:pt>
                <c:pt idx="4">
                  <c:v>-0.00675610858846731</c:v>
                </c:pt>
                <c:pt idx="5">
                  <c:v>-0.00516429021901565</c:v>
                </c:pt>
                <c:pt idx="6">
                  <c:v>-0.00357247184956044</c:v>
                </c:pt>
                <c:pt idx="7">
                  <c:v>-0.00500932014677424</c:v>
                </c:pt>
                <c:pt idx="8">
                  <c:v>-0.00442716844398561</c:v>
                </c:pt>
                <c:pt idx="9">
                  <c:v>-0.0043496834078649</c:v>
                </c:pt>
                <c:pt idx="10">
                  <c:v>-0.00427253170508024</c:v>
                </c:pt>
                <c:pt idx="11">
                  <c:v>-0.00671904666896062</c:v>
                </c:pt>
                <c:pt idx="12">
                  <c:v>-0.00916556163284099</c:v>
                </c:pt>
                <c:pt idx="13">
                  <c:v>-0.00858340993005413</c:v>
                </c:pt>
                <c:pt idx="14">
                  <c:v>-0.0080012582272655</c:v>
                </c:pt>
                <c:pt idx="15">
                  <c:v>-0.00136210652448021</c:v>
                </c:pt>
                <c:pt idx="16">
                  <c:v>0.00780104517830438</c:v>
                </c:pt>
                <c:pt idx="17">
                  <c:v>0.0346308635477577</c:v>
                </c:pt>
                <c:pt idx="18">
                  <c:v>0.0811470152505436</c:v>
                </c:pt>
                <c:pt idx="19">
                  <c:v>0.171578166953331</c:v>
                </c:pt>
                <c:pt idx="20">
                  <c:v>0.336714985322786</c:v>
                </c:pt>
                <c:pt idx="21">
                  <c:v>0.635615137025573</c:v>
                </c:pt>
                <c:pt idx="22">
                  <c:v>1.12380328872836</c:v>
                </c:pt>
                <c:pt idx="23">
                  <c:v>1.84670910709781</c:v>
                </c:pt>
                <c:pt idx="24">
                  <c:v>2.78616059213393</c:v>
                </c:pt>
                <c:pt idx="25">
                  <c:v>3.87249974383672</c:v>
                </c:pt>
                <c:pt idx="26">
                  <c:v>4.98912489553951</c:v>
                </c:pt>
                <c:pt idx="27">
                  <c:v>6.03205371390896</c:v>
                </c:pt>
                <c:pt idx="28">
                  <c:v>6.93617153227841</c:v>
                </c:pt>
                <c:pt idx="29">
                  <c:v>7.6686676839812</c:v>
                </c:pt>
                <c:pt idx="30">
                  <c:v>8.22449516901732</c:v>
                </c:pt>
                <c:pt idx="31">
                  <c:v>8.61677732072011</c:v>
                </c:pt>
                <c:pt idx="32">
                  <c:v>8.86873413908956</c:v>
                </c:pt>
                <c:pt idx="33">
                  <c:v>9.02175629079234</c:v>
                </c:pt>
                <c:pt idx="34">
                  <c:v>9.09906344249513</c:v>
                </c:pt>
                <c:pt idx="35">
                  <c:v>9.13750326086459</c:v>
                </c:pt>
                <c:pt idx="36">
                  <c:v>9.15423807923404</c:v>
                </c:pt>
                <c:pt idx="37">
                  <c:v>9.16642989760349</c:v>
                </c:pt>
                <c:pt idx="38">
                  <c:v>9.17609771597294</c:v>
                </c:pt>
                <c:pt idx="39">
                  <c:v>9.1761750343424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Data'!AJ2:AJ41</c:f>
              <c:numCache>
                <c:ptCount val="40"/>
                <c:pt idx="0">
                  <c:v>0.0963298824561392</c:v>
                </c:pt>
                <c:pt idx="1">
                  <c:v>0.0498542970760223</c:v>
                </c:pt>
                <c:pt idx="2">
                  <c:v>-0.00394028830409532</c:v>
                </c:pt>
                <c:pt idx="3">
                  <c:v>-0.0309822070175443</c:v>
                </c:pt>
                <c:pt idx="4">
                  <c:v>-0.0257187923976598</c:v>
                </c:pt>
                <c:pt idx="5">
                  <c:v>-0.0234840444444444</c:v>
                </c:pt>
                <c:pt idx="6">
                  <c:v>-0.0222589631578956</c:v>
                </c:pt>
                <c:pt idx="7">
                  <c:v>-0.0225482152046794</c:v>
                </c:pt>
                <c:pt idx="8">
                  <c:v>-0.020313467251464</c:v>
                </c:pt>
                <c:pt idx="9">
                  <c:v>-0.0190883859649116</c:v>
                </c:pt>
                <c:pt idx="10">
                  <c:v>-0.0178629713450285</c:v>
                </c:pt>
                <c:pt idx="11">
                  <c:v>-0.0181522233918123</c:v>
                </c:pt>
                <c:pt idx="12">
                  <c:v>-0.0179364754385958</c:v>
                </c:pt>
                <c:pt idx="13">
                  <c:v>-0.0162067274853772</c:v>
                </c:pt>
                <c:pt idx="14">
                  <c:v>-0.01397197953216</c:v>
                </c:pt>
                <c:pt idx="15">
                  <c:v>-0.00719423157894461</c:v>
                </c:pt>
                <c:pt idx="16">
                  <c:v>0.00362151637427388</c:v>
                </c:pt>
                <c:pt idx="17">
                  <c:v>0.0305899309941537</c:v>
                </c:pt>
                <c:pt idx="18">
                  <c:v>0.0792633456140379</c:v>
                </c:pt>
                <c:pt idx="19">
                  <c:v>0.169327760233923</c:v>
                </c:pt>
                <c:pt idx="20">
                  <c:v>0.33207884152047</c:v>
                </c:pt>
                <c:pt idx="21">
                  <c:v>0.623545922807022</c:v>
                </c:pt>
                <c:pt idx="22">
                  <c:v>1.10430133742691</c:v>
                </c:pt>
                <c:pt idx="23">
                  <c:v>1.81977375204679</c:v>
                </c:pt>
                <c:pt idx="24">
                  <c:v>2.75784916666667</c:v>
                </c:pt>
                <c:pt idx="25">
                  <c:v>3.84735491461989</c:v>
                </c:pt>
                <c:pt idx="26">
                  <c:v>4.9701756625731</c:v>
                </c:pt>
                <c:pt idx="27">
                  <c:v>6.02384274385965</c:v>
                </c:pt>
                <c:pt idx="28">
                  <c:v>6.93920382514621</c:v>
                </c:pt>
                <c:pt idx="29">
                  <c:v>7.68344823976609</c:v>
                </c:pt>
                <c:pt idx="30">
                  <c:v>8.24193798771931</c:v>
                </c:pt>
                <c:pt idx="31">
                  <c:v>8.63233940233919</c:v>
                </c:pt>
                <c:pt idx="32">
                  <c:v>8.88241548362574</c:v>
                </c:pt>
                <c:pt idx="33">
                  <c:v>9.03305189824563</c:v>
                </c:pt>
                <c:pt idx="34">
                  <c:v>9.10948764619885</c:v>
                </c:pt>
                <c:pt idx="35">
                  <c:v>9.1435227274854</c:v>
                </c:pt>
                <c:pt idx="36">
                  <c:v>9.16291980877195</c:v>
                </c:pt>
                <c:pt idx="37">
                  <c:v>9.1772688900585</c:v>
                </c:pt>
                <c:pt idx="38">
                  <c:v>9.19060830467838</c:v>
                </c:pt>
                <c:pt idx="39">
                  <c:v>9.1913285526316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Data'!AK2:AK41</c:f>
              <c:numCache>
                <c:ptCount val="40"/>
                <c:pt idx="0">
                  <c:v>0.134733425438595</c:v>
                </c:pt>
                <c:pt idx="1">
                  <c:v>0.0715884999999989</c:v>
                </c:pt>
                <c:pt idx="2">
                  <c:v>0.000872074561401703</c:v>
                </c:pt>
                <c:pt idx="3">
                  <c:v>-0.0471296842105282</c:v>
                </c:pt>
                <c:pt idx="4">
                  <c:v>-0.0421304429824598</c:v>
                </c:pt>
                <c:pt idx="5">
                  <c:v>-0.0381408684210545</c:v>
                </c:pt>
                <c:pt idx="6">
                  <c:v>-0.0341512938596509</c:v>
                </c:pt>
                <c:pt idx="7">
                  <c:v>-0.0326857192982484</c:v>
                </c:pt>
                <c:pt idx="8">
                  <c:v>-0.0281918114035111</c:v>
                </c:pt>
                <c:pt idx="9">
                  <c:v>-0.0257165701754403</c:v>
                </c:pt>
                <c:pt idx="10">
                  <c:v>-0.0232416622807037</c:v>
                </c:pt>
                <c:pt idx="11">
                  <c:v>-0.0232900877192979</c:v>
                </c:pt>
                <c:pt idx="12">
                  <c:v>-0.022329513157894</c:v>
                </c:pt>
                <c:pt idx="13">
                  <c:v>-0.0183399385964922</c:v>
                </c:pt>
                <c:pt idx="14">
                  <c:v>-0.0133410307017527</c:v>
                </c:pt>
                <c:pt idx="15">
                  <c:v>-0.00430378947368126</c:v>
                </c:pt>
                <c:pt idx="16">
                  <c:v>0.00978111842105456</c:v>
                </c:pt>
                <c:pt idx="17">
                  <c:v>0.0405230263157943</c:v>
                </c:pt>
                <c:pt idx="18">
                  <c:v>0.095494267543863</c:v>
                </c:pt>
                <c:pt idx="19">
                  <c:v>0.194380175438599</c:v>
                </c:pt>
                <c:pt idx="20">
                  <c:v>0.372010083333338</c:v>
                </c:pt>
                <c:pt idx="21">
                  <c:v>0.687441324561409</c:v>
                </c:pt>
                <c:pt idx="22">
                  <c:v>1.20780889912281</c:v>
                </c:pt>
                <c:pt idx="23">
                  <c:v>1.98005580701755</c:v>
                </c:pt>
                <c:pt idx="24">
                  <c:v>2.99408704824562</c:v>
                </c:pt>
                <c:pt idx="25">
                  <c:v>4.17166295614036</c:v>
                </c:pt>
                <c:pt idx="26">
                  <c:v>5.39012553070176</c:v>
                </c:pt>
                <c:pt idx="27">
                  <c:v>6.53034877192983</c:v>
                </c:pt>
                <c:pt idx="28">
                  <c:v>7.51914134649124</c:v>
                </c:pt>
                <c:pt idx="29">
                  <c:v>8.32116958771931</c:v>
                </c:pt>
                <c:pt idx="30">
                  <c:v>8.92532882894738</c:v>
                </c:pt>
                <c:pt idx="31">
                  <c:v>9.35332373684211</c:v>
                </c:pt>
                <c:pt idx="32">
                  <c:v>9.62433564473685</c:v>
                </c:pt>
                <c:pt idx="33">
                  <c:v>9.79035555263159</c:v>
                </c:pt>
                <c:pt idx="34">
                  <c:v>9.87056512719299</c:v>
                </c:pt>
                <c:pt idx="35">
                  <c:v>9.91190736842106</c:v>
                </c:pt>
                <c:pt idx="36">
                  <c:v>9.93507794298247</c:v>
                </c:pt>
                <c:pt idx="37">
                  <c:v>9.95269618421054</c:v>
                </c:pt>
                <c:pt idx="38">
                  <c:v>9.96930475877194</c:v>
                </c:pt>
                <c:pt idx="39">
                  <c:v>9.97203233333335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Data'!AL2:AL41</c:f>
              <c:numCache>
                <c:ptCount val="40"/>
                <c:pt idx="0">
                  <c:v>0.131467191033147</c:v>
                </c:pt>
                <c:pt idx="1">
                  <c:v>0.0667146282536493</c:v>
                </c:pt>
                <c:pt idx="2">
                  <c:v>-0.00232860119251654</c:v>
                </c:pt>
                <c:pt idx="3">
                  <c:v>-0.0521904973053466</c:v>
                </c:pt>
                <c:pt idx="4">
                  <c:v>-0.0445087267515127</c:v>
                </c:pt>
                <c:pt idx="5">
                  <c:v>-0.0393509561976781</c:v>
                </c:pt>
                <c:pt idx="6">
                  <c:v>-0.036212185643846</c:v>
                </c:pt>
                <c:pt idx="7">
                  <c:v>-0.0340830817566768</c:v>
                </c:pt>
                <c:pt idx="8">
                  <c:v>-0.0284203112028418</c:v>
                </c:pt>
                <c:pt idx="9">
                  <c:v>-0.0242718739823378</c:v>
                </c:pt>
                <c:pt idx="10">
                  <c:v>-0.0206284367618377</c:v>
                </c:pt>
                <c:pt idx="11">
                  <c:v>-0.0174896662080037</c:v>
                </c:pt>
                <c:pt idx="12">
                  <c:v>-0.0138462289875019</c:v>
                </c:pt>
                <c:pt idx="13">
                  <c:v>-0.00818345843366686</c:v>
                </c:pt>
                <c:pt idx="14">
                  <c:v>-0.00201602121316391</c:v>
                </c:pt>
                <c:pt idx="15">
                  <c:v>0.012732416007335</c:v>
                </c:pt>
                <c:pt idx="16">
                  <c:v>0.0350525198945011</c:v>
                </c:pt>
                <c:pt idx="17">
                  <c:v>0.0775632904483352</c:v>
                </c:pt>
                <c:pt idx="18">
                  <c:v>0.153388727668839</c:v>
                </c:pt>
                <c:pt idx="19">
                  <c:v>0.293319498222676</c:v>
                </c:pt>
                <c:pt idx="20">
                  <c:v>0.540261268776511</c:v>
                </c:pt>
                <c:pt idx="21">
                  <c:v>0.956805372663679</c:v>
                </c:pt>
                <c:pt idx="22">
                  <c:v>1.59999080988418</c:v>
                </c:pt>
                <c:pt idx="23">
                  <c:v>2.48899824710468</c:v>
                </c:pt>
                <c:pt idx="24">
                  <c:v>3.56931301765852</c:v>
                </c:pt>
                <c:pt idx="25">
                  <c:v>4.73543812154568</c:v>
                </c:pt>
                <c:pt idx="26">
                  <c:v>5.86219155876618</c:v>
                </c:pt>
                <c:pt idx="27">
                  <c:v>6.86477199598669</c:v>
                </c:pt>
                <c:pt idx="28">
                  <c:v>7.69573109987385</c:v>
                </c:pt>
                <c:pt idx="29">
                  <c:v>8.35052587042769</c:v>
                </c:pt>
                <c:pt idx="30">
                  <c:v>8.83168030764819</c:v>
                </c:pt>
                <c:pt idx="31">
                  <c:v>9.17250907820203</c:v>
                </c:pt>
                <c:pt idx="32">
                  <c:v>9.39370784875587</c:v>
                </c:pt>
                <c:pt idx="33">
                  <c:v>9.53363895264303</c:v>
                </c:pt>
                <c:pt idx="34">
                  <c:v>9.60542638986353</c:v>
                </c:pt>
                <c:pt idx="35">
                  <c:v>9.64440382708404</c:v>
                </c:pt>
                <c:pt idx="36">
                  <c:v>9.66722859763787</c:v>
                </c:pt>
                <c:pt idx="37">
                  <c:v>9.68652003485837</c:v>
                </c:pt>
                <c:pt idx="38">
                  <c:v>9.70328747207887</c:v>
                </c:pt>
                <c:pt idx="39">
                  <c:v>9.70844524263271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Data'!AM2:AM41</c:f>
              <c:numCache>
                <c:ptCount val="40"/>
                <c:pt idx="0">
                  <c:v>0.156212339181288</c:v>
                </c:pt>
                <c:pt idx="1">
                  <c:v>0.118019848297214</c:v>
                </c:pt>
                <c:pt idx="2">
                  <c:v>0.0351555240798067</c:v>
                </c:pt>
                <c:pt idx="3">
                  <c:v>-0.0477091334709314</c:v>
                </c:pt>
                <c:pt idx="4">
                  <c:v>-0.0826207910216699</c:v>
                </c:pt>
                <c:pt idx="5">
                  <c:v>-0.0726081152390776</c:v>
                </c:pt>
                <c:pt idx="6">
                  <c:v>-0.0641094394564838</c:v>
                </c:pt>
                <c:pt idx="7">
                  <c:v>-0.0601537636738882</c:v>
                </c:pt>
                <c:pt idx="8">
                  <c:v>-0.051655421224627</c:v>
                </c:pt>
                <c:pt idx="9">
                  <c:v>-0.0426520787753653</c:v>
                </c:pt>
                <c:pt idx="10">
                  <c:v>-0.0321344029927726</c:v>
                </c:pt>
                <c:pt idx="11">
                  <c:v>-0.0241407272101792</c:v>
                </c:pt>
                <c:pt idx="12">
                  <c:v>-0.0151377180942536</c:v>
                </c:pt>
                <c:pt idx="13">
                  <c:v>-0.00562970897832749</c:v>
                </c:pt>
                <c:pt idx="14">
                  <c:v>0.00640230013759968</c:v>
                </c:pt>
                <c:pt idx="15">
                  <c:v>0.0249963092535275</c:v>
                </c:pt>
                <c:pt idx="16">
                  <c:v>0.053685318369455</c:v>
                </c:pt>
                <c:pt idx="17">
                  <c:v>0.104079660818714</c:v>
                </c:pt>
                <c:pt idx="18">
                  <c:v>0.190817336601308</c:v>
                </c:pt>
                <c:pt idx="19">
                  <c:v>0.344184345717235</c:v>
                </c:pt>
                <c:pt idx="20">
                  <c:v>0.609105021499829</c:v>
                </c:pt>
                <c:pt idx="21">
                  <c:v>1.05170436394909</c:v>
                </c:pt>
                <c:pt idx="22">
                  <c:v>1.72750670639835</c:v>
                </c:pt>
                <c:pt idx="23">
                  <c:v>2.65165538218095</c:v>
                </c:pt>
                <c:pt idx="24">
                  <c:v>3.76105372463021</c:v>
                </c:pt>
                <c:pt idx="25">
                  <c:v>4.94616773374613</c:v>
                </c:pt>
                <c:pt idx="26">
                  <c:v>6.0818140761954</c:v>
                </c:pt>
                <c:pt idx="27">
                  <c:v>7.08117308531132</c:v>
                </c:pt>
                <c:pt idx="28">
                  <c:v>7.90487242776058</c:v>
                </c:pt>
                <c:pt idx="29">
                  <c:v>8.54786477020984</c:v>
                </c:pt>
                <c:pt idx="30">
                  <c:v>9.01822644599243</c:v>
                </c:pt>
                <c:pt idx="31">
                  <c:v>9.34725312177503</c:v>
                </c:pt>
                <c:pt idx="32">
                  <c:v>9.55866846422429</c:v>
                </c:pt>
                <c:pt idx="33">
                  <c:v>9.69335914000688</c:v>
                </c:pt>
                <c:pt idx="34">
                  <c:v>9.76394414912281</c:v>
                </c:pt>
                <c:pt idx="35">
                  <c:v>9.80373849157207</c:v>
                </c:pt>
                <c:pt idx="36">
                  <c:v>9.83293216735466</c:v>
                </c:pt>
                <c:pt idx="37">
                  <c:v>9.85960217647059</c:v>
                </c:pt>
                <c:pt idx="38">
                  <c:v>9.88324351891985</c:v>
                </c:pt>
                <c:pt idx="39">
                  <c:v>9.89376119470245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Data'!AN2:AN41</c:f>
              <c:numCache>
                <c:ptCount val="40"/>
                <c:pt idx="0">
                  <c:v>0.108737610136448</c:v>
                </c:pt>
                <c:pt idx="1">
                  <c:v>0.0520698629744238</c:v>
                </c:pt>
                <c:pt idx="2">
                  <c:v>-0.00964571752093057</c:v>
                </c:pt>
                <c:pt idx="3">
                  <c:v>-0.0441039646829537</c:v>
                </c:pt>
                <c:pt idx="4">
                  <c:v>-0.0326282118449743</c:v>
                </c:pt>
                <c:pt idx="5">
                  <c:v>-0.0272094590069969</c:v>
                </c:pt>
                <c:pt idx="6">
                  <c:v>-0.0248193728356849</c:v>
                </c:pt>
                <c:pt idx="7">
                  <c:v>-0.0259629533310424</c:v>
                </c:pt>
                <c:pt idx="8">
                  <c:v>-0.0225635338263981</c:v>
                </c:pt>
                <c:pt idx="9">
                  <c:v>-0.0186594476550876</c:v>
                </c:pt>
                <c:pt idx="10">
                  <c:v>-0.0162693614837757</c:v>
                </c:pt>
                <c:pt idx="11">
                  <c:v>-0.0158986086457986</c:v>
                </c:pt>
                <c:pt idx="12">
                  <c:v>-0.0155275224744873</c:v>
                </c:pt>
                <c:pt idx="13">
                  <c:v>-0.00960410296984193</c:v>
                </c:pt>
                <c:pt idx="14">
                  <c:v>-0.00166168346519946</c:v>
                </c:pt>
                <c:pt idx="15">
                  <c:v>0.00930940270611202</c:v>
                </c:pt>
                <c:pt idx="16">
                  <c:v>0.0278518222107547</c:v>
                </c:pt>
                <c:pt idx="17">
                  <c:v>0.0665852417153996</c:v>
                </c:pt>
                <c:pt idx="18">
                  <c:v>0.143680994553376</c:v>
                </c:pt>
                <c:pt idx="19">
                  <c:v>0.282358414058022</c:v>
                </c:pt>
                <c:pt idx="20">
                  <c:v>0.527542166896</c:v>
                </c:pt>
                <c:pt idx="21">
                  <c:v>0.946870919733977</c:v>
                </c:pt>
                <c:pt idx="22">
                  <c:v>1.59132633923862</c:v>
                </c:pt>
                <c:pt idx="23">
                  <c:v>2.4745370920766</c:v>
                </c:pt>
                <c:pt idx="24">
                  <c:v>3.53037851158124</c:v>
                </c:pt>
                <c:pt idx="25">
                  <c:v>4.65638326441922</c:v>
                </c:pt>
                <c:pt idx="26">
                  <c:v>5.73443468392387</c:v>
                </c:pt>
                <c:pt idx="27">
                  <c:v>6.68276077009518</c:v>
                </c:pt>
                <c:pt idx="28">
                  <c:v>7.46602752293315</c:v>
                </c:pt>
                <c:pt idx="29">
                  <c:v>8.07514927577113</c:v>
                </c:pt>
                <c:pt idx="30">
                  <c:v>8.51719269527577</c:v>
                </c:pt>
                <c:pt idx="31">
                  <c:v>8.81588178144708</c:v>
                </c:pt>
                <c:pt idx="32">
                  <c:v>8.99695986761839</c:v>
                </c:pt>
                <c:pt idx="33">
                  <c:v>9.09878928712304</c:v>
                </c:pt>
                <c:pt idx="34">
                  <c:v>9.14509403996101</c:v>
                </c:pt>
                <c:pt idx="35">
                  <c:v>9.16616045946566</c:v>
                </c:pt>
                <c:pt idx="36">
                  <c:v>9.18167421230363</c:v>
                </c:pt>
                <c:pt idx="37">
                  <c:v>9.19516896514161</c:v>
                </c:pt>
                <c:pt idx="38">
                  <c:v>9.21118771797959</c:v>
                </c:pt>
                <c:pt idx="39">
                  <c:v>9.21433497081756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Data'!AO2:AO41</c:f>
              <c:numCache>
                <c:ptCount val="40"/>
                <c:pt idx="0">
                  <c:v>0.142303235867445</c:v>
                </c:pt>
                <c:pt idx="1">
                  <c:v>0.0721915196651732</c:v>
                </c:pt>
                <c:pt idx="2">
                  <c:v>-0.0123060298704285</c:v>
                </c:pt>
                <c:pt idx="3">
                  <c:v>-0.0589459127393663</c:v>
                </c:pt>
                <c:pt idx="4">
                  <c:v>-0.0480424622749709</c:v>
                </c:pt>
                <c:pt idx="5">
                  <c:v>-0.0371390118105737</c:v>
                </c:pt>
                <c:pt idx="6">
                  <c:v>-0.0317878946795105</c:v>
                </c:pt>
                <c:pt idx="7">
                  <c:v>-0.0319891108817814</c:v>
                </c:pt>
                <c:pt idx="8">
                  <c:v>-0.0301713270840498</c:v>
                </c:pt>
                <c:pt idx="9">
                  <c:v>-0.0278488766196521</c:v>
                </c:pt>
                <c:pt idx="10">
                  <c:v>-0.0224977594885889</c:v>
                </c:pt>
                <c:pt idx="11">
                  <c:v>-0.0196703090241908</c:v>
                </c:pt>
                <c:pt idx="12">
                  <c:v>-0.0153288585597942</c:v>
                </c:pt>
                <c:pt idx="13">
                  <c:v>-0.00947307476206483</c:v>
                </c:pt>
                <c:pt idx="14">
                  <c:v>-0.00109362429766868</c:v>
                </c:pt>
                <c:pt idx="15">
                  <c:v>0.0133434928333944</c:v>
                </c:pt>
                <c:pt idx="16">
                  <c:v>0.036361609964457</c:v>
                </c:pt>
                <c:pt idx="17">
                  <c:v>0.082094393762187</c:v>
                </c:pt>
                <c:pt idx="18">
                  <c:v>0.162151177559917</c:v>
                </c:pt>
                <c:pt idx="19">
                  <c:v>0.307323294690981</c:v>
                </c:pt>
                <c:pt idx="20">
                  <c:v>0.556982411822043</c:v>
                </c:pt>
                <c:pt idx="21">
                  <c:v>0.978767528953107</c:v>
                </c:pt>
                <c:pt idx="22">
                  <c:v>1.62466964608417</c:v>
                </c:pt>
                <c:pt idx="23">
                  <c:v>2.51185109654857</c:v>
                </c:pt>
                <c:pt idx="24">
                  <c:v>3.57570154701296</c:v>
                </c:pt>
                <c:pt idx="25">
                  <c:v>4.71122933081069</c:v>
                </c:pt>
                <c:pt idx="26">
                  <c:v>5.79829911460842</c:v>
                </c:pt>
                <c:pt idx="27">
                  <c:v>6.75766256507282</c:v>
                </c:pt>
                <c:pt idx="28">
                  <c:v>7.55146168220388</c:v>
                </c:pt>
                <c:pt idx="29">
                  <c:v>8.17061146600161</c:v>
                </c:pt>
                <c:pt idx="30">
                  <c:v>8.62924458313267</c:v>
                </c:pt>
                <c:pt idx="31">
                  <c:v>8.94805703359707</c:v>
                </c:pt>
                <c:pt idx="32">
                  <c:v>9.1563248173948</c:v>
                </c:pt>
                <c:pt idx="33">
                  <c:v>9.28433460119254</c:v>
                </c:pt>
                <c:pt idx="34">
                  <c:v>9.35429605165693</c:v>
                </c:pt>
                <c:pt idx="35">
                  <c:v>9.38993350212133</c:v>
                </c:pt>
                <c:pt idx="36">
                  <c:v>9.41598028591906</c:v>
                </c:pt>
                <c:pt idx="37">
                  <c:v>9.43445540305012</c:v>
                </c:pt>
                <c:pt idx="38">
                  <c:v>9.45393985351452</c:v>
                </c:pt>
                <c:pt idx="39">
                  <c:v>9.45727180397892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Data'!AP2:AP41</c:f>
              <c:numCache>
                <c:ptCount val="40"/>
                <c:pt idx="0">
                  <c:v>-0.00845765719696523</c:v>
                </c:pt>
                <c:pt idx="1">
                  <c:v>-0.0182180946358699</c:v>
                </c:pt>
                <c:pt idx="2">
                  <c:v>-0.029492865408109</c:v>
                </c:pt>
                <c:pt idx="3">
                  <c:v>-0.0109863028470141</c:v>
                </c:pt>
                <c:pt idx="4">
                  <c:v>0.000958259714082033</c:v>
                </c:pt>
                <c:pt idx="5">
                  <c:v>0.00684582227517616</c:v>
                </c:pt>
                <c:pt idx="6">
                  <c:v>0.0102097181696053</c:v>
                </c:pt>
                <c:pt idx="7">
                  <c:v>0.0100399473973667</c:v>
                </c:pt>
                <c:pt idx="8">
                  <c:v>0.0123938432917949</c:v>
                </c:pt>
                <c:pt idx="9">
                  <c:v>0.0122240725195546</c:v>
                </c:pt>
                <c:pt idx="10">
                  <c:v>0.0115496350806481</c:v>
                </c:pt>
                <c:pt idx="11">
                  <c:v>0.00885619764174272</c:v>
                </c:pt>
                <c:pt idx="12">
                  <c:v>0.00515309353617255</c:v>
                </c:pt>
                <c:pt idx="13">
                  <c:v>0.00599298943059878</c:v>
                </c:pt>
                <c:pt idx="14">
                  <c:v>0.00430888532502749</c:v>
                </c:pt>
                <c:pt idx="15">
                  <c:v>0.00615811455278781</c:v>
                </c:pt>
                <c:pt idx="16">
                  <c:v>0.00295967711388201</c:v>
                </c:pt>
                <c:pt idx="17">
                  <c:v>0.00531357300830848</c:v>
                </c:pt>
                <c:pt idx="18">
                  <c:v>0.00615313556940222</c:v>
                </c:pt>
                <c:pt idx="19">
                  <c:v>0.00598336479716366</c:v>
                </c:pt>
                <c:pt idx="20">
                  <c:v>0.000261260691592824</c:v>
                </c:pt>
                <c:pt idx="21">
                  <c:v>-0.00495617674731186</c:v>
                </c:pt>
                <c:pt idx="22">
                  <c:v>-0.00865928085288203</c:v>
                </c:pt>
                <c:pt idx="23">
                  <c:v>-0.00630538495845379</c:v>
                </c:pt>
                <c:pt idx="24">
                  <c:v>-0.00546548906402755</c:v>
                </c:pt>
                <c:pt idx="25">
                  <c:v>-0.00412092650293339</c:v>
                </c:pt>
                <c:pt idx="26">
                  <c:v>-0.00731903060850669</c:v>
                </c:pt>
                <c:pt idx="27">
                  <c:v>-0.00950780138074592</c:v>
                </c:pt>
                <c:pt idx="28">
                  <c:v>-0.0091729054863201</c:v>
                </c:pt>
                <c:pt idx="29">
                  <c:v>-0.00530467625855735</c:v>
                </c:pt>
                <c:pt idx="30">
                  <c:v>0.000582552969204286</c:v>
                </c:pt>
                <c:pt idx="31">
                  <c:v>0.0120224488636325</c:v>
                </c:pt>
                <c:pt idx="32">
                  <c:v>0.0285100114247285</c:v>
                </c:pt>
                <c:pt idx="33">
                  <c:v>0.059635907319155</c:v>
                </c:pt>
                <c:pt idx="34">
                  <c:v>0.108933469880251</c:v>
                </c:pt>
                <c:pt idx="35">
                  <c:v>0.192555365774679</c:v>
                </c:pt>
                <c:pt idx="36">
                  <c:v>0.32362559500244</c:v>
                </c:pt>
                <c:pt idx="37">
                  <c:v>0.5092108242302</c:v>
                </c:pt>
                <c:pt idx="38">
                  <c:v>0.756377720124627</c:v>
                </c:pt>
                <c:pt idx="39">
                  <c:v>0.882147782685719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Data'!AR2:AR41</c:f>
              <c:numCache>
                <c:ptCount val="40"/>
                <c:pt idx="0">
                  <c:v>0.0834028778409053</c:v>
                </c:pt>
                <c:pt idx="1">
                  <c:v>0.0417749525904174</c:v>
                </c:pt>
                <c:pt idx="2">
                  <c:v>-0.00616247266006908</c:v>
                </c:pt>
                <c:pt idx="3">
                  <c:v>-0.0278522312438909</c:v>
                </c:pt>
                <c:pt idx="4">
                  <c:v>-0.0202653231610483</c:v>
                </c:pt>
                <c:pt idx="5">
                  <c:v>-0.0136880817448706</c:v>
                </c:pt>
                <c:pt idx="6">
                  <c:v>-0.00711050699535676</c:v>
                </c:pt>
                <c:pt idx="7">
                  <c:v>-0.00709526557917961</c:v>
                </c:pt>
                <c:pt idx="8">
                  <c:v>-0.00506069082966931</c:v>
                </c:pt>
                <c:pt idx="9">
                  <c:v>-0.00454044941349174</c:v>
                </c:pt>
                <c:pt idx="10">
                  <c:v>-0.0040202079973124</c:v>
                </c:pt>
                <c:pt idx="11">
                  <c:v>-0.00652863324780029</c:v>
                </c:pt>
                <c:pt idx="12">
                  <c:v>-0.00954205849829037</c:v>
                </c:pt>
                <c:pt idx="13">
                  <c:v>-0.00952648374877896</c:v>
                </c:pt>
                <c:pt idx="14">
                  <c:v>-0.0079969089992673</c:v>
                </c:pt>
                <c:pt idx="15">
                  <c:v>-0.00444800091642428</c:v>
                </c:pt>
                <c:pt idx="16">
                  <c:v>-0.00594709283357808</c:v>
                </c:pt>
                <c:pt idx="17">
                  <c:v>-0.0029031847507337</c:v>
                </c:pt>
                <c:pt idx="18">
                  <c:v>-0.00238294333455613</c:v>
                </c:pt>
                <c:pt idx="19">
                  <c:v>-0.000348368585045833</c:v>
                </c:pt>
                <c:pt idx="20">
                  <c:v>-0.00639012716886711</c:v>
                </c:pt>
                <c:pt idx="21">
                  <c:v>-0.0109178857526882</c:v>
                </c:pt>
                <c:pt idx="22">
                  <c:v>-0.013426311003176</c:v>
                </c:pt>
                <c:pt idx="23">
                  <c:v>-0.0103820695869992</c:v>
                </c:pt>
                <c:pt idx="24">
                  <c:v>-0.00834749483748709</c:v>
                </c:pt>
                <c:pt idx="25">
                  <c:v>-0.00479858675464229</c:v>
                </c:pt>
                <c:pt idx="26">
                  <c:v>-0.00478334533846336</c:v>
                </c:pt>
                <c:pt idx="27">
                  <c:v>-0.00375843725561964</c:v>
                </c:pt>
                <c:pt idx="28">
                  <c:v>-0.000714529172777034</c:v>
                </c:pt>
                <c:pt idx="29">
                  <c:v>0.00788204557673389</c:v>
                </c:pt>
                <c:pt idx="30">
                  <c:v>0.0230406203262454</c:v>
                </c:pt>
                <c:pt idx="31">
                  <c:v>0.0528371950757585</c:v>
                </c:pt>
                <c:pt idx="32">
                  <c:v>0.101310436491937</c:v>
                </c:pt>
                <c:pt idx="33">
                  <c:v>0.187136344574784</c:v>
                </c:pt>
                <c:pt idx="34">
                  <c:v>0.32545858599096</c:v>
                </c:pt>
                <c:pt idx="35">
                  <c:v>0.547571827407138</c:v>
                </c:pt>
                <c:pt idx="36">
                  <c:v>0.876696402156648</c:v>
                </c:pt>
                <c:pt idx="37">
                  <c:v>1.32393664357283</c:v>
                </c:pt>
                <c:pt idx="38">
                  <c:v>1.88575955165567</c:v>
                </c:pt>
                <c:pt idx="39">
                  <c:v>2.18055979307185</c:v>
                </c:pt>
              </c:numCache>
            </c:numRef>
          </c:yVal>
          <c:smooth val="0"/>
        </c:ser>
        <c:ser>
          <c:idx val="42"/>
          <c:order val="4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Data'!AT2:AT41</c:f>
              <c:numCache>
                <c:ptCount val="40"/>
                <c:pt idx="0">
                  <c:v>0.0261265490196081</c:v>
                </c:pt>
                <c:pt idx="1">
                  <c:v>0.000485454099822036</c:v>
                </c:pt>
                <c:pt idx="2">
                  <c:v>-0.0380271408199633</c:v>
                </c:pt>
                <c:pt idx="3">
                  <c:v>-0.0215197357397479</c:v>
                </c:pt>
                <c:pt idx="4">
                  <c:v>-0.0085456639928676</c:v>
                </c:pt>
                <c:pt idx="5">
                  <c:v>-0.00162925891265253</c:v>
                </c:pt>
                <c:pt idx="6">
                  <c:v>0.001249146167563</c:v>
                </c:pt>
                <c:pt idx="7">
                  <c:v>0.00109888458110952</c:v>
                </c:pt>
                <c:pt idx="8">
                  <c:v>0.00347262299465712</c:v>
                </c:pt>
                <c:pt idx="9">
                  <c:v>0.00534136140820429</c:v>
                </c:pt>
                <c:pt idx="10">
                  <c:v>0.0087244331550842</c:v>
                </c:pt>
                <c:pt idx="11">
                  <c:v>0.00857450490196499</c:v>
                </c:pt>
                <c:pt idx="12">
                  <c:v>0.00791957664884357</c:v>
                </c:pt>
                <c:pt idx="13">
                  <c:v>0.00625531506239163</c:v>
                </c:pt>
                <c:pt idx="14">
                  <c:v>0.00459072014260364</c:v>
                </c:pt>
                <c:pt idx="15">
                  <c:v>0.00494545855615236</c:v>
                </c:pt>
                <c:pt idx="16">
                  <c:v>0.00277619696969822</c:v>
                </c:pt>
                <c:pt idx="17">
                  <c:v>0.00514993538324582</c:v>
                </c:pt>
                <c:pt idx="18">
                  <c:v>0.00550467379679453</c:v>
                </c:pt>
                <c:pt idx="19">
                  <c:v>0.00636407887700585</c:v>
                </c:pt>
                <c:pt idx="20">
                  <c:v>0.00217581729055105</c:v>
                </c:pt>
                <c:pt idx="21">
                  <c:v>-0.0020124442959002</c:v>
                </c:pt>
                <c:pt idx="22">
                  <c:v>-0.00418170588235256</c:v>
                </c:pt>
                <c:pt idx="23">
                  <c:v>-0.00281763413547331</c:v>
                </c:pt>
                <c:pt idx="24">
                  <c:v>-0.00145356238859407</c:v>
                </c:pt>
                <c:pt idx="25">
                  <c:v>0.000415509358289157</c:v>
                </c:pt>
                <c:pt idx="26">
                  <c:v>-0.00326808556149771</c:v>
                </c:pt>
                <c:pt idx="27">
                  <c:v>-0.00543734714795185</c:v>
                </c:pt>
                <c:pt idx="28">
                  <c:v>-0.00710194206773807</c:v>
                </c:pt>
                <c:pt idx="29">
                  <c:v>-0.00371853698752211</c:v>
                </c:pt>
                <c:pt idx="30">
                  <c:v>-0.0038687985739756</c:v>
                </c:pt>
                <c:pt idx="31">
                  <c:v>-0.000485726827095689</c:v>
                </c:pt>
                <c:pt idx="32">
                  <c:v>0.00289734491978422</c:v>
                </c:pt>
                <c:pt idx="33">
                  <c:v>0.0204140833333302</c:v>
                </c:pt>
                <c:pt idx="34">
                  <c:v>0.0591311550802125</c:v>
                </c:pt>
                <c:pt idx="35">
                  <c:v>0.150848893493759</c:v>
                </c:pt>
                <c:pt idx="36">
                  <c:v>0.33342496524064</c:v>
                </c:pt>
                <c:pt idx="37">
                  <c:v>0.633107370320854</c:v>
                </c:pt>
                <c:pt idx="38">
                  <c:v>1.05040077540107</c:v>
                </c:pt>
                <c:pt idx="39">
                  <c:v>1.27335834714795</c:v>
                </c:pt>
              </c:numCache>
            </c:numRef>
          </c:yVal>
          <c:smooth val="0"/>
        </c:ser>
        <c:ser>
          <c:idx val="43"/>
          <c:order val="4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Data'!AW2:AW41</c:f>
              <c:numCache>
                <c:ptCount val="40"/>
                <c:pt idx="0">
                  <c:v>-0.00629549257278583</c:v>
                </c:pt>
                <c:pt idx="1">
                  <c:v>-0.0188474535799159</c:v>
                </c:pt>
                <c:pt idx="2">
                  <c:v>-0.029884747920379</c:v>
                </c:pt>
                <c:pt idx="3">
                  <c:v>-0.0166933755941781</c:v>
                </c:pt>
                <c:pt idx="4">
                  <c:v>-0.00552066993463995</c:v>
                </c:pt>
                <c:pt idx="5">
                  <c:v>0.00161336905822829</c:v>
                </c:pt>
                <c:pt idx="6">
                  <c:v>0.00571907471776534</c:v>
                </c:pt>
                <c:pt idx="7">
                  <c:v>0.00831011371063539</c:v>
                </c:pt>
                <c:pt idx="8">
                  <c:v>0.00989181937016959</c:v>
                </c:pt>
                <c:pt idx="9">
                  <c:v>0.0109688583630412</c:v>
                </c:pt>
                <c:pt idx="10">
                  <c:v>0.0110365640225787</c:v>
                </c:pt>
                <c:pt idx="11">
                  <c:v>0.0105992696821158</c:v>
                </c:pt>
                <c:pt idx="12">
                  <c:v>0.0111713086749852</c:v>
                </c:pt>
                <c:pt idx="13">
                  <c:v>0.0107340143345223</c:v>
                </c:pt>
                <c:pt idx="14">
                  <c:v>0.0102967199940611</c:v>
                </c:pt>
                <c:pt idx="15">
                  <c:v>0.0093547589869285</c:v>
                </c:pt>
                <c:pt idx="16">
                  <c:v>0.00740313131313286</c:v>
                </c:pt>
                <c:pt idx="17">
                  <c:v>0.00747083697266682</c:v>
                </c:pt>
                <c:pt idx="18">
                  <c:v>0.0070335426322039</c:v>
                </c:pt>
                <c:pt idx="19">
                  <c:v>0.00659624829173922</c:v>
                </c:pt>
                <c:pt idx="20">
                  <c:v>0.00161595395127634</c:v>
                </c:pt>
                <c:pt idx="21">
                  <c:v>-0.000840340389187233</c:v>
                </c:pt>
                <c:pt idx="22">
                  <c:v>-0.00279196806298287</c:v>
                </c:pt>
                <c:pt idx="23">
                  <c:v>-0.000705262403448259</c:v>
                </c:pt>
                <c:pt idx="24">
                  <c:v>-0.00316155674391183</c:v>
                </c:pt>
                <c:pt idx="25">
                  <c:v>-0.00309418441770681</c:v>
                </c:pt>
                <c:pt idx="26">
                  <c:v>-0.00656014542483874</c:v>
                </c:pt>
                <c:pt idx="27">
                  <c:v>-0.00800710643196823</c:v>
                </c:pt>
                <c:pt idx="28">
                  <c:v>-0.00844440077243291</c:v>
                </c:pt>
                <c:pt idx="29">
                  <c:v>-0.00686269511289517</c:v>
                </c:pt>
                <c:pt idx="30">
                  <c:v>-0.00578565612002535</c:v>
                </c:pt>
                <c:pt idx="31">
                  <c:v>-0.00420361712715511</c:v>
                </c:pt>
                <c:pt idx="32">
                  <c:v>-0.00211691146761872</c:v>
                </c:pt>
                <c:pt idx="33">
                  <c:v>0.00754112752525238</c:v>
                </c:pt>
                <c:pt idx="34">
                  <c:v>0.028303833184788</c:v>
                </c:pt>
                <c:pt idx="35">
                  <c:v>0.0773338721776593</c:v>
                </c:pt>
                <c:pt idx="36">
                  <c:v>0.172297911170528</c:v>
                </c:pt>
                <c:pt idx="37">
                  <c:v>0.333891283496733</c:v>
                </c:pt>
                <c:pt idx="38">
                  <c:v>0.57271398915627</c:v>
                </c:pt>
                <c:pt idx="39">
                  <c:v>0.699730528149139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Data'!B2:B41</c:f>
              <c:numCache>
                <c:ptCount val="40"/>
                <c:pt idx="0">
                  <c:v>0.068276616091957</c:v>
                </c:pt>
                <c:pt idx="1">
                  <c:v>0.042358390640397</c:v>
                </c:pt>
                <c:pt idx="2">
                  <c:v>0.00652166518883668</c:v>
                </c:pt>
                <c:pt idx="3">
                  <c:v>-0.00871539359605711</c:v>
                </c:pt>
                <c:pt idx="4">
                  <c:v>-0.0125081190476171</c:v>
                </c:pt>
                <c:pt idx="5">
                  <c:v>-0.0117228444991766</c:v>
                </c:pt>
                <c:pt idx="6">
                  <c:v>-0.0147525699507369</c:v>
                </c:pt>
                <c:pt idx="7">
                  <c:v>-0.0139672954022974</c:v>
                </c:pt>
                <c:pt idx="8">
                  <c:v>-0.011656354187191</c:v>
                </c:pt>
                <c:pt idx="9">
                  <c:v>-0.0108710796387506</c:v>
                </c:pt>
                <c:pt idx="10">
                  <c:v>-0.00703413842364409</c:v>
                </c:pt>
                <c:pt idx="11">
                  <c:v>-0.00548619720853782</c:v>
                </c:pt>
                <c:pt idx="12">
                  <c:v>-0.0100415893267645</c:v>
                </c:pt>
                <c:pt idx="13">
                  <c:v>-0.0123083147783238</c:v>
                </c:pt>
                <c:pt idx="14">
                  <c:v>-0.0176267068965505</c:v>
                </c:pt>
                <c:pt idx="15">
                  <c:v>-0.0084494323481108</c:v>
                </c:pt>
                <c:pt idx="16">
                  <c:v>-0.0122421577996712</c:v>
                </c:pt>
                <c:pt idx="17">
                  <c:v>-0.0076422165845651</c:v>
                </c:pt>
                <c:pt idx="18">
                  <c:v>-0.010671608702792</c:v>
                </c:pt>
                <c:pt idx="19">
                  <c:v>-0.00530866748768499</c:v>
                </c:pt>
                <c:pt idx="20">
                  <c:v>-0.0052863929392446</c:v>
                </c:pt>
                <c:pt idx="21">
                  <c:v>-0.00373845172413789</c:v>
                </c:pt>
                <c:pt idx="22">
                  <c:v>-0.00371617717569794</c:v>
                </c:pt>
                <c:pt idx="23">
                  <c:v>-0.00293123596059175</c:v>
                </c:pt>
                <c:pt idx="24">
                  <c:v>-0.00214596141215129</c:v>
                </c:pt>
                <c:pt idx="25">
                  <c:v>0.000927979802955115</c:v>
                </c:pt>
                <c:pt idx="26">
                  <c:v>0.0070539210180609</c:v>
                </c:pt>
                <c:pt idx="27">
                  <c:v>0.0246238622331676</c:v>
                </c:pt>
                <c:pt idx="28">
                  <c:v>0.0490604701149406</c:v>
                </c:pt>
                <c:pt idx="29">
                  <c:v>0.0864670779967143</c:v>
                </c:pt>
                <c:pt idx="30">
                  <c:v>0.145999352545154</c:v>
                </c:pt>
                <c:pt idx="31">
                  <c:v>0.242916293760261</c:v>
                </c:pt>
                <c:pt idx="32">
                  <c:v>0.406209901642034</c:v>
                </c:pt>
                <c:pt idx="33">
                  <c:v>0.640458176190474</c:v>
                </c:pt>
                <c:pt idx="34">
                  <c:v>0.95176411740558</c:v>
                </c:pt>
                <c:pt idx="35">
                  <c:v>1.30579572528735</c:v>
                </c:pt>
                <c:pt idx="36">
                  <c:v>1.68042666650246</c:v>
                </c:pt>
                <c:pt idx="37">
                  <c:v>2.04590260771757</c:v>
                </c:pt>
                <c:pt idx="38">
                  <c:v>2.40908954893267</c:v>
                </c:pt>
                <c:pt idx="39">
                  <c:v>2.58230182348111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Data'!C2:C41</c:f>
              <c:numCache>
                <c:ptCount val="40"/>
                <c:pt idx="0">
                  <c:v>0.0589878555008214</c:v>
                </c:pt>
                <c:pt idx="1">
                  <c:v>0.0364306633825944</c:v>
                </c:pt>
                <c:pt idx="2">
                  <c:v>0.00853280459770112</c:v>
                </c:pt>
                <c:pt idx="3">
                  <c:v>-0.00715772085385824</c:v>
                </c:pt>
                <c:pt idx="4">
                  <c:v>-0.0106412463054184</c:v>
                </c:pt>
                <c:pt idx="5">
                  <c:v>-0.0125987717569789</c:v>
                </c:pt>
                <c:pt idx="6">
                  <c:v>-0.015319297208539</c:v>
                </c:pt>
                <c:pt idx="7">
                  <c:v>-0.0134618226600987</c:v>
                </c:pt>
                <c:pt idx="8">
                  <c:v>-0.010078681444992</c:v>
                </c:pt>
                <c:pt idx="9">
                  <c:v>-0.00669554022988539</c:v>
                </c:pt>
                <c:pt idx="10">
                  <c:v>-0.00483839901477889</c:v>
                </c:pt>
                <c:pt idx="11">
                  <c:v>-0.00450692446633916</c:v>
                </c:pt>
                <c:pt idx="12">
                  <c:v>-0.0102791165845653</c:v>
                </c:pt>
                <c:pt idx="13">
                  <c:v>-0.0122366420361253</c:v>
                </c:pt>
                <c:pt idx="14">
                  <c:v>-0.015720167487685</c:v>
                </c:pt>
                <c:pt idx="15">
                  <c:v>-0.00928535960591237</c:v>
                </c:pt>
                <c:pt idx="16">
                  <c:v>-0.0135315517241392</c:v>
                </c:pt>
                <c:pt idx="17">
                  <c:v>-0.0109110771756984</c:v>
                </c:pt>
                <c:pt idx="18">
                  <c:v>-0.0121056026272588</c:v>
                </c:pt>
                <c:pt idx="19">
                  <c:v>-0.00567079474548526</c:v>
                </c:pt>
                <c:pt idx="20">
                  <c:v>-0.00228765353037819</c:v>
                </c:pt>
                <c:pt idx="21">
                  <c:v>0.00109548768472845</c:v>
                </c:pt>
                <c:pt idx="22">
                  <c:v>0.00142696223316863</c:v>
                </c:pt>
                <c:pt idx="23">
                  <c:v>0.000995436781608738</c:v>
                </c:pt>
                <c:pt idx="24">
                  <c:v>0.00437857799671582</c:v>
                </c:pt>
                <c:pt idx="25">
                  <c:v>0.00852471921182252</c:v>
                </c:pt>
                <c:pt idx="26">
                  <c:v>0.0195371937602626</c:v>
                </c:pt>
                <c:pt idx="27">
                  <c:v>0.0374166683087029</c:v>
                </c:pt>
                <c:pt idx="28">
                  <c:v>0.0774214761904766</c:v>
                </c:pt>
                <c:pt idx="29">
                  <c:v>0.142603617405583</c:v>
                </c:pt>
                <c:pt idx="30">
                  <c:v>0.253562758620691</c:v>
                </c:pt>
                <c:pt idx="31">
                  <c:v>0.430898899835797</c:v>
                </c:pt>
                <c:pt idx="32">
                  <c:v>0.704367041050903</c:v>
                </c:pt>
                <c:pt idx="33">
                  <c:v>1.07549284893268</c:v>
                </c:pt>
                <c:pt idx="34">
                  <c:v>1.52367632348112</c:v>
                </c:pt>
                <c:pt idx="35">
                  <c:v>1.99932613136289</c:v>
                </c:pt>
                <c:pt idx="36">
                  <c:v>2.468872272578</c:v>
                </c:pt>
                <c:pt idx="37">
                  <c:v>2.9132414137931</c:v>
                </c:pt>
                <c:pt idx="38">
                  <c:v>3.33777355500821</c:v>
                </c:pt>
                <c:pt idx="39">
                  <c:v>3.54295736288999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Data'!D2:D41</c:f>
              <c:numCache>
                <c:ptCount val="40"/>
                <c:pt idx="0">
                  <c:v>0.0662170012315246</c:v>
                </c:pt>
                <c:pt idx="1">
                  <c:v>0.0396808966429458</c:v>
                </c:pt>
                <c:pt idx="2">
                  <c:v>0.00856729205436713</c:v>
                </c:pt>
                <c:pt idx="3">
                  <c:v>-0.00652464586754498</c:v>
                </c:pt>
                <c:pt idx="4">
                  <c:v>-0.0109349171227904</c:v>
                </c:pt>
                <c:pt idx="5">
                  <c:v>-0.0138195217113681</c:v>
                </c:pt>
                <c:pt idx="6">
                  <c:v>-0.0151781262999466</c:v>
                </c:pt>
                <c:pt idx="7">
                  <c:v>-0.0150110642218584</c:v>
                </c:pt>
                <c:pt idx="8">
                  <c:v>-0.0133180021437709</c:v>
                </c:pt>
                <c:pt idx="9">
                  <c:v>-0.0131506067323497</c:v>
                </c:pt>
                <c:pt idx="10">
                  <c:v>-0.012220211320928</c:v>
                </c:pt>
                <c:pt idx="11">
                  <c:v>-0.00900114924283901</c:v>
                </c:pt>
                <c:pt idx="12">
                  <c:v>-0.00578208716475093</c:v>
                </c:pt>
                <c:pt idx="13">
                  <c:v>-0.00180035841999615</c:v>
                </c:pt>
                <c:pt idx="14">
                  <c:v>-0.006210629675242</c:v>
                </c:pt>
                <c:pt idx="15">
                  <c:v>-0.0106212342638203</c:v>
                </c:pt>
                <c:pt idx="16">
                  <c:v>-0.0119798388523988</c:v>
                </c:pt>
                <c:pt idx="17">
                  <c:v>-0.0102867767743104</c:v>
                </c:pt>
                <c:pt idx="18">
                  <c:v>-0.00783071469622199</c:v>
                </c:pt>
                <c:pt idx="19">
                  <c:v>-0.0122409859514678</c:v>
                </c:pt>
                <c:pt idx="20">
                  <c:v>-0.01131092387338</c:v>
                </c:pt>
                <c:pt idx="21">
                  <c:v>-0.012669528461958</c:v>
                </c:pt>
                <c:pt idx="22">
                  <c:v>-0.00639879971720303</c:v>
                </c:pt>
                <c:pt idx="23">
                  <c:v>-0.00241673763911487</c:v>
                </c:pt>
                <c:pt idx="24">
                  <c:v>0.00309132443897342</c:v>
                </c:pt>
                <c:pt idx="25">
                  <c:v>0.0124140531837278</c:v>
                </c:pt>
                <c:pt idx="26">
                  <c:v>0.0247884485951495</c:v>
                </c:pt>
                <c:pt idx="27">
                  <c:v>0.0539478440065699</c:v>
                </c:pt>
                <c:pt idx="28">
                  <c:v>0.0991292394179912</c:v>
                </c:pt>
                <c:pt idx="29">
                  <c:v>0.174828634829412</c:v>
                </c:pt>
                <c:pt idx="30">
                  <c:v>0.303171363574168</c:v>
                </c:pt>
                <c:pt idx="31">
                  <c:v>0.520779425652256</c:v>
                </c:pt>
                <c:pt idx="32">
                  <c:v>0.85664515439701</c:v>
                </c:pt>
                <c:pt idx="33">
                  <c:v>1.30924254980843</c:v>
                </c:pt>
                <c:pt idx="34">
                  <c:v>1.83813494521985</c:v>
                </c:pt>
                <c:pt idx="35">
                  <c:v>2.38610100729794</c:v>
                </c:pt>
                <c:pt idx="36">
                  <c:v>2.90278606937603</c:v>
                </c:pt>
                <c:pt idx="37">
                  <c:v>3.37293113145412</c:v>
                </c:pt>
                <c:pt idx="38">
                  <c:v>3.80111419353221</c:v>
                </c:pt>
                <c:pt idx="39">
                  <c:v>4.00498942227696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Data'!E2:E41</c:f>
              <c:numCache>
                <c:ptCount val="40"/>
                <c:pt idx="0">
                  <c:v>0.0404497504105059</c:v>
                </c:pt>
                <c:pt idx="1">
                  <c:v>0.0262634161649307</c:v>
                </c:pt>
                <c:pt idx="2">
                  <c:v>0.00521041525268862</c:v>
                </c:pt>
                <c:pt idx="3">
                  <c:v>0.000179747673779929</c:v>
                </c:pt>
                <c:pt idx="4">
                  <c:v>0.000489746761537457</c:v>
                </c:pt>
                <c:pt idx="5">
                  <c:v>-0.00377792081737116</c:v>
                </c:pt>
                <c:pt idx="6">
                  <c:v>-0.00728292172961309</c:v>
                </c:pt>
                <c:pt idx="7">
                  <c:v>-0.0100249226418554</c:v>
                </c:pt>
                <c:pt idx="8">
                  <c:v>-0.00590059022076383</c:v>
                </c:pt>
                <c:pt idx="9">
                  <c:v>-0.00406459113300572</c:v>
                </c:pt>
                <c:pt idx="10">
                  <c:v>-0.00375492537858113</c:v>
                </c:pt>
                <c:pt idx="11">
                  <c:v>-0.01107459295749</c:v>
                </c:pt>
                <c:pt idx="12">
                  <c:v>-0.0138165938697323</c:v>
                </c:pt>
                <c:pt idx="13">
                  <c:v>-0.0157955947819746</c:v>
                </c:pt>
                <c:pt idx="14">
                  <c:v>-0.0131969290275498</c:v>
                </c:pt>
                <c:pt idx="15">
                  <c:v>-0.00907259660645909</c:v>
                </c:pt>
                <c:pt idx="16">
                  <c:v>-0.0141032641853682</c:v>
                </c:pt>
                <c:pt idx="17">
                  <c:v>-0.01150426509761</c:v>
                </c:pt>
                <c:pt idx="18">
                  <c:v>-0.010431266009852</c:v>
                </c:pt>
                <c:pt idx="19">
                  <c:v>-0.00172893358876092</c:v>
                </c:pt>
                <c:pt idx="20">
                  <c:v>0.000869732165663883</c:v>
                </c:pt>
                <c:pt idx="21">
                  <c:v>0.000416731253421787</c:v>
                </c:pt>
                <c:pt idx="22">
                  <c:v>-0.00156226965882089</c:v>
                </c:pt>
                <c:pt idx="23">
                  <c:v>-0.0012526039043963</c:v>
                </c:pt>
                <c:pt idx="24">
                  <c:v>0.00134606185002806</c:v>
                </c:pt>
                <c:pt idx="25">
                  <c:v>0.00623372760445351</c:v>
                </c:pt>
                <c:pt idx="26">
                  <c:v>0.0164620600255443</c:v>
                </c:pt>
                <c:pt idx="27">
                  <c:v>0.0404233924466353</c:v>
                </c:pt>
                <c:pt idx="28">
                  <c:v>0.0796437248677258</c:v>
                </c:pt>
                <c:pt idx="29">
                  <c:v>0.147093057288818</c:v>
                </c:pt>
                <c:pt idx="30">
                  <c:v>0.261082389709908</c:v>
                </c:pt>
                <c:pt idx="31">
                  <c:v>0.446026388797667</c:v>
                </c:pt>
                <c:pt idx="32">
                  <c:v>0.725576387885424</c:v>
                </c:pt>
                <c:pt idx="33">
                  <c:v>1.10431005363985</c:v>
                </c:pt>
                <c:pt idx="34">
                  <c:v>1.55018338606094</c:v>
                </c:pt>
                <c:pt idx="35">
                  <c:v>2.02047105181536</c:v>
                </c:pt>
                <c:pt idx="36">
                  <c:v>2.46558138423645</c:v>
                </c:pt>
                <c:pt idx="37">
                  <c:v>2.87483271665754</c:v>
                </c:pt>
                <c:pt idx="38">
                  <c:v>3.2482257157453</c:v>
                </c:pt>
                <c:pt idx="39">
                  <c:v>3.42401421483306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Data'!F2:F41</c:f>
              <c:numCache>
                <c:ptCount val="40"/>
                <c:pt idx="0">
                  <c:v>0.0470017650000014</c:v>
                </c:pt>
                <c:pt idx="1">
                  <c:v>0.0311592365217406</c:v>
                </c:pt>
                <c:pt idx="2">
                  <c:v>0.00730587471014665</c:v>
                </c:pt>
                <c:pt idx="3">
                  <c:v>-0.000525487101447286</c:v>
                </c:pt>
                <c:pt idx="4">
                  <c:v>-0.00377884891304126</c:v>
                </c:pt>
                <c:pt idx="5">
                  <c:v>-0.00550687739130273</c:v>
                </c:pt>
                <c:pt idx="6">
                  <c:v>-0.00799757253623046</c:v>
                </c:pt>
                <c:pt idx="7">
                  <c:v>-0.00972560101449149</c:v>
                </c:pt>
                <c:pt idx="8">
                  <c:v>-0.00916429615941805</c:v>
                </c:pt>
                <c:pt idx="9">
                  <c:v>-0.00936599130434601</c:v>
                </c:pt>
                <c:pt idx="10">
                  <c:v>-0.0110936864492741</c:v>
                </c:pt>
                <c:pt idx="11">
                  <c:v>-0.0112957149275354</c:v>
                </c:pt>
                <c:pt idx="12">
                  <c:v>-0.0153124100724629</c:v>
                </c:pt>
                <c:pt idx="13">
                  <c:v>-0.0170401052173919</c:v>
                </c:pt>
                <c:pt idx="14">
                  <c:v>-0.0172418003623189</c:v>
                </c:pt>
                <c:pt idx="15">
                  <c:v>-0.0136288288405799</c:v>
                </c:pt>
                <c:pt idx="16">
                  <c:v>-0.0130678573188403</c:v>
                </c:pt>
                <c:pt idx="17">
                  <c:v>-0.0163215524637685</c:v>
                </c:pt>
                <c:pt idx="18">
                  <c:v>-0.0149975809420297</c:v>
                </c:pt>
                <c:pt idx="19">
                  <c:v>-0.0144362760869576</c:v>
                </c:pt>
                <c:pt idx="20">
                  <c:v>-0.00624563789855159</c:v>
                </c:pt>
                <c:pt idx="21">
                  <c:v>0.0065226669565206</c:v>
                </c:pt>
                <c:pt idx="22">
                  <c:v>0.032260971811592</c:v>
                </c:pt>
                <c:pt idx="23">
                  <c:v>0.0724956099999989</c:v>
                </c:pt>
                <c:pt idx="24">
                  <c:v>0.150114914855072</c:v>
                </c:pt>
                <c:pt idx="25">
                  <c:v>0.291822219710145</c:v>
                </c:pt>
                <c:pt idx="26">
                  <c:v>0.54644585789855</c:v>
                </c:pt>
                <c:pt idx="27">
                  <c:v>0.972733496086955</c:v>
                </c:pt>
                <c:pt idx="28">
                  <c:v>1.60272913427536</c:v>
                </c:pt>
                <c:pt idx="29">
                  <c:v>2.42651443913043</c:v>
                </c:pt>
                <c:pt idx="30">
                  <c:v>3.37466074398551</c:v>
                </c:pt>
                <c:pt idx="31">
                  <c:v>4.35714004884058</c:v>
                </c:pt>
                <c:pt idx="32">
                  <c:v>5.27934602036232</c:v>
                </c:pt>
                <c:pt idx="33">
                  <c:v>6.07795399188406</c:v>
                </c:pt>
                <c:pt idx="34">
                  <c:v>6.73770463007246</c:v>
                </c:pt>
                <c:pt idx="35">
                  <c:v>7.26622793492753</c:v>
                </c:pt>
                <c:pt idx="36">
                  <c:v>7.69709357311594</c:v>
                </c:pt>
                <c:pt idx="37">
                  <c:v>8.05395287797101</c:v>
                </c:pt>
                <c:pt idx="38">
                  <c:v>8.36579818282608</c:v>
                </c:pt>
                <c:pt idx="39">
                  <c:v>8.50903115434782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Data'!G2:G41</c:f>
              <c:numCache>
                <c:ptCount val="40"/>
                <c:pt idx="0">
                  <c:v>0.0508108749999989</c:v>
                </c:pt>
                <c:pt idx="1">
                  <c:v>0.0301032809617912</c:v>
                </c:pt>
                <c:pt idx="2">
                  <c:v>0.0010031869235827</c:v>
                </c:pt>
                <c:pt idx="3">
                  <c:v>-0.00597090711462522</c:v>
                </c:pt>
                <c:pt idx="4">
                  <c:v>-0.00913033448616662</c:v>
                </c:pt>
                <c:pt idx="5">
                  <c:v>-0.00847509519104195</c:v>
                </c:pt>
                <c:pt idx="6">
                  <c:v>-0.00934618922924946</c:v>
                </c:pt>
                <c:pt idx="7">
                  <c:v>-0.0102169499341236</c:v>
                </c:pt>
                <c:pt idx="8">
                  <c:v>-0.0133767106389984</c:v>
                </c:pt>
                <c:pt idx="9">
                  <c:v>-0.0150101380105401</c:v>
                </c:pt>
                <c:pt idx="10">
                  <c:v>-0.0120662320487486</c:v>
                </c:pt>
                <c:pt idx="11">
                  <c:v>-0.0129369927536231</c:v>
                </c:pt>
                <c:pt idx="12">
                  <c:v>-0.00999308679183164</c:v>
                </c:pt>
                <c:pt idx="13">
                  <c:v>-0.00933784749670608</c:v>
                </c:pt>
                <c:pt idx="14">
                  <c:v>-0.00868260820158051</c:v>
                </c:pt>
                <c:pt idx="15">
                  <c:v>-0.0103163689064552</c:v>
                </c:pt>
                <c:pt idx="16">
                  <c:v>-0.0104241296113301</c:v>
                </c:pt>
                <c:pt idx="17">
                  <c:v>-0.00595422364953757</c:v>
                </c:pt>
                <c:pt idx="18">
                  <c:v>-0.00148431768774593</c:v>
                </c:pt>
                <c:pt idx="19">
                  <c:v>0.0037482549407124</c:v>
                </c:pt>
                <c:pt idx="20">
                  <c:v>0.00898116090250456</c:v>
                </c:pt>
                <c:pt idx="21">
                  <c:v>0.0187917335309633</c:v>
                </c:pt>
                <c:pt idx="22">
                  <c:v>0.0392836394927545</c:v>
                </c:pt>
                <c:pt idx="23">
                  <c:v>0.0780862121212142</c:v>
                </c:pt>
                <c:pt idx="24">
                  <c:v>0.147406784749674</c:v>
                </c:pt>
                <c:pt idx="25">
                  <c:v>0.280052357378132</c:v>
                </c:pt>
                <c:pt idx="26">
                  <c:v>0.516459263339924</c:v>
                </c:pt>
                <c:pt idx="27">
                  <c:v>0.900878835968383</c:v>
                </c:pt>
                <c:pt idx="28">
                  <c:v>1.46764374193018</c:v>
                </c:pt>
                <c:pt idx="29">
                  <c:v>2.20683564789197</c:v>
                </c:pt>
                <c:pt idx="30">
                  <c:v>3.06962555385376</c:v>
                </c:pt>
                <c:pt idx="31">
                  <c:v>3.95988179314888</c:v>
                </c:pt>
                <c:pt idx="32">
                  <c:v>4.79215369911068</c:v>
                </c:pt>
                <c:pt idx="33">
                  <c:v>5.5115089384058</c:v>
                </c:pt>
                <c:pt idx="34">
                  <c:v>6.09811051103426</c:v>
                </c:pt>
                <c:pt idx="35">
                  <c:v>6.57713608366272</c:v>
                </c:pt>
                <c:pt idx="36">
                  <c:v>6.96308132295785</c:v>
                </c:pt>
                <c:pt idx="37">
                  <c:v>7.29485722891964</c:v>
                </c:pt>
                <c:pt idx="38">
                  <c:v>7.58695946821476</c:v>
                </c:pt>
                <c:pt idx="39">
                  <c:v>7.72685320750989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Data'!H2:H41</c:f>
              <c:numCache>
                <c:ptCount val="40"/>
                <c:pt idx="0">
                  <c:v>0.0543070594444477</c:v>
                </c:pt>
                <c:pt idx="1">
                  <c:v>0.0320947577777808</c:v>
                </c:pt>
                <c:pt idx="2">
                  <c:v>0.0037789561111139</c:v>
                </c:pt>
                <c:pt idx="3">
                  <c:v>-0.00622617888888666</c:v>
                </c:pt>
                <c:pt idx="4">
                  <c:v>-0.00860164722222034</c:v>
                </c:pt>
                <c:pt idx="5">
                  <c:v>-0.0117401155555537</c:v>
                </c:pt>
                <c:pt idx="6">
                  <c:v>-0.014115250555554</c:v>
                </c:pt>
                <c:pt idx="7">
                  <c:v>-0.0119127188888877</c:v>
                </c:pt>
                <c:pt idx="8">
                  <c:v>-0.00971052055555477</c:v>
                </c:pt>
                <c:pt idx="9">
                  <c:v>-0.00750832222222142</c:v>
                </c:pt>
                <c:pt idx="10">
                  <c:v>-0.00683212388888821</c:v>
                </c:pt>
                <c:pt idx="11">
                  <c:v>-0.00768159222222176</c:v>
                </c:pt>
                <c:pt idx="12">
                  <c:v>-0.00929406055555537</c:v>
                </c:pt>
                <c:pt idx="13">
                  <c:v>-0.010906528888889</c:v>
                </c:pt>
                <c:pt idx="14">
                  <c:v>-0.0125189972222226</c:v>
                </c:pt>
                <c:pt idx="15">
                  <c:v>-0.0148944655555563</c:v>
                </c:pt>
                <c:pt idx="16">
                  <c:v>-0.0172699338888895</c:v>
                </c:pt>
                <c:pt idx="17">
                  <c:v>-0.0143047355555566</c:v>
                </c:pt>
                <c:pt idx="18">
                  <c:v>-0.00828787055555669</c:v>
                </c:pt>
                <c:pt idx="19">
                  <c:v>-0.00379667222222357</c:v>
                </c:pt>
                <c:pt idx="20">
                  <c:v>-6.84738888905301E-05</c:v>
                </c:pt>
                <c:pt idx="21">
                  <c:v>0.00594872444444228</c:v>
                </c:pt>
                <c:pt idx="22">
                  <c:v>0.0218842561111092</c:v>
                </c:pt>
                <c:pt idx="23">
                  <c:v>0.0576564544444418</c:v>
                </c:pt>
                <c:pt idx="24">
                  <c:v>0.123183652777775</c:v>
                </c:pt>
                <c:pt idx="25">
                  <c:v>0.243643184444442</c:v>
                </c:pt>
                <c:pt idx="26">
                  <c:v>0.452605049444442</c:v>
                </c:pt>
                <c:pt idx="27">
                  <c:v>0.810342581111109</c:v>
                </c:pt>
                <c:pt idx="28">
                  <c:v>1.34737344611111</c:v>
                </c:pt>
                <c:pt idx="29">
                  <c:v>2.07666831111111</c:v>
                </c:pt>
                <c:pt idx="30">
                  <c:v>2.94024217611111</c:v>
                </c:pt>
                <c:pt idx="31">
                  <c:v>3.85951170777777</c:v>
                </c:pt>
                <c:pt idx="32">
                  <c:v>4.7375819061111</c:v>
                </c:pt>
                <c:pt idx="33">
                  <c:v>5.51494277111111</c:v>
                </c:pt>
                <c:pt idx="34">
                  <c:v>6.16412763611111</c:v>
                </c:pt>
                <c:pt idx="35">
                  <c:v>6.69505483444444</c:v>
                </c:pt>
                <c:pt idx="36">
                  <c:v>7.1283243661111</c:v>
                </c:pt>
                <c:pt idx="37">
                  <c:v>7.4959802311111</c:v>
                </c:pt>
                <c:pt idx="38">
                  <c:v>7.80946676277777</c:v>
                </c:pt>
                <c:pt idx="39">
                  <c:v>7.95662979444443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Data'!I2:I41</c:f>
              <c:numCache>
                <c:ptCount val="40"/>
                <c:pt idx="0">
                  <c:v>0.0710090411111075</c:v>
                </c:pt>
                <c:pt idx="1">
                  <c:v>0.0427240653140064</c:v>
                </c:pt>
                <c:pt idx="2">
                  <c:v>0.0110057561835726</c:v>
                </c:pt>
                <c:pt idx="3">
                  <c:v>-0.0100312196135288</c:v>
                </c:pt>
                <c:pt idx="4">
                  <c:v>-0.0142835287439631</c:v>
                </c:pt>
                <c:pt idx="5">
                  <c:v>-0.0170098378743977</c:v>
                </c:pt>
                <c:pt idx="6">
                  <c:v>-0.0204988136714985</c:v>
                </c:pt>
                <c:pt idx="7">
                  <c:v>-0.0163584561352659</c:v>
                </c:pt>
                <c:pt idx="8">
                  <c:v>-0.0137440985990347</c:v>
                </c:pt>
                <c:pt idx="9">
                  <c:v>-0.0111297410628026</c:v>
                </c:pt>
                <c:pt idx="10">
                  <c:v>-0.0108040501932383</c:v>
                </c:pt>
                <c:pt idx="11">
                  <c:v>-0.0127673593236723</c:v>
                </c:pt>
                <c:pt idx="12">
                  <c:v>-0.0124420017874405</c:v>
                </c:pt>
                <c:pt idx="13">
                  <c:v>-0.0151683109178746</c:v>
                </c:pt>
                <c:pt idx="14">
                  <c:v>-0.0140796200483093</c:v>
                </c:pt>
                <c:pt idx="15">
                  <c:v>-0.0160425958454109</c:v>
                </c:pt>
                <c:pt idx="16">
                  <c:v>-0.0164799049758448</c:v>
                </c:pt>
                <c:pt idx="17">
                  <c:v>-0.0146285474396128</c:v>
                </c:pt>
                <c:pt idx="18">
                  <c:v>-0.0120141899033808</c:v>
                </c:pt>
                <c:pt idx="19">
                  <c:v>-0.00405916570048159</c:v>
                </c:pt>
                <c:pt idx="20">
                  <c:v>0.0031328585024184</c:v>
                </c:pt>
                <c:pt idx="21">
                  <c:v>0.0126138827053168</c:v>
                </c:pt>
                <c:pt idx="22">
                  <c:v>0.0281985735748806</c:v>
                </c:pt>
                <c:pt idx="23">
                  <c:v>0.0628572644444469</c:v>
                </c:pt>
                <c:pt idx="24">
                  <c:v>0.131085288647346</c:v>
                </c:pt>
                <c:pt idx="25">
                  <c:v>0.255008979516911</c:v>
                </c:pt>
                <c:pt idx="26">
                  <c:v>0.475064337053143</c:v>
                </c:pt>
                <c:pt idx="27">
                  <c:v>0.849999027922709</c:v>
                </c:pt>
                <c:pt idx="28">
                  <c:v>1.41643438545894</c:v>
                </c:pt>
                <c:pt idx="29">
                  <c:v>2.18428874299517</c:v>
                </c:pt>
                <c:pt idx="30">
                  <c:v>3.09710376719807</c:v>
                </c:pt>
                <c:pt idx="31">
                  <c:v>4.0640881247343</c:v>
                </c:pt>
                <c:pt idx="32">
                  <c:v>4.98224381560387</c:v>
                </c:pt>
                <c:pt idx="33">
                  <c:v>5.79053483980677</c:v>
                </c:pt>
                <c:pt idx="34">
                  <c:v>6.454628197343</c:v>
                </c:pt>
                <c:pt idx="35">
                  <c:v>6.9935972215459</c:v>
                </c:pt>
                <c:pt idx="36">
                  <c:v>7.42422691241546</c:v>
                </c:pt>
                <c:pt idx="37">
                  <c:v>7.78390226995169</c:v>
                </c:pt>
                <c:pt idx="38">
                  <c:v>8.08483062748793</c:v>
                </c:pt>
                <c:pt idx="39">
                  <c:v>8.22286898502416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Data'!J2:J41</c:f>
              <c:numCache>
                <c:ptCount val="40"/>
                <c:pt idx="0">
                  <c:v>0.0574602633333314</c:v>
                </c:pt>
                <c:pt idx="1">
                  <c:v>0.0328151099999978</c:v>
                </c:pt>
                <c:pt idx="2">
                  <c:v>-0.000222710000001403</c:v>
                </c:pt>
                <c:pt idx="3">
                  <c:v>-0.0118978633333349</c:v>
                </c:pt>
                <c:pt idx="4">
                  <c:v>-0.0128916833333346</c:v>
                </c:pt>
                <c:pt idx="5">
                  <c:v>-0.012359503333335</c:v>
                </c:pt>
                <c:pt idx="6">
                  <c:v>-0.0103013233333344</c:v>
                </c:pt>
                <c:pt idx="7">
                  <c:v>-0.00976947666666783</c:v>
                </c:pt>
                <c:pt idx="8">
                  <c:v>-0.0107632966666671</c:v>
                </c:pt>
                <c:pt idx="9">
                  <c:v>-0.0109944500000005</c:v>
                </c:pt>
                <c:pt idx="10">
                  <c:v>-0.0104622700000001</c:v>
                </c:pt>
                <c:pt idx="11">
                  <c:v>-0.00993009000000056</c:v>
                </c:pt>
                <c:pt idx="12">
                  <c:v>-0.0116869099999999</c:v>
                </c:pt>
                <c:pt idx="13">
                  <c:v>-0.0103917300000003</c:v>
                </c:pt>
                <c:pt idx="14">
                  <c:v>-0.00833388333333307</c:v>
                </c:pt>
                <c:pt idx="15">
                  <c:v>-0.00398703666666611</c:v>
                </c:pt>
                <c:pt idx="16">
                  <c:v>-0.00574385666666588</c:v>
                </c:pt>
                <c:pt idx="17">
                  <c:v>-0.00597467666666596</c:v>
                </c:pt>
                <c:pt idx="18">
                  <c:v>-0.00544249666666596</c:v>
                </c:pt>
                <c:pt idx="19">
                  <c:v>-0.00491064999999935</c:v>
                </c:pt>
                <c:pt idx="20">
                  <c:v>-0.000563803333333279</c:v>
                </c:pt>
                <c:pt idx="21">
                  <c:v>0.00607204333333344</c:v>
                </c:pt>
                <c:pt idx="22">
                  <c:v>0.0203372233333328</c:v>
                </c:pt>
                <c:pt idx="23">
                  <c:v>0.0399430700000001</c:v>
                </c:pt>
                <c:pt idx="24">
                  <c:v>0.0709929166666665</c:v>
                </c:pt>
                <c:pt idx="25">
                  <c:v>0.139427763333333</c:v>
                </c:pt>
                <c:pt idx="26">
                  <c:v>0.265846610000001</c:v>
                </c:pt>
                <c:pt idx="27">
                  <c:v>0.496027123333334</c:v>
                </c:pt>
                <c:pt idx="28">
                  <c:v>0.863538636666667</c:v>
                </c:pt>
                <c:pt idx="29">
                  <c:v>1.40881781666667</c:v>
                </c:pt>
                <c:pt idx="30">
                  <c:v>2.11813133</c:v>
                </c:pt>
                <c:pt idx="31">
                  <c:v>2.93578417666667</c:v>
                </c:pt>
                <c:pt idx="32">
                  <c:v>3.76106635666667</c:v>
                </c:pt>
                <c:pt idx="33">
                  <c:v>4.51768320333333</c:v>
                </c:pt>
                <c:pt idx="34">
                  <c:v>5.16748671666667</c:v>
                </c:pt>
                <c:pt idx="35">
                  <c:v>5.72115856333333</c:v>
                </c:pt>
                <c:pt idx="36">
                  <c:v>6.17793541</c:v>
                </c:pt>
                <c:pt idx="37">
                  <c:v>6.57672792333333</c:v>
                </c:pt>
                <c:pt idx="38">
                  <c:v>6.92287677</c:v>
                </c:pt>
                <c:pt idx="39">
                  <c:v>7.09469128333333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Data'!K2:K41</c:f>
              <c:numCache>
                <c:ptCount val="40"/>
                <c:pt idx="0">
                  <c:v>0.0621653907692266</c:v>
                </c:pt>
                <c:pt idx="1">
                  <c:v>0.0406118748717907</c:v>
                </c:pt>
                <c:pt idx="2">
                  <c:v>0.0114288589743552</c:v>
                </c:pt>
                <c:pt idx="3">
                  <c:v>-0.00325782358974713</c:v>
                </c:pt>
                <c:pt idx="4">
                  <c:v>-0.00878917282051539</c:v>
                </c:pt>
                <c:pt idx="5">
                  <c:v>-0.0112688553846176</c:v>
                </c:pt>
                <c:pt idx="6">
                  <c:v>-0.0168002046153863</c:v>
                </c:pt>
                <c:pt idx="7">
                  <c:v>-0.0192798871794886</c:v>
                </c:pt>
                <c:pt idx="8">
                  <c:v>-0.0171815697435909</c:v>
                </c:pt>
                <c:pt idx="9">
                  <c:v>-0.0150835856410265</c:v>
                </c:pt>
                <c:pt idx="10">
                  <c:v>-0.010696601538462</c:v>
                </c:pt>
                <c:pt idx="11">
                  <c:v>-0.0093616174358977</c:v>
                </c:pt>
                <c:pt idx="12">
                  <c:v>-0.00802630000000049</c:v>
                </c:pt>
                <c:pt idx="13">
                  <c:v>-0.00974264923076928</c:v>
                </c:pt>
                <c:pt idx="14">
                  <c:v>-0.0145109984615384</c:v>
                </c:pt>
                <c:pt idx="15">
                  <c:v>-0.0169906810256406</c:v>
                </c:pt>
                <c:pt idx="16">
                  <c:v>-0.0164186969230764</c:v>
                </c:pt>
                <c:pt idx="17">
                  <c:v>-0.0120317128205119</c:v>
                </c:pt>
                <c:pt idx="18">
                  <c:v>-0.00993372871794751</c:v>
                </c:pt>
                <c:pt idx="19">
                  <c:v>-0.00783541128205023</c:v>
                </c:pt>
                <c:pt idx="20">
                  <c:v>-0.00726342717948603</c:v>
                </c:pt>
                <c:pt idx="21">
                  <c:v>-0.00287644307692148</c:v>
                </c:pt>
                <c:pt idx="22">
                  <c:v>0.00456220769230953</c:v>
                </c:pt>
                <c:pt idx="23">
                  <c:v>0.0280231917948739</c:v>
                </c:pt>
                <c:pt idx="24">
                  <c:v>0.0705578425641051</c:v>
                </c:pt>
                <c:pt idx="25">
                  <c:v>0.142084493333336</c:v>
                </c:pt>
                <c:pt idx="26">
                  <c:v>0.2677804774359</c:v>
                </c:pt>
                <c:pt idx="27">
                  <c:v>0.494949128205131</c:v>
                </c:pt>
                <c:pt idx="28">
                  <c:v>0.869367445641029</c:v>
                </c:pt>
                <c:pt idx="29">
                  <c:v>1.41926442974359</c:v>
                </c:pt>
                <c:pt idx="30">
                  <c:v>2.13777374717949</c:v>
                </c:pt>
                <c:pt idx="31">
                  <c:v>2.97072539794872</c:v>
                </c:pt>
                <c:pt idx="32">
                  <c:v>3.82351404871795</c:v>
                </c:pt>
                <c:pt idx="33">
                  <c:v>4.60534803282051</c:v>
                </c:pt>
                <c:pt idx="34">
                  <c:v>5.27426568358975</c:v>
                </c:pt>
                <c:pt idx="35">
                  <c:v>5.83179233435898</c:v>
                </c:pt>
                <c:pt idx="36">
                  <c:v>6.30005365179488</c:v>
                </c:pt>
                <c:pt idx="37">
                  <c:v>6.70041196923077</c:v>
                </c:pt>
                <c:pt idx="38">
                  <c:v>7.05346762</c:v>
                </c:pt>
                <c:pt idx="39">
                  <c:v>7.21769277076924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Data'!L2:L41</c:f>
              <c:numCache>
                <c:ptCount val="40"/>
                <c:pt idx="0">
                  <c:v>0.062442131282046</c:v>
                </c:pt>
                <c:pt idx="1">
                  <c:v>0.0395711858974312</c:v>
                </c:pt>
                <c:pt idx="2">
                  <c:v>0.00678190717948235</c:v>
                </c:pt>
                <c:pt idx="3">
                  <c:v>-0.00845937153846554</c:v>
                </c:pt>
                <c:pt idx="4">
                  <c:v>-0.0153083169230808</c:v>
                </c:pt>
                <c:pt idx="5">
                  <c:v>-0.0175795956410285</c:v>
                </c:pt>
                <c:pt idx="6">
                  <c:v>-0.0167988743589773</c:v>
                </c:pt>
                <c:pt idx="7">
                  <c:v>-0.0137294864102588</c:v>
                </c:pt>
                <c:pt idx="8">
                  <c:v>-0.0098970984615403</c:v>
                </c:pt>
                <c:pt idx="9">
                  <c:v>-0.00835371051282152</c:v>
                </c:pt>
                <c:pt idx="10">
                  <c:v>-0.00757298923076988</c:v>
                </c:pt>
                <c:pt idx="11">
                  <c:v>-0.0067926012820525</c:v>
                </c:pt>
                <c:pt idx="12">
                  <c:v>-0.00906388000000113</c:v>
                </c:pt>
                <c:pt idx="13">
                  <c:v>-0.0113351587179493</c:v>
                </c:pt>
                <c:pt idx="14">
                  <c:v>-0.0113174374358977</c:v>
                </c:pt>
                <c:pt idx="15">
                  <c:v>-0.0105367161538457</c:v>
                </c:pt>
                <c:pt idx="16">
                  <c:v>-0.0097563282051274</c:v>
                </c:pt>
                <c:pt idx="17">
                  <c:v>-0.0127906069230752</c:v>
                </c:pt>
                <c:pt idx="18">
                  <c:v>-0.0127732189743575</c:v>
                </c:pt>
                <c:pt idx="19">
                  <c:v>-0.0112294976923062</c:v>
                </c:pt>
                <c:pt idx="20">
                  <c:v>-0.00663410974358758</c:v>
                </c:pt>
                <c:pt idx="21">
                  <c:v>-0.0012757217948689</c:v>
                </c:pt>
                <c:pt idx="22">
                  <c:v>0.00942299948718306</c:v>
                </c:pt>
                <c:pt idx="23">
                  <c:v>0.0269883874359009</c:v>
                </c:pt>
                <c:pt idx="24">
                  <c:v>0.0559981087179522</c:v>
                </c:pt>
                <c:pt idx="25">
                  <c:v>0.111711163333336</c:v>
                </c:pt>
                <c:pt idx="26">
                  <c:v>0.220067884615388</c:v>
                </c:pt>
                <c:pt idx="27">
                  <c:v>0.417689939230772</c:v>
                </c:pt>
                <c:pt idx="28">
                  <c:v>0.746539660512825</c:v>
                </c:pt>
                <c:pt idx="29">
                  <c:v>1.23942371512821</c:v>
                </c:pt>
                <c:pt idx="30">
                  <c:v>1.89939376974359</c:v>
                </c:pt>
                <c:pt idx="31">
                  <c:v>2.68143615769231</c:v>
                </c:pt>
                <c:pt idx="32">
                  <c:v>3.49628554564103</c:v>
                </c:pt>
                <c:pt idx="33">
                  <c:v>4.26993560025642</c:v>
                </c:pt>
                <c:pt idx="34">
                  <c:v>4.9489796548718</c:v>
                </c:pt>
                <c:pt idx="35">
                  <c:v>5.53189204282052</c:v>
                </c:pt>
                <c:pt idx="36">
                  <c:v>6.02248743076924</c:v>
                </c:pt>
                <c:pt idx="37">
                  <c:v>6.44746881871796</c:v>
                </c:pt>
                <c:pt idx="38">
                  <c:v>6.82667287333334</c:v>
                </c:pt>
                <c:pt idx="39">
                  <c:v>7.00636526128206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Data'!M2:M41</c:f>
              <c:numCache>
                <c:ptCount val="40"/>
                <c:pt idx="0">
                  <c:v>0.054628626666664</c:v>
                </c:pt>
                <c:pt idx="1">
                  <c:v>0.0307866011594182</c:v>
                </c:pt>
                <c:pt idx="2">
                  <c:v>-0.000303757681161532</c:v>
                </c:pt>
                <c:pt idx="3">
                  <c:v>-0.011557116521741</c:v>
                </c:pt>
                <c:pt idx="4">
                  <c:v>-0.011366142028987</c:v>
                </c:pt>
                <c:pt idx="5">
                  <c:v>-0.0111751675362326</c:v>
                </c:pt>
                <c:pt idx="6">
                  <c:v>-0.0109841930434791</c:v>
                </c:pt>
                <c:pt idx="7">
                  <c:v>-0.00926755188405837</c:v>
                </c:pt>
                <c:pt idx="8">
                  <c:v>-0.00678757739130509</c:v>
                </c:pt>
                <c:pt idx="9">
                  <c:v>-0.00812260289855171</c:v>
                </c:pt>
                <c:pt idx="10">
                  <c:v>-0.00869462840579782</c:v>
                </c:pt>
                <c:pt idx="11">
                  <c:v>-0.010029653913044</c:v>
                </c:pt>
                <c:pt idx="12">
                  <c:v>-0.00983867942029004</c:v>
                </c:pt>
                <c:pt idx="13">
                  <c:v>-0.00888470492753646</c:v>
                </c:pt>
                <c:pt idx="14">
                  <c:v>-0.0109827304347827</c:v>
                </c:pt>
                <c:pt idx="15">
                  <c:v>-0.00774008927536185</c:v>
                </c:pt>
                <c:pt idx="16">
                  <c:v>-0.0106011147826082</c:v>
                </c:pt>
                <c:pt idx="17">
                  <c:v>-0.00888447362318745</c:v>
                </c:pt>
                <c:pt idx="18">
                  <c:v>-0.00869349913043349</c:v>
                </c:pt>
                <c:pt idx="19">
                  <c:v>-0.0046878579710139</c:v>
                </c:pt>
                <c:pt idx="20">
                  <c:v>0.00313278318840648</c:v>
                </c:pt>
                <c:pt idx="21">
                  <c:v>0.0109530910144939</c:v>
                </c:pt>
                <c:pt idx="22">
                  <c:v>0.0210623988405811</c:v>
                </c:pt>
                <c:pt idx="23">
                  <c:v>0.0380380400000013</c:v>
                </c:pt>
                <c:pt idx="24">
                  <c:v>0.0756136811594215</c:v>
                </c:pt>
                <c:pt idx="25">
                  <c:v>0.143707322318842</c:v>
                </c:pt>
                <c:pt idx="26">
                  <c:v>0.266733630144929</c:v>
                </c:pt>
                <c:pt idx="27">
                  <c:v>0.486654604637683</c:v>
                </c:pt>
                <c:pt idx="28">
                  <c:v>0.84161791246377</c:v>
                </c:pt>
                <c:pt idx="29">
                  <c:v>1.36214122028986</c:v>
                </c:pt>
                <c:pt idx="30">
                  <c:v>2.03449186144928</c:v>
                </c:pt>
                <c:pt idx="31">
                  <c:v>2.8151815026087</c:v>
                </c:pt>
                <c:pt idx="32">
                  <c:v>3.61647114376812</c:v>
                </c:pt>
                <c:pt idx="33">
                  <c:v>4.36359111826087</c:v>
                </c:pt>
                <c:pt idx="34">
                  <c:v>5.00847575942029</c:v>
                </c:pt>
                <c:pt idx="35">
                  <c:v>5.55417673391305</c:v>
                </c:pt>
                <c:pt idx="36">
                  <c:v>6.0090867084058</c:v>
                </c:pt>
                <c:pt idx="37">
                  <c:v>6.40524934956522</c:v>
                </c:pt>
                <c:pt idx="38">
                  <c:v>6.75105699072464</c:v>
                </c:pt>
                <c:pt idx="39">
                  <c:v>6.91718963188406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Data'!N2:N41</c:f>
              <c:numCache>
                <c:ptCount val="40"/>
                <c:pt idx="0">
                  <c:v>0.0511103244444455</c:v>
                </c:pt>
                <c:pt idx="1">
                  <c:v>0.0315892189371989</c:v>
                </c:pt>
                <c:pt idx="2">
                  <c:v>-0.000901886570047417</c:v>
                </c:pt>
                <c:pt idx="3">
                  <c:v>-0.00897865874396064</c:v>
                </c:pt>
                <c:pt idx="4">
                  <c:v>-0.0155294309178737</c:v>
                </c:pt>
                <c:pt idx="5">
                  <c:v>-0.0129248697584536</c:v>
                </c:pt>
                <c:pt idx="6">
                  <c:v>-0.0133719752656996</c:v>
                </c:pt>
                <c:pt idx="7">
                  <c:v>-0.00924141410627932</c:v>
                </c:pt>
                <c:pt idx="8">
                  <c:v>-0.0127405196135251</c:v>
                </c:pt>
                <c:pt idx="9">
                  <c:v>-0.00937295845410491</c:v>
                </c:pt>
                <c:pt idx="10">
                  <c:v>-0.00829406396135157</c:v>
                </c:pt>
                <c:pt idx="11">
                  <c:v>-0.0056891694685981</c:v>
                </c:pt>
                <c:pt idx="12">
                  <c:v>-0.00537327497584439</c:v>
                </c:pt>
                <c:pt idx="13">
                  <c:v>-0.0081093804830914</c:v>
                </c:pt>
                <c:pt idx="14">
                  <c:v>-0.00931948599033783</c:v>
                </c:pt>
                <c:pt idx="15">
                  <c:v>-0.00900359149758412</c:v>
                </c:pt>
                <c:pt idx="16">
                  <c:v>-0.00487303033816389</c:v>
                </c:pt>
                <c:pt idx="17">
                  <c:v>0.00154619748792317</c:v>
                </c:pt>
                <c:pt idx="18">
                  <c:v>0.00186175864734306</c:v>
                </c:pt>
                <c:pt idx="19">
                  <c:v>0.00217765314009633</c:v>
                </c:pt>
                <c:pt idx="20">
                  <c:v>0.00173054763284952</c:v>
                </c:pt>
                <c:pt idx="21">
                  <c:v>0.00662410879226982</c:v>
                </c:pt>
                <c:pt idx="22">
                  <c:v>0.013806336618357</c:v>
                </c:pt>
                <c:pt idx="23">
                  <c:v>0.0232775644444434</c:v>
                </c:pt>
                <c:pt idx="24">
                  <c:v>0.0434301256038641</c:v>
                </c:pt>
                <c:pt idx="25">
                  <c:v>0.0834193534299512</c:v>
                </c:pt>
                <c:pt idx="26">
                  <c:v>0.160793247922705</c:v>
                </c:pt>
                <c:pt idx="27">
                  <c:v>0.290047809082125</c:v>
                </c:pt>
                <c:pt idx="28">
                  <c:v>0.504753036908212</c:v>
                </c:pt>
                <c:pt idx="29">
                  <c:v>0.816352931400965</c:v>
                </c:pt>
                <c:pt idx="30">
                  <c:v>1.23781782589372</c:v>
                </c:pt>
                <c:pt idx="31">
                  <c:v>1.73176272038647</c:v>
                </c:pt>
                <c:pt idx="32">
                  <c:v>2.26232928154589</c:v>
                </c:pt>
                <c:pt idx="33">
                  <c:v>2.77687384270531</c:v>
                </c:pt>
                <c:pt idx="34">
                  <c:v>3.25098240386473</c:v>
                </c:pt>
                <c:pt idx="35">
                  <c:v>3.67473629835749</c:v>
                </c:pt>
                <c:pt idx="36">
                  <c:v>4.06568319285024</c:v>
                </c:pt>
                <c:pt idx="37">
                  <c:v>4.43068975400966</c:v>
                </c:pt>
                <c:pt idx="38">
                  <c:v>4.77814798183575</c:v>
                </c:pt>
                <c:pt idx="39">
                  <c:v>4.94326120966184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Data'!O2:O41</c:f>
              <c:numCache>
                <c:ptCount val="40"/>
                <c:pt idx="0">
                  <c:v>0.0545050974358983</c:v>
                </c:pt>
                <c:pt idx="1">
                  <c:v>0.0339587715384622</c:v>
                </c:pt>
                <c:pt idx="2">
                  <c:v>-0.000320387692306578</c:v>
                </c:pt>
                <c:pt idx="3">
                  <c:v>-0.00789654692307584</c:v>
                </c:pt>
                <c:pt idx="4">
                  <c:v>-0.0131837061538453</c:v>
                </c:pt>
                <c:pt idx="5">
                  <c:v>-0.0108415320512814</c:v>
                </c:pt>
                <c:pt idx="6">
                  <c:v>-0.0123140246153843</c:v>
                </c:pt>
                <c:pt idx="7">
                  <c:v>-0.0099718505128199</c:v>
                </c:pt>
                <c:pt idx="8">
                  <c:v>-0.0122073430769229</c:v>
                </c:pt>
                <c:pt idx="9">
                  <c:v>-0.00910216897435889</c:v>
                </c:pt>
                <c:pt idx="10">
                  <c:v>-0.00904866153846173</c:v>
                </c:pt>
                <c:pt idx="11">
                  <c:v>-0.0097581541025642</c:v>
                </c:pt>
                <c:pt idx="12">
                  <c:v>-0.00894164666666697</c:v>
                </c:pt>
                <c:pt idx="13">
                  <c:v>-0.00812513923076974</c:v>
                </c:pt>
                <c:pt idx="14">
                  <c:v>-0.00959763179487227</c:v>
                </c:pt>
                <c:pt idx="15">
                  <c:v>-0.00954412435897511</c:v>
                </c:pt>
                <c:pt idx="16">
                  <c:v>-0.00872795025641082</c:v>
                </c:pt>
                <c:pt idx="17">
                  <c:v>-0.00257110948717987</c:v>
                </c:pt>
                <c:pt idx="18">
                  <c:v>-0.00251793538461564</c:v>
                </c:pt>
                <c:pt idx="19">
                  <c:v>-0.00170142794871841</c:v>
                </c:pt>
                <c:pt idx="20">
                  <c:v>-0.00241092051282088</c:v>
                </c:pt>
                <c:pt idx="21">
                  <c:v>0.000694253589743177</c:v>
                </c:pt>
                <c:pt idx="22">
                  <c:v>0.00608809435897406</c:v>
                </c:pt>
                <c:pt idx="23">
                  <c:v>0.0152969351282048</c:v>
                </c:pt>
                <c:pt idx="24">
                  <c:v>0.0382391092307688</c:v>
                </c:pt>
                <c:pt idx="25">
                  <c:v>0.0726252833333332</c:v>
                </c:pt>
                <c:pt idx="26">
                  <c:v>0.141344457435897</c:v>
                </c:pt>
                <c:pt idx="27">
                  <c:v>0.255840298205128</c:v>
                </c:pt>
                <c:pt idx="28">
                  <c:v>0.448920472307693</c:v>
                </c:pt>
                <c:pt idx="29">
                  <c:v>0.735080313076923</c:v>
                </c:pt>
                <c:pt idx="30">
                  <c:v>1.12271282051282</c:v>
                </c:pt>
                <c:pt idx="31">
                  <c:v>1.59503299461538</c:v>
                </c:pt>
                <c:pt idx="32">
                  <c:v>2.11160450205128</c:v>
                </c:pt>
                <c:pt idx="33">
                  <c:v>2.61978334282051</c:v>
                </c:pt>
                <c:pt idx="34">
                  <c:v>3.08905151692308</c:v>
                </c:pt>
                <c:pt idx="35">
                  <c:v>3.50796502435897</c:v>
                </c:pt>
                <c:pt idx="36">
                  <c:v>3.8925458651282</c:v>
                </c:pt>
                <c:pt idx="37">
                  <c:v>4.2496603725641</c:v>
                </c:pt>
                <c:pt idx="38">
                  <c:v>4.58617521333333</c:v>
                </c:pt>
                <c:pt idx="39">
                  <c:v>4.7464483874359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Data'!P2:P41</c:f>
              <c:numCache>
                <c:ptCount val="40"/>
                <c:pt idx="0">
                  <c:v>0.0343728646153894</c:v>
                </c:pt>
                <c:pt idx="1">
                  <c:v>0.0203514658974409</c:v>
                </c:pt>
                <c:pt idx="2">
                  <c:v>0.00404106717949126</c:v>
                </c:pt>
                <c:pt idx="3">
                  <c:v>0.00070133512820858</c:v>
                </c:pt>
                <c:pt idx="4">
                  <c:v>-0.00187573025640786</c:v>
                </c:pt>
                <c:pt idx="5">
                  <c:v>-0.00826746230768993</c:v>
                </c:pt>
                <c:pt idx="6">
                  <c:v>-0.00855586102563821</c:v>
                </c:pt>
                <c:pt idx="7">
                  <c:v>-0.00808092641025393</c:v>
                </c:pt>
                <c:pt idx="8">
                  <c:v>-0.00531732512820282</c:v>
                </c:pt>
                <c:pt idx="9">
                  <c:v>-0.00865705717948506</c:v>
                </c:pt>
                <c:pt idx="10">
                  <c:v>-0.00818212256410122</c:v>
                </c:pt>
                <c:pt idx="11">
                  <c:v>-0.00465552128205005</c:v>
                </c:pt>
                <c:pt idx="12">
                  <c:v>-0.00265491999999989</c:v>
                </c:pt>
                <c:pt idx="13">
                  <c:v>-0.00599498538461507</c:v>
                </c:pt>
                <c:pt idx="14">
                  <c:v>-0.00780905076923055</c:v>
                </c:pt>
                <c:pt idx="15">
                  <c:v>-0.00962311615384692</c:v>
                </c:pt>
                <c:pt idx="16">
                  <c:v>-0.0099115148717952</c:v>
                </c:pt>
                <c:pt idx="17">
                  <c:v>-0.0163032469230777</c:v>
                </c:pt>
                <c:pt idx="18">
                  <c:v>-0.0120136456410265</c:v>
                </c:pt>
                <c:pt idx="19">
                  <c:v>-0.00619804435897509</c:v>
                </c:pt>
                <c:pt idx="20">
                  <c:v>0.000380556923075925</c:v>
                </c:pt>
                <c:pt idx="21">
                  <c:v>0.0016181582051269</c:v>
                </c:pt>
                <c:pt idx="22">
                  <c:v>0.0059077594871777</c:v>
                </c:pt>
                <c:pt idx="23">
                  <c:v>0.0201153607692284</c:v>
                </c:pt>
                <c:pt idx="24">
                  <c:v>0.0366119620512797</c:v>
                </c:pt>
                <c:pt idx="25">
                  <c:v>0.0721825633333304</c:v>
                </c:pt>
                <c:pt idx="26">
                  <c:v>0.132930497948714</c:v>
                </c:pt>
                <c:pt idx="27">
                  <c:v>0.257003432564098</c:v>
                </c:pt>
                <c:pt idx="28">
                  <c:v>0.456608367179483</c:v>
                </c:pt>
                <c:pt idx="29">
                  <c:v>0.759211968461535</c:v>
                </c:pt>
                <c:pt idx="30">
                  <c:v>1.17015456974358</c:v>
                </c:pt>
                <c:pt idx="31">
                  <c:v>1.6764658376923</c:v>
                </c:pt>
                <c:pt idx="32">
                  <c:v>2.22779110564102</c:v>
                </c:pt>
                <c:pt idx="33">
                  <c:v>2.77759070692307</c:v>
                </c:pt>
                <c:pt idx="34">
                  <c:v>3.28085030820512</c:v>
                </c:pt>
                <c:pt idx="35">
                  <c:v>3.74214757615384</c:v>
                </c:pt>
                <c:pt idx="36">
                  <c:v>4.15156417743589</c:v>
                </c:pt>
                <c:pt idx="37">
                  <c:v>4.52664777871794</c:v>
                </c:pt>
                <c:pt idx="38">
                  <c:v>4.86511004666666</c:v>
                </c:pt>
                <c:pt idx="39">
                  <c:v>5.02656731461538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Data'!Q2:Q41</c:f>
              <c:numCache>
                <c:ptCount val="40"/>
                <c:pt idx="0">
                  <c:v>0.0757926010256451</c:v>
                </c:pt>
                <c:pt idx="1">
                  <c:v>0.0436965520512862</c:v>
                </c:pt>
                <c:pt idx="2">
                  <c:v>-0.00251416358974055</c:v>
                </c:pt>
                <c:pt idx="3">
                  <c:v>-0.0197328792307663</c:v>
                </c:pt>
                <c:pt idx="4">
                  <c:v>-0.0209295948717925</c:v>
                </c:pt>
                <c:pt idx="5">
                  <c:v>-0.016022643846151</c:v>
                </c:pt>
                <c:pt idx="6">
                  <c:v>-0.0156933594871767</c:v>
                </c:pt>
                <c:pt idx="7">
                  <c:v>-0.0153640751282023</c:v>
                </c:pt>
                <c:pt idx="8">
                  <c:v>-0.0135087907692282</c:v>
                </c:pt>
                <c:pt idx="9">
                  <c:v>-0.0108905064102545</c:v>
                </c:pt>
                <c:pt idx="10">
                  <c:v>-0.00903555538461376</c:v>
                </c:pt>
                <c:pt idx="11">
                  <c:v>-0.0125212710256402</c:v>
                </c:pt>
                <c:pt idx="12">
                  <c:v>-0.014480986666666</c:v>
                </c:pt>
                <c:pt idx="13">
                  <c:v>-0.00957403564102499</c:v>
                </c:pt>
                <c:pt idx="14">
                  <c:v>-0.0092447512820506</c:v>
                </c:pt>
                <c:pt idx="15">
                  <c:v>-0.00357480025640999</c:v>
                </c:pt>
                <c:pt idx="16">
                  <c:v>-0.00553418256410287</c:v>
                </c:pt>
                <c:pt idx="17">
                  <c:v>0.00166176846153832</c:v>
                </c:pt>
                <c:pt idx="18">
                  <c:v>-0.00182394717948764</c:v>
                </c:pt>
                <c:pt idx="19">
                  <c:v>-0.00302066282051339</c:v>
                </c:pt>
                <c:pt idx="20">
                  <c:v>-0.00345437846153906</c:v>
                </c:pt>
                <c:pt idx="21">
                  <c:v>0.00526757256410182</c:v>
                </c:pt>
                <c:pt idx="22">
                  <c:v>0.0117001902564096</c:v>
                </c:pt>
                <c:pt idx="23">
                  <c:v>0.0181328079487169</c:v>
                </c:pt>
                <c:pt idx="24">
                  <c:v>0.0306690923076909</c:v>
                </c:pt>
                <c:pt idx="25">
                  <c:v>0.0592277099999983</c:v>
                </c:pt>
                <c:pt idx="26">
                  <c:v>0.109911661025639</c:v>
                </c:pt>
                <c:pt idx="27">
                  <c:v>0.195691278717947</c:v>
                </c:pt>
                <c:pt idx="28">
                  <c:v>0.330299896410254</c:v>
                </c:pt>
                <c:pt idx="29">
                  <c:v>0.534337180769228</c:v>
                </c:pt>
                <c:pt idx="30">
                  <c:v>0.815432465128202</c:v>
                </c:pt>
                <c:pt idx="31">
                  <c:v>1.16824508282051</c:v>
                </c:pt>
                <c:pt idx="32">
                  <c:v>1.56912370051282</c:v>
                </c:pt>
                <c:pt idx="33">
                  <c:v>1.97610598487179</c:v>
                </c:pt>
                <c:pt idx="34">
                  <c:v>2.36630326923077</c:v>
                </c:pt>
                <c:pt idx="35">
                  <c:v>2.71987888692307</c:v>
                </c:pt>
                <c:pt idx="36">
                  <c:v>3.05666950461538</c:v>
                </c:pt>
                <c:pt idx="37">
                  <c:v>3.37591212230769</c:v>
                </c:pt>
                <c:pt idx="38">
                  <c:v>3.69134007333333</c:v>
                </c:pt>
                <c:pt idx="39">
                  <c:v>3.84120769102564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Data'!R2:R41</c:f>
              <c:numCache>
                <c:ptCount val="40"/>
                <c:pt idx="0">
                  <c:v>0.0340083544444418</c:v>
                </c:pt>
                <c:pt idx="1">
                  <c:v>0.0200838042995146</c:v>
                </c:pt>
                <c:pt idx="2">
                  <c:v>-0.00108874584541274</c:v>
                </c:pt>
                <c:pt idx="3">
                  <c:v>-0.00471362932367292</c:v>
                </c:pt>
                <c:pt idx="4">
                  <c:v>-0.00528684613526753</c:v>
                </c:pt>
                <c:pt idx="5">
                  <c:v>-0.00128206294686128</c:v>
                </c:pt>
                <c:pt idx="6">
                  <c:v>-0.00185494642512163</c:v>
                </c:pt>
                <c:pt idx="7">
                  <c:v>-0.00471682990338174</c:v>
                </c:pt>
                <c:pt idx="8">
                  <c:v>-0.00605304671497642</c:v>
                </c:pt>
                <c:pt idx="9">
                  <c:v>-0.00891493019323697</c:v>
                </c:pt>
                <c:pt idx="10">
                  <c:v>-0.00719914700483137</c:v>
                </c:pt>
                <c:pt idx="11">
                  <c:v>-0.0100610304830919</c:v>
                </c:pt>
                <c:pt idx="12">
                  <c:v>-0.00758258062801875</c:v>
                </c:pt>
                <c:pt idx="13">
                  <c:v>-0.0127331307729461</c:v>
                </c:pt>
                <c:pt idx="14">
                  <c:v>-0.0110173475845405</c:v>
                </c:pt>
                <c:pt idx="15">
                  <c:v>-0.0100642310628025</c:v>
                </c:pt>
                <c:pt idx="16">
                  <c:v>-0.00300778120772893</c:v>
                </c:pt>
                <c:pt idx="17">
                  <c:v>-0.0028176646859901</c:v>
                </c:pt>
                <c:pt idx="18">
                  <c:v>-0.00567954816424976</c:v>
                </c:pt>
                <c:pt idx="19">
                  <c:v>-0.00472676497584512</c:v>
                </c:pt>
                <c:pt idx="20">
                  <c:v>-0.00148531512077277</c:v>
                </c:pt>
                <c:pt idx="21">
                  <c:v>0.00862280140096683</c:v>
                </c:pt>
                <c:pt idx="22">
                  <c:v>0.0164422512560396</c:v>
                </c:pt>
                <c:pt idx="23">
                  <c:v>0.0311283677777796</c:v>
                </c:pt>
                <c:pt idx="24">
                  <c:v>0.0671771509661854</c:v>
                </c:pt>
                <c:pt idx="25">
                  <c:v>0.139084600821259</c:v>
                </c:pt>
                <c:pt idx="26">
                  <c:v>0.279657384009664</c:v>
                </c:pt>
                <c:pt idx="27">
                  <c:v>0.520939833864737</c:v>
                </c:pt>
                <c:pt idx="28">
                  <c:v>0.922441950386477</c:v>
                </c:pt>
                <c:pt idx="29">
                  <c:v>1.51773373357488</c:v>
                </c:pt>
                <c:pt idx="30">
                  <c:v>2.31139251676329</c:v>
                </c:pt>
                <c:pt idx="31">
                  <c:v>3.23704196661836</c:v>
                </c:pt>
                <c:pt idx="32">
                  <c:v>4.1878690831401</c:v>
                </c:pt>
                <c:pt idx="33">
                  <c:v>5.06697886632851</c:v>
                </c:pt>
                <c:pt idx="34">
                  <c:v>5.81028331618358</c:v>
                </c:pt>
                <c:pt idx="35">
                  <c:v>6.42388576603865</c:v>
                </c:pt>
                <c:pt idx="36">
                  <c:v>6.92914921589372</c:v>
                </c:pt>
                <c:pt idx="37">
                  <c:v>7.36193233241546</c:v>
                </c:pt>
                <c:pt idx="38">
                  <c:v>7.74130911560387</c:v>
                </c:pt>
                <c:pt idx="39">
                  <c:v>7.91621489879227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Data'!S2:S41</c:f>
              <c:numCache>
                <c:ptCount val="40"/>
                <c:pt idx="0">
                  <c:v>0.0557209999999975</c:v>
                </c:pt>
                <c:pt idx="1">
                  <c:v>0.0324616933333313</c:v>
                </c:pt>
                <c:pt idx="2">
                  <c:v>0.00691355333333155</c:v>
                </c:pt>
                <c:pt idx="3">
                  <c:v>-0.00337558666666782</c:v>
                </c:pt>
                <c:pt idx="4">
                  <c:v>-0.0067983933333351</c:v>
                </c:pt>
                <c:pt idx="5">
                  <c:v>-0.0125102000000012</c:v>
                </c:pt>
                <c:pt idx="6">
                  <c:v>-0.0128810066666678</c:v>
                </c:pt>
                <c:pt idx="7">
                  <c:v>-0.0102001466666679</c:v>
                </c:pt>
                <c:pt idx="8">
                  <c:v>-0.0120969533333342</c:v>
                </c:pt>
                <c:pt idx="9">
                  <c:v>-0.00941609333333426</c:v>
                </c:pt>
                <c:pt idx="10">
                  <c:v>-0.00826090000000113</c:v>
                </c:pt>
                <c:pt idx="11">
                  <c:v>-0.00100204000000081</c:v>
                </c:pt>
                <c:pt idx="12">
                  <c:v>-0.0059508466666669</c:v>
                </c:pt>
                <c:pt idx="13">
                  <c:v>-0.00937365333333329</c:v>
                </c:pt>
                <c:pt idx="14">
                  <c:v>-0.0173741266666672</c:v>
                </c:pt>
                <c:pt idx="15">
                  <c:v>-0.0185079333333338</c:v>
                </c:pt>
                <c:pt idx="16">
                  <c:v>-0.0211677400000001</c:v>
                </c:pt>
                <c:pt idx="17">
                  <c:v>-0.0200128799999995</c:v>
                </c:pt>
                <c:pt idx="18">
                  <c:v>-0.0142800199999988</c:v>
                </c:pt>
                <c:pt idx="19">
                  <c:v>-0.00778449333333242</c:v>
                </c:pt>
                <c:pt idx="20">
                  <c:v>-0.00281463333333232</c:v>
                </c:pt>
                <c:pt idx="21">
                  <c:v>-0.00242277333333218</c:v>
                </c:pt>
                <c:pt idx="22">
                  <c:v>0.00788775333333502</c:v>
                </c:pt>
                <c:pt idx="23">
                  <c:v>0.0288792800000017</c:v>
                </c:pt>
                <c:pt idx="24">
                  <c:v>0.0643671400000017</c:v>
                </c:pt>
                <c:pt idx="25">
                  <c:v>0.132661666666669</c:v>
                </c:pt>
                <c:pt idx="26">
                  <c:v>0.256651860000003</c:v>
                </c:pt>
                <c:pt idx="27">
                  <c:v>0.492795720000002</c:v>
                </c:pt>
                <c:pt idx="28">
                  <c:v>0.873137580000003</c:v>
                </c:pt>
                <c:pt idx="29">
                  <c:v>1.44345410666667</c:v>
                </c:pt>
                <c:pt idx="30">
                  <c:v>2.1923013</c:v>
                </c:pt>
                <c:pt idx="31">
                  <c:v>3.06398349333334</c:v>
                </c:pt>
                <c:pt idx="32">
                  <c:v>3.96313202000001</c:v>
                </c:pt>
                <c:pt idx="33">
                  <c:v>4.79819254666667</c:v>
                </c:pt>
                <c:pt idx="34">
                  <c:v>5.51728440666667</c:v>
                </c:pt>
                <c:pt idx="35">
                  <c:v>6.11659293333334</c:v>
                </c:pt>
                <c:pt idx="36">
                  <c:v>6.59917012666667</c:v>
                </c:pt>
                <c:pt idx="37">
                  <c:v>7.00392632000001</c:v>
                </c:pt>
                <c:pt idx="38">
                  <c:v>7.34306851333334</c:v>
                </c:pt>
                <c:pt idx="39">
                  <c:v>7.50406154000001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Data'!T2:T41</c:f>
              <c:numCache>
                <c:ptCount val="40"/>
                <c:pt idx="0">
                  <c:v>0.0542355302564062</c:v>
                </c:pt>
                <c:pt idx="1">
                  <c:v>0.0355400605128171</c:v>
                </c:pt>
                <c:pt idx="2">
                  <c:v>0.00921509076922744</c:v>
                </c:pt>
                <c:pt idx="3">
                  <c:v>0.00120112102563841</c:v>
                </c:pt>
                <c:pt idx="4">
                  <c:v>-0.00376084871795079</c:v>
                </c:pt>
                <c:pt idx="5">
                  <c:v>-0.00872281846153999</c:v>
                </c:pt>
                <c:pt idx="6">
                  <c:v>-0.0106331215384636</c:v>
                </c:pt>
                <c:pt idx="7">
                  <c:v>-0.0102544246153866</c:v>
                </c:pt>
                <c:pt idx="8">
                  <c:v>-0.00911306102564202</c:v>
                </c:pt>
                <c:pt idx="9">
                  <c:v>-0.0163640307692319</c:v>
                </c:pt>
                <c:pt idx="10">
                  <c:v>-0.0144596671794881</c:v>
                </c:pt>
                <c:pt idx="11">
                  <c:v>-0.017895970256411</c:v>
                </c:pt>
                <c:pt idx="12">
                  <c:v>-0.013702606666667</c:v>
                </c:pt>
                <c:pt idx="13">
                  <c:v>-0.0140872430769234</c:v>
                </c:pt>
                <c:pt idx="14">
                  <c:v>-0.0137085461538464</c:v>
                </c:pt>
                <c:pt idx="15">
                  <c:v>-0.00875251589743575</c:v>
                </c:pt>
                <c:pt idx="16">
                  <c:v>-0.0167661523076923</c:v>
                </c:pt>
                <c:pt idx="17">
                  <c:v>-0.0133357887179479</c:v>
                </c:pt>
                <c:pt idx="18">
                  <c:v>-0.0144830917948711</c:v>
                </c:pt>
                <c:pt idx="19">
                  <c:v>-0.0118157282051277</c:v>
                </c:pt>
                <c:pt idx="20">
                  <c:v>-0.00991136461538433</c:v>
                </c:pt>
                <c:pt idx="21">
                  <c:v>-0.00495500102563984</c:v>
                </c:pt>
                <c:pt idx="22">
                  <c:v>0.00839369589743777</c:v>
                </c:pt>
                <c:pt idx="23">
                  <c:v>0.0324237261538483</c:v>
                </c:pt>
                <c:pt idx="24">
                  <c:v>0.0717127564102582</c:v>
                </c:pt>
                <c:pt idx="25">
                  <c:v>0.145334453333336</c:v>
                </c:pt>
                <c:pt idx="26">
                  <c:v>0.277703483589746</c:v>
                </c:pt>
                <c:pt idx="27">
                  <c:v>0.511545180512823</c:v>
                </c:pt>
                <c:pt idx="28">
                  <c:v>0.903317544102567</c:v>
                </c:pt>
                <c:pt idx="29">
                  <c:v>1.48125024102564</c:v>
                </c:pt>
                <c:pt idx="30">
                  <c:v>2.23618727128205</c:v>
                </c:pt>
                <c:pt idx="31">
                  <c:v>3.10327830153846</c:v>
                </c:pt>
                <c:pt idx="32">
                  <c:v>3.98028766512821</c:v>
                </c:pt>
                <c:pt idx="33">
                  <c:v>4.78329069538462</c:v>
                </c:pt>
                <c:pt idx="34">
                  <c:v>5.45659205897436</c:v>
                </c:pt>
                <c:pt idx="35">
                  <c:v>6.01087308923077</c:v>
                </c:pt>
                <c:pt idx="36">
                  <c:v>6.46444478615385</c:v>
                </c:pt>
                <c:pt idx="37">
                  <c:v>6.85240248307692</c:v>
                </c:pt>
                <c:pt idx="38">
                  <c:v>7.18237584666667</c:v>
                </c:pt>
                <c:pt idx="39">
                  <c:v>7.33839621025641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Data'!U2:U41</c:f>
              <c:numCache>
                <c:ptCount val="40"/>
                <c:pt idx="0">
                  <c:v>0.0685153425641007</c:v>
                </c:pt>
                <c:pt idx="1">
                  <c:v>0.04276817179487</c:v>
                </c:pt>
                <c:pt idx="2">
                  <c:v>0.00900983435897329</c:v>
                </c:pt>
                <c:pt idx="3">
                  <c:v>-0.00414883641025732</c:v>
                </c:pt>
                <c:pt idx="4">
                  <c:v>-0.00967784051282106</c:v>
                </c:pt>
                <c:pt idx="5">
                  <c:v>-0.0159698446153862</c:v>
                </c:pt>
                <c:pt idx="6">
                  <c:v>-0.0192098487179497</c:v>
                </c:pt>
                <c:pt idx="7">
                  <c:v>-0.0155835194871807</c:v>
                </c:pt>
                <c:pt idx="8">
                  <c:v>-0.013482856923078</c:v>
                </c:pt>
                <c:pt idx="9">
                  <c:v>-0.0129081943589759</c:v>
                </c:pt>
                <c:pt idx="10">
                  <c:v>-0.0115708651282063</c:v>
                </c:pt>
                <c:pt idx="11">
                  <c:v>-0.0155742025641037</c:v>
                </c:pt>
                <c:pt idx="12">
                  <c:v>-0.0157628733333341</c:v>
                </c:pt>
                <c:pt idx="13">
                  <c:v>-0.0128992107692318</c:v>
                </c:pt>
                <c:pt idx="14">
                  <c:v>-0.0130875482051289</c:v>
                </c:pt>
                <c:pt idx="15">
                  <c:v>-0.00717221897435927</c:v>
                </c:pt>
                <c:pt idx="16">
                  <c:v>-0.018042223076923</c:v>
                </c:pt>
                <c:pt idx="17">
                  <c:v>-0.0121268938461534</c:v>
                </c:pt>
                <c:pt idx="18">
                  <c:v>-0.0138412312820515</c:v>
                </c:pt>
                <c:pt idx="19">
                  <c:v>-0.00868890205128192</c:v>
                </c:pt>
                <c:pt idx="20">
                  <c:v>-0.00658857282051262</c:v>
                </c:pt>
                <c:pt idx="21">
                  <c:v>-0.000673243589742967</c:v>
                </c:pt>
                <c:pt idx="22">
                  <c:v>0.00981975230769194</c:v>
                </c:pt>
                <c:pt idx="23">
                  <c:v>0.0332830815384613</c:v>
                </c:pt>
                <c:pt idx="24">
                  <c:v>0.0636127441025636</c:v>
                </c:pt>
                <c:pt idx="25">
                  <c:v>0.128275073333334</c:v>
                </c:pt>
                <c:pt idx="26">
                  <c:v>0.243292069230769</c:v>
                </c:pt>
                <c:pt idx="27">
                  <c:v>0.45978173179487</c:v>
                </c:pt>
                <c:pt idx="28">
                  <c:v>0.818943394358973</c:v>
                </c:pt>
                <c:pt idx="29">
                  <c:v>1.36045039025641</c:v>
                </c:pt>
                <c:pt idx="30">
                  <c:v>2.08125071948718</c:v>
                </c:pt>
                <c:pt idx="31">
                  <c:v>2.93556771538461</c:v>
                </c:pt>
                <c:pt idx="32">
                  <c:v>3.83108371128205</c:v>
                </c:pt>
                <c:pt idx="33">
                  <c:v>4.67624504051282</c:v>
                </c:pt>
                <c:pt idx="34">
                  <c:v>5.40772670307692</c:v>
                </c:pt>
                <c:pt idx="35">
                  <c:v>6.01255869897436</c:v>
                </c:pt>
                <c:pt idx="36">
                  <c:v>6.51134036153846</c:v>
                </c:pt>
                <c:pt idx="37">
                  <c:v>6.93382669076923</c:v>
                </c:pt>
                <c:pt idx="38">
                  <c:v>7.30290668666667</c:v>
                </c:pt>
                <c:pt idx="39">
                  <c:v>7.4770526825641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Data'!V2:V41</c:f>
              <c:numCache>
                <c:ptCount val="40"/>
                <c:pt idx="0">
                  <c:v>0.0419953600000049</c:v>
                </c:pt>
                <c:pt idx="1">
                  <c:v>0.0265896113043533</c:v>
                </c:pt>
                <c:pt idx="2">
                  <c:v>0.00660652927536631</c:v>
                </c:pt>
                <c:pt idx="3">
                  <c:v>-0.00345855275361906</c:v>
                </c:pt>
                <c:pt idx="4">
                  <c:v>-0.00589396811593801</c:v>
                </c:pt>
                <c:pt idx="5">
                  <c:v>-0.00451471681158999</c:v>
                </c:pt>
                <c:pt idx="6">
                  <c:v>-0.00389846550724293</c:v>
                </c:pt>
                <c:pt idx="7">
                  <c:v>-0.00785988086956202</c:v>
                </c:pt>
                <c:pt idx="8">
                  <c:v>-0.00800662956521503</c:v>
                </c:pt>
                <c:pt idx="9">
                  <c:v>-0.010442044927534</c:v>
                </c:pt>
                <c:pt idx="10">
                  <c:v>-0.00829979362318589</c:v>
                </c:pt>
                <c:pt idx="11">
                  <c:v>-0.0107352089855048</c:v>
                </c:pt>
                <c:pt idx="12">
                  <c:v>-0.0116446243478245</c:v>
                </c:pt>
                <c:pt idx="13">
                  <c:v>-0.0148430397101436</c:v>
                </c:pt>
                <c:pt idx="14">
                  <c:v>-0.0142267884057965</c:v>
                </c:pt>
                <c:pt idx="15">
                  <c:v>-0.0151365371014478</c:v>
                </c:pt>
                <c:pt idx="16">
                  <c:v>-0.0107052857971004</c:v>
                </c:pt>
                <c:pt idx="17">
                  <c:v>-0.0116147011594192</c:v>
                </c:pt>
                <c:pt idx="18">
                  <c:v>-0.010998449855073</c:v>
                </c:pt>
                <c:pt idx="19">
                  <c:v>-0.0103821985507251</c:v>
                </c:pt>
                <c:pt idx="20">
                  <c:v>-0.00213661391304498</c:v>
                </c:pt>
                <c:pt idx="21">
                  <c:v>0.00763530405796953</c:v>
                </c:pt>
                <c:pt idx="22">
                  <c:v>0.0257995553623172</c:v>
                </c:pt>
                <c:pt idx="23">
                  <c:v>0.0561711399999982</c:v>
                </c:pt>
                <c:pt idx="24">
                  <c:v>0.130030724637679</c:v>
                </c:pt>
                <c:pt idx="25">
                  <c:v>0.255770975942027</c:v>
                </c:pt>
                <c:pt idx="26">
                  <c:v>0.492902227246374</c:v>
                </c:pt>
                <c:pt idx="27">
                  <c:v>0.888727145217389</c:v>
                </c:pt>
                <c:pt idx="28">
                  <c:v>1.51496339652174</c:v>
                </c:pt>
                <c:pt idx="29">
                  <c:v>2.36474431449275</c:v>
                </c:pt>
                <c:pt idx="30">
                  <c:v>3.38466323246377</c:v>
                </c:pt>
                <c:pt idx="31">
                  <c:v>4.46256648376811</c:v>
                </c:pt>
                <c:pt idx="32">
                  <c:v>5.48019640173913</c:v>
                </c:pt>
                <c:pt idx="33">
                  <c:v>6.36507331971014</c:v>
                </c:pt>
                <c:pt idx="34">
                  <c:v>7.07599723768116</c:v>
                </c:pt>
                <c:pt idx="35">
                  <c:v>7.64882715565217</c:v>
                </c:pt>
                <c:pt idx="36">
                  <c:v>8.09576974028985</c:v>
                </c:pt>
                <c:pt idx="37">
                  <c:v>8.4709949915942</c:v>
                </c:pt>
                <c:pt idx="38">
                  <c:v>8.77755457623188</c:v>
                </c:pt>
                <c:pt idx="39">
                  <c:v>8.92275016086956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Data'!W2:W41</c:f>
              <c:numCache>
                <c:ptCount val="40"/>
                <c:pt idx="0">
                  <c:v>0.0495040900000001</c:v>
                </c:pt>
                <c:pt idx="1">
                  <c:v>0.0284019372463766</c:v>
                </c:pt>
                <c:pt idx="2">
                  <c:v>0.000814784492753073</c:v>
                </c:pt>
                <c:pt idx="3">
                  <c:v>-0.00693570159420309</c:v>
                </c:pt>
                <c:pt idx="4">
                  <c:v>-0.00781952101449335</c:v>
                </c:pt>
                <c:pt idx="5">
                  <c:v>-0.00946634043478278</c:v>
                </c:pt>
                <c:pt idx="6">
                  <c:v>-0.00958715985507252</c:v>
                </c:pt>
                <c:pt idx="7">
                  <c:v>-0.0089449792753622</c:v>
                </c:pt>
                <c:pt idx="8">
                  <c:v>-0.00677713202898511</c:v>
                </c:pt>
                <c:pt idx="9">
                  <c:v>-0.0068979514492753</c:v>
                </c:pt>
                <c:pt idx="10">
                  <c:v>-0.00473010420289821</c:v>
                </c:pt>
                <c:pt idx="11">
                  <c:v>-0.00408792362318833</c:v>
                </c:pt>
                <c:pt idx="12">
                  <c:v>-0.00573474304347821</c:v>
                </c:pt>
                <c:pt idx="13">
                  <c:v>-0.0119592291304347</c:v>
                </c:pt>
                <c:pt idx="14">
                  <c:v>-0.0174207152173911</c:v>
                </c:pt>
                <c:pt idx="15">
                  <c:v>-0.0167788679710141</c:v>
                </c:pt>
                <c:pt idx="16">
                  <c:v>-0.0161370207246372</c:v>
                </c:pt>
                <c:pt idx="17">
                  <c:v>-0.013969173478261</c:v>
                </c:pt>
                <c:pt idx="18">
                  <c:v>-0.00951232623188414</c:v>
                </c:pt>
                <c:pt idx="19">
                  <c:v>-0.00505547898550729</c:v>
                </c:pt>
                <c:pt idx="20">
                  <c:v>-0.00059863173913044</c:v>
                </c:pt>
                <c:pt idx="21">
                  <c:v>0.00462121550724603</c:v>
                </c:pt>
                <c:pt idx="22">
                  <c:v>0.0228110627536227</c:v>
                </c:pt>
                <c:pt idx="23">
                  <c:v>0.0562599099999996</c:v>
                </c:pt>
                <c:pt idx="24">
                  <c:v>0.111834423913043</c:v>
                </c:pt>
                <c:pt idx="25">
                  <c:v>0.220815604492754</c:v>
                </c:pt>
                <c:pt idx="26">
                  <c:v>0.419824785072464</c:v>
                </c:pt>
                <c:pt idx="27">
                  <c:v>0.772949965652174</c:v>
                </c:pt>
                <c:pt idx="28">
                  <c:v>1.30842081289855</c:v>
                </c:pt>
                <c:pt idx="29">
                  <c:v>2.05294032681159</c:v>
                </c:pt>
                <c:pt idx="30">
                  <c:v>2.9416575073913</c:v>
                </c:pt>
                <c:pt idx="31">
                  <c:v>3.88454402130435</c:v>
                </c:pt>
                <c:pt idx="32">
                  <c:v>4.77249820188406</c:v>
                </c:pt>
                <c:pt idx="33">
                  <c:v>5.54372104913044</c:v>
                </c:pt>
                <c:pt idx="34">
                  <c:v>6.18295322971015</c:v>
                </c:pt>
                <c:pt idx="35">
                  <c:v>6.69858707695652</c:v>
                </c:pt>
                <c:pt idx="36">
                  <c:v>7.11427425753623</c:v>
                </c:pt>
                <c:pt idx="37">
                  <c:v>7.46816243811594</c:v>
                </c:pt>
                <c:pt idx="38">
                  <c:v>7.77551095202899</c:v>
                </c:pt>
                <c:pt idx="39">
                  <c:v>7.9230211326087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Data'!X2:X41</c:f>
              <c:numCache>
                <c:ptCount val="40"/>
                <c:pt idx="0">
                  <c:v>0.0731539577777744</c:v>
                </c:pt>
                <c:pt idx="1">
                  <c:v>0.0432796087922678</c:v>
                </c:pt>
                <c:pt idx="2">
                  <c:v>0.008064593140094</c:v>
                </c:pt>
                <c:pt idx="3">
                  <c:v>-0.0126544225120795</c:v>
                </c:pt>
                <c:pt idx="4">
                  <c:v>-0.0150627714975871</c:v>
                </c:pt>
                <c:pt idx="5">
                  <c:v>-0.0167081204830937</c:v>
                </c:pt>
                <c:pt idx="6">
                  <c:v>-0.0175904694686011</c:v>
                </c:pt>
                <c:pt idx="7">
                  <c:v>-0.0161838184541083</c:v>
                </c:pt>
                <c:pt idx="8">
                  <c:v>-0.0147775007729485</c:v>
                </c:pt>
                <c:pt idx="9">
                  <c:v>-0.0133708497584557</c:v>
                </c:pt>
                <c:pt idx="10">
                  <c:v>-0.0119645320772968</c:v>
                </c:pt>
                <c:pt idx="11">
                  <c:v>-0.0113208810628036</c:v>
                </c:pt>
                <c:pt idx="12">
                  <c:v>-0.011440230048311</c:v>
                </c:pt>
                <c:pt idx="13">
                  <c:v>-0.0146112457004843</c:v>
                </c:pt>
                <c:pt idx="14">
                  <c:v>-0.0177825946859915</c:v>
                </c:pt>
                <c:pt idx="15">
                  <c:v>-0.0148502770048315</c:v>
                </c:pt>
                <c:pt idx="16">
                  <c:v>-0.0157329593236715</c:v>
                </c:pt>
                <c:pt idx="17">
                  <c:v>-0.0105116416425117</c:v>
                </c:pt>
                <c:pt idx="18">
                  <c:v>-0.00605332396135205</c:v>
                </c:pt>
                <c:pt idx="19">
                  <c:v>-0.00083200628019231</c:v>
                </c:pt>
                <c:pt idx="20">
                  <c:v>0.00210031140096723</c:v>
                </c:pt>
                <c:pt idx="21">
                  <c:v>0.00884729574879373</c:v>
                </c:pt>
                <c:pt idx="22">
                  <c:v>0.0278016134299528</c:v>
                </c:pt>
                <c:pt idx="23">
                  <c:v>0.0582002644444457</c:v>
                </c:pt>
                <c:pt idx="24">
                  <c:v>0.106909915458938</c:v>
                </c:pt>
                <c:pt idx="25">
                  <c:v>0.203685566473431</c:v>
                </c:pt>
                <c:pt idx="26">
                  <c:v>0.37980788415459</c:v>
                </c:pt>
                <c:pt idx="27">
                  <c:v>0.69173520183575</c:v>
                </c:pt>
                <c:pt idx="28">
                  <c:v>1.19058585285024</c:v>
                </c:pt>
                <c:pt idx="29">
                  <c:v>1.9000111705314</c:v>
                </c:pt>
                <c:pt idx="30">
                  <c:v>2.7772858215459</c:v>
                </c:pt>
                <c:pt idx="31">
                  <c:v>3.73161813922705</c:v>
                </c:pt>
                <c:pt idx="32">
                  <c:v>4.65390645690821</c:v>
                </c:pt>
                <c:pt idx="33">
                  <c:v>5.47167044125604</c:v>
                </c:pt>
                <c:pt idx="34">
                  <c:v>6.14981442560387</c:v>
                </c:pt>
                <c:pt idx="35">
                  <c:v>6.70741240995169</c:v>
                </c:pt>
                <c:pt idx="36">
                  <c:v>7.16201172763285</c:v>
                </c:pt>
                <c:pt idx="37">
                  <c:v>7.54794571198068</c:v>
                </c:pt>
                <c:pt idx="38">
                  <c:v>7.87513236299517</c:v>
                </c:pt>
                <c:pt idx="39">
                  <c:v>8.02912934734299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Data'!Y2:Y41</c:f>
              <c:numCache>
                <c:ptCount val="40"/>
                <c:pt idx="0">
                  <c:v>0.0571641216666654</c:v>
                </c:pt>
                <c:pt idx="1">
                  <c:v>0.0350310730434771</c:v>
                </c:pt>
                <c:pt idx="2">
                  <c:v>0.00717585775362206</c:v>
                </c:pt>
                <c:pt idx="3">
                  <c:v>-0.00542002420289966</c:v>
                </c:pt>
                <c:pt idx="4">
                  <c:v>-0.011149572826088</c:v>
                </c:pt>
                <c:pt idx="5">
                  <c:v>-0.01535345478261</c:v>
                </c:pt>
                <c:pt idx="6">
                  <c:v>-0.0187943367391319</c:v>
                </c:pt>
                <c:pt idx="7">
                  <c:v>-0.0153685520289866</c:v>
                </c:pt>
                <c:pt idx="8">
                  <c:v>-0.0119427673188408</c:v>
                </c:pt>
                <c:pt idx="9">
                  <c:v>-0.00851698260869593</c:v>
                </c:pt>
                <c:pt idx="10">
                  <c:v>-0.0104318645652177</c:v>
                </c:pt>
                <c:pt idx="11">
                  <c:v>-0.0108207465217394</c:v>
                </c:pt>
                <c:pt idx="12">
                  <c:v>-0.0127356284782607</c:v>
                </c:pt>
                <c:pt idx="13">
                  <c:v>-0.0100728437681163</c:v>
                </c:pt>
                <c:pt idx="14">
                  <c:v>-0.00969872572463792</c:v>
                </c:pt>
                <c:pt idx="15">
                  <c:v>-0.00779860768115936</c:v>
                </c:pt>
                <c:pt idx="16">
                  <c:v>-0.00818748963768101</c:v>
                </c:pt>
                <c:pt idx="17">
                  <c:v>-0.0070507049275359</c:v>
                </c:pt>
                <c:pt idx="18">
                  <c:v>-0.00896558688405769</c:v>
                </c:pt>
                <c:pt idx="19">
                  <c:v>-0.00401380217391267</c:v>
                </c:pt>
                <c:pt idx="20">
                  <c:v>0.000174982536232715</c:v>
                </c:pt>
                <c:pt idx="21">
                  <c:v>0.0104674339130435</c:v>
                </c:pt>
                <c:pt idx="22">
                  <c:v>0.019233885289855</c:v>
                </c:pt>
                <c:pt idx="23">
                  <c:v>0.0470743366666668</c:v>
                </c:pt>
                <c:pt idx="24">
                  <c:v>0.100854788043478</c:v>
                </c:pt>
                <c:pt idx="25">
                  <c:v>0.198123572753624</c:v>
                </c:pt>
                <c:pt idx="26">
                  <c:v>0.374739357463768</c:v>
                </c:pt>
                <c:pt idx="27">
                  <c:v>0.68105680884058</c:v>
                </c:pt>
                <c:pt idx="28">
                  <c:v>1.16514192688406</c:v>
                </c:pt>
                <c:pt idx="29">
                  <c:v>1.8376757115942</c:v>
                </c:pt>
                <c:pt idx="30">
                  <c:v>2.67119216297101</c:v>
                </c:pt>
                <c:pt idx="31">
                  <c:v>3.57947794768116</c:v>
                </c:pt>
                <c:pt idx="32">
                  <c:v>4.45953473239131</c:v>
                </c:pt>
                <c:pt idx="33">
                  <c:v>5.23277818376812</c:v>
                </c:pt>
                <c:pt idx="34">
                  <c:v>5.8686903018116</c:v>
                </c:pt>
                <c:pt idx="35">
                  <c:v>6.38329308652174</c:v>
                </c:pt>
                <c:pt idx="36">
                  <c:v>6.80176453789855</c:v>
                </c:pt>
                <c:pt idx="37">
                  <c:v>7.1660663226087</c:v>
                </c:pt>
                <c:pt idx="38">
                  <c:v>7.48306510731884</c:v>
                </c:pt>
                <c:pt idx="39">
                  <c:v>7.63526622536232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Data'!Z2:Z41</c:f>
              <c:numCache>
                <c:ptCount val="40"/>
                <c:pt idx="0">
                  <c:v>0.0652703416666656</c:v>
                </c:pt>
                <c:pt idx="1">
                  <c:v>0.0380328862318837</c:v>
                </c:pt>
                <c:pt idx="2">
                  <c:v>0.00698093079710116</c:v>
                </c:pt>
                <c:pt idx="3">
                  <c:v>-0.0103380246376821</c:v>
                </c:pt>
                <c:pt idx="4">
                  <c:v>-0.0146866467391309</c:v>
                </c:pt>
                <c:pt idx="5">
                  <c:v>-0.018272602173913</c:v>
                </c:pt>
                <c:pt idx="6">
                  <c:v>-0.017280890942029</c:v>
                </c:pt>
                <c:pt idx="7">
                  <c:v>-0.0147631797101448</c:v>
                </c:pt>
                <c:pt idx="8">
                  <c:v>-0.0107194684782606</c:v>
                </c:pt>
                <c:pt idx="9">
                  <c:v>-0.0112534239130424</c:v>
                </c:pt>
                <c:pt idx="10">
                  <c:v>-0.00797271268115818</c:v>
                </c:pt>
                <c:pt idx="11">
                  <c:v>-0.00850666811594092</c:v>
                </c:pt>
                <c:pt idx="12">
                  <c:v>-0.0113296235507239</c:v>
                </c:pt>
                <c:pt idx="13">
                  <c:v>-0.0126265789855067</c:v>
                </c:pt>
                <c:pt idx="14">
                  <c:v>-0.0123978677536218</c:v>
                </c:pt>
                <c:pt idx="15">
                  <c:v>-0.0114061565217396</c:v>
                </c:pt>
                <c:pt idx="16">
                  <c:v>-0.0111774452898556</c:v>
                </c:pt>
                <c:pt idx="17">
                  <c:v>-0.0117114007246393</c:v>
                </c:pt>
                <c:pt idx="18">
                  <c:v>-0.00919368949275423</c:v>
                </c:pt>
                <c:pt idx="19">
                  <c:v>-0.00591297826087001</c:v>
                </c:pt>
                <c:pt idx="20">
                  <c:v>0.00270839963767955</c:v>
                </c:pt>
                <c:pt idx="21">
                  <c:v>0.01132977753623</c:v>
                </c:pt>
                <c:pt idx="22">
                  <c:v>0.0252918221014484</c:v>
                </c:pt>
                <c:pt idx="23">
                  <c:v>0.0499351999999993</c:v>
                </c:pt>
                <c:pt idx="24">
                  <c:v>0.102044911231882</c:v>
                </c:pt>
                <c:pt idx="25">
                  <c:v>0.199931622463766</c:v>
                </c:pt>
                <c:pt idx="26">
                  <c:v>0.380217000362316</c:v>
                </c:pt>
                <c:pt idx="27">
                  <c:v>0.688678044927534</c:v>
                </c:pt>
                <c:pt idx="28">
                  <c:v>1.18177308949275</c:v>
                </c:pt>
                <c:pt idx="29">
                  <c:v>1.8884944673913</c:v>
                </c:pt>
                <c:pt idx="30">
                  <c:v>2.78519084528985</c:v>
                </c:pt>
                <c:pt idx="31">
                  <c:v>3.7925152231884</c:v>
                </c:pt>
                <c:pt idx="32">
                  <c:v>4.79144726775362</c:v>
                </c:pt>
                <c:pt idx="33">
                  <c:v>5.70340264565217</c:v>
                </c:pt>
                <c:pt idx="34">
                  <c:v>6.46429402355072</c:v>
                </c:pt>
                <c:pt idx="35">
                  <c:v>7.09243140144927</c:v>
                </c:pt>
                <c:pt idx="36">
                  <c:v>7.59239344601449</c:v>
                </c:pt>
                <c:pt idx="37">
                  <c:v>8.00995649057971</c:v>
                </c:pt>
                <c:pt idx="38">
                  <c:v>8.35809120181159</c:v>
                </c:pt>
                <c:pt idx="39">
                  <c:v>8.52121007971014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Data'!AA2:AA41</c:f>
              <c:numCache>
                <c:ptCount val="40"/>
                <c:pt idx="0">
                  <c:v>0.0585247594444458</c:v>
                </c:pt>
                <c:pt idx="1">
                  <c:v>0.0347363353140113</c:v>
                </c:pt>
                <c:pt idx="2">
                  <c:v>0.00522574451690971</c:v>
                </c:pt>
                <c:pt idx="3">
                  <c:v>-0.0105515129468587</c:v>
                </c:pt>
                <c:pt idx="4">
                  <c:v>-0.0141214370772937</c:v>
                </c:pt>
                <c:pt idx="5">
                  <c:v>-0.0169283612077287</c:v>
                </c:pt>
                <c:pt idx="6">
                  <c:v>-0.0136319520048294</c:v>
                </c:pt>
                <c:pt idx="7">
                  <c:v>-0.0133872094685983</c:v>
                </c:pt>
                <c:pt idx="8">
                  <c:v>-0.00932813359903317</c:v>
                </c:pt>
                <c:pt idx="9">
                  <c:v>-0.0113723910628019</c:v>
                </c:pt>
                <c:pt idx="10">
                  <c:v>-0.0050243151932361</c:v>
                </c:pt>
                <c:pt idx="11">
                  <c:v>-0.00630557265700471</c:v>
                </c:pt>
                <c:pt idx="12">
                  <c:v>-0.00834983012077339</c:v>
                </c:pt>
                <c:pt idx="13">
                  <c:v>-0.0119200875845418</c:v>
                </c:pt>
                <c:pt idx="14">
                  <c:v>-0.0109123450483097</c:v>
                </c:pt>
                <c:pt idx="15">
                  <c:v>-0.0106676025120778</c:v>
                </c:pt>
                <c:pt idx="16">
                  <c:v>-0.0104228599758454</c:v>
                </c:pt>
                <c:pt idx="17">
                  <c:v>-0.0101781174396143</c:v>
                </c:pt>
                <c:pt idx="18">
                  <c:v>-0.0068817082367163</c:v>
                </c:pt>
                <c:pt idx="19">
                  <c:v>-0.00739996570048351</c:v>
                </c:pt>
                <c:pt idx="20">
                  <c:v>0.000474110169081499</c:v>
                </c:pt>
                <c:pt idx="21">
                  <c:v>0.00834818603864562</c:v>
                </c:pt>
                <c:pt idx="22">
                  <c:v>0.024614928574878</c:v>
                </c:pt>
                <c:pt idx="23">
                  <c:v>0.0454593377777766</c:v>
                </c:pt>
                <c:pt idx="24">
                  <c:v>0.0891924136473428</c:v>
                </c:pt>
                <c:pt idx="25">
                  <c:v>0.174124489516907</c:v>
                </c:pt>
                <c:pt idx="26">
                  <c:v>0.330773898719805</c:v>
                </c:pt>
                <c:pt idx="27">
                  <c:v>0.598814307922703</c:v>
                </c:pt>
                <c:pt idx="28">
                  <c:v>1.0240227171256</c:v>
                </c:pt>
                <c:pt idx="29">
                  <c:v>1.63462845966183</c:v>
                </c:pt>
                <c:pt idx="30">
                  <c:v>2.41079420219807</c:v>
                </c:pt>
                <c:pt idx="31">
                  <c:v>3.28843261140097</c:v>
                </c:pt>
                <c:pt idx="32">
                  <c:v>4.17064868727053</c:v>
                </c:pt>
                <c:pt idx="33">
                  <c:v>4.98496242980676</c:v>
                </c:pt>
                <c:pt idx="34">
                  <c:v>5.67567783900966</c:v>
                </c:pt>
                <c:pt idx="35">
                  <c:v>6.24889858154589</c:v>
                </c:pt>
                <c:pt idx="36">
                  <c:v>6.71912099074879</c:v>
                </c:pt>
                <c:pt idx="37">
                  <c:v>7.11838906661836</c:v>
                </c:pt>
                <c:pt idx="38">
                  <c:v>7.46653947582126</c:v>
                </c:pt>
                <c:pt idx="39">
                  <c:v>7.62929271835749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Data'!AB2:AB41</c:f>
              <c:numCache>
                <c:ptCount val="40"/>
                <c:pt idx="0">
                  <c:v>0.0613870916666714</c:v>
                </c:pt>
                <c:pt idx="1">
                  <c:v>0.0366518789855119</c:v>
                </c:pt>
                <c:pt idx="2">
                  <c:v>0.00505016630435184</c:v>
                </c:pt>
                <c:pt idx="3">
                  <c:v>-0.0112925463768079</c:v>
                </c:pt>
                <c:pt idx="4">
                  <c:v>-0.0131392590579678</c:v>
                </c:pt>
                <c:pt idx="5">
                  <c:v>-0.0134599717391275</c:v>
                </c:pt>
                <c:pt idx="6">
                  <c:v>-0.0137810177536206</c:v>
                </c:pt>
                <c:pt idx="7">
                  <c:v>-0.0125757304347807</c:v>
                </c:pt>
                <c:pt idx="8">
                  <c:v>-0.010607776449274</c:v>
                </c:pt>
                <c:pt idx="9">
                  <c:v>-0.0116914891304343</c:v>
                </c:pt>
                <c:pt idx="10">
                  <c:v>-0.0135382018115937</c:v>
                </c:pt>
                <c:pt idx="11">
                  <c:v>-0.0146219144927526</c:v>
                </c:pt>
                <c:pt idx="12">
                  <c:v>-0.0103649605072458</c:v>
                </c:pt>
                <c:pt idx="13">
                  <c:v>-0.00992300652173927</c:v>
                </c:pt>
                <c:pt idx="14">
                  <c:v>-0.012532385869565</c:v>
                </c:pt>
                <c:pt idx="15">
                  <c:v>-0.011327098550725</c:v>
                </c:pt>
                <c:pt idx="16">
                  <c:v>-0.0101218112318846</c:v>
                </c:pt>
                <c:pt idx="17">
                  <c:v>-0.00510219057971018</c:v>
                </c:pt>
                <c:pt idx="18">
                  <c:v>-0.0054229032608708</c:v>
                </c:pt>
                <c:pt idx="19">
                  <c:v>-0.000402949275364328</c:v>
                </c:pt>
                <c:pt idx="20">
                  <c:v>0.0030910047101429</c:v>
                </c:pt>
                <c:pt idx="21">
                  <c:v>0.0103996253623171</c:v>
                </c:pt>
                <c:pt idx="22">
                  <c:v>0.0199972460144915</c:v>
                </c:pt>
                <c:pt idx="23">
                  <c:v>0.0433281999999977</c:v>
                </c:pt>
                <c:pt idx="24">
                  <c:v>0.0849698206521721</c:v>
                </c:pt>
                <c:pt idx="25">
                  <c:v>0.160944107971011</c:v>
                </c:pt>
                <c:pt idx="26">
                  <c:v>0.297954395289852</c:v>
                </c:pt>
                <c:pt idx="27">
                  <c:v>0.540252015942024</c:v>
                </c:pt>
                <c:pt idx="28">
                  <c:v>0.938191636594199</c:v>
                </c:pt>
                <c:pt idx="29">
                  <c:v>1.52152859057971</c:v>
                </c:pt>
                <c:pt idx="30">
                  <c:v>2.27424054456521</c:v>
                </c:pt>
                <c:pt idx="31">
                  <c:v>3.13452849855072</c:v>
                </c:pt>
                <c:pt idx="32">
                  <c:v>4.00931245253623</c:v>
                </c:pt>
                <c:pt idx="33">
                  <c:v>4.8146680731884</c:v>
                </c:pt>
                <c:pt idx="34">
                  <c:v>5.50176636050724</c:v>
                </c:pt>
                <c:pt idx="35">
                  <c:v>6.07137031449275</c:v>
                </c:pt>
                <c:pt idx="36">
                  <c:v>6.54255326847825</c:v>
                </c:pt>
                <c:pt idx="37">
                  <c:v>6.93896722246376</c:v>
                </c:pt>
                <c:pt idx="38">
                  <c:v>7.27281884311593</c:v>
                </c:pt>
                <c:pt idx="39">
                  <c:v>7.42585129710144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Data'!AC2:AC41</c:f>
              <c:numCache>
                <c:ptCount val="40"/>
                <c:pt idx="0">
                  <c:v>0.0426488633333313</c:v>
                </c:pt>
                <c:pt idx="1">
                  <c:v>0.0263599476811578</c:v>
                </c:pt>
                <c:pt idx="2">
                  <c:v>0.00473036536231719</c:v>
                </c:pt>
                <c:pt idx="3">
                  <c:v>-0.00316621695652364</c:v>
                </c:pt>
                <c:pt idx="4">
                  <c:v>-0.00724813260869794</c:v>
                </c:pt>
                <c:pt idx="5">
                  <c:v>-0.0090410482608716</c:v>
                </c:pt>
                <c:pt idx="6">
                  <c:v>-0.012359630579712</c:v>
                </c:pt>
                <c:pt idx="7">
                  <c:v>-0.0103378795652191</c:v>
                </c:pt>
                <c:pt idx="8">
                  <c:v>-0.00831612855072583</c:v>
                </c:pt>
                <c:pt idx="9">
                  <c:v>-0.0055313775362329</c:v>
                </c:pt>
                <c:pt idx="10">
                  <c:v>-0.00427229318840716</c:v>
                </c:pt>
                <c:pt idx="11">
                  <c:v>-0.00453954217391361</c:v>
                </c:pt>
                <c:pt idx="12">
                  <c:v>-0.00785845782608741</c:v>
                </c:pt>
                <c:pt idx="13">
                  <c:v>-0.00888837347826099</c:v>
                </c:pt>
                <c:pt idx="14">
                  <c:v>-0.00991828913043458</c:v>
                </c:pt>
                <c:pt idx="15">
                  <c:v>-0.00942253811594185</c:v>
                </c:pt>
                <c:pt idx="16">
                  <c:v>-0.0135044537681157</c:v>
                </c:pt>
                <c:pt idx="17">
                  <c:v>-0.0160603694202894</c:v>
                </c:pt>
                <c:pt idx="18">
                  <c:v>-0.0132756184057969</c:v>
                </c:pt>
                <c:pt idx="19">
                  <c:v>-0.00972786739130527</c:v>
                </c:pt>
                <c:pt idx="20">
                  <c:v>-0.00236511637681147</c:v>
                </c:pt>
                <c:pt idx="21">
                  <c:v>0.00576063463768151</c:v>
                </c:pt>
                <c:pt idx="22">
                  <c:v>0.0230413856521743</c:v>
                </c:pt>
                <c:pt idx="23">
                  <c:v>0.0532921366666672</c:v>
                </c:pt>
                <c:pt idx="24">
                  <c:v>0.114823887681159</c:v>
                </c:pt>
                <c:pt idx="25">
                  <c:v>0.222895972028986</c:v>
                </c:pt>
                <c:pt idx="26">
                  <c:v>0.423285056376812</c:v>
                </c:pt>
                <c:pt idx="27">
                  <c:v>0.764057140724639</c:v>
                </c:pt>
                <c:pt idx="28">
                  <c:v>1.2894635584058</c:v>
                </c:pt>
                <c:pt idx="29">
                  <c:v>2.00102997608696</c:v>
                </c:pt>
                <c:pt idx="30">
                  <c:v>2.87205339376812</c:v>
                </c:pt>
                <c:pt idx="31">
                  <c:v>3.81403081144928</c:v>
                </c:pt>
                <c:pt idx="32">
                  <c:v>4.7331198957971</c:v>
                </c:pt>
                <c:pt idx="33">
                  <c:v>5.54386964681159</c:v>
                </c:pt>
                <c:pt idx="34">
                  <c:v>6.22644373115942</c:v>
                </c:pt>
                <c:pt idx="35">
                  <c:v>6.78160514884058</c:v>
                </c:pt>
                <c:pt idx="36">
                  <c:v>7.22919056652174</c:v>
                </c:pt>
                <c:pt idx="37">
                  <c:v>7.60353265086956</c:v>
                </c:pt>
                <c:pt idx="38">
                  <c:v>7.93209740188406</c:v>
                </c:pt>
                <c:pt idx="39">
                  <c:v>8.08899815289855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Data'!AD2:AD41</c:f>
              <c:numCache>
                <c:ptCount val="40"/>
                <c:pt idx="0">
                  <c:v>0.0529717983333304</c:v>
                </c:pt>
                <c:pt idx="1">
                  <c:v>0.0308175640579682</c:v>
                </c:pt>
                <c:pt idx="2">
                  <c:v>0.00484849644927277</c:v>
                </c:pt>
                <c:pt idx="3">
                  <c:v>-0.00586123782608983</c:v>
                </c:pt>
                <c:pt idx="4">
                  <c:v>-0.00741563876811924</c:v>
                </c:pt>
                <c:pt idx="5">
                  <c:v>-0.0127847063768138</c:v>
                </c:pt>
                <c:pt idx="6">
                  <c:v>-0.0120504406521755</c:v>
                </c:pt>
                <c:pt idx="7">
                  <c:v>-0.0113158415942038</c:v>
                </c:pt>
                <c:pt idx="8">
                  <c:v>-0.00676657586956519</c:v>
                </c:pt>
                <c:pt idx="9">
                  <c:v>-0.00755797681159454</c:v>
                </c:pt>
                <c:pt idx="10">
                  <c:v>-0.00300904442029015</c:v>
                </c:pt>
                <c:pt idx="11">
                  <c:v>-0.00608944536231881</c:v>
                </c:pt>
                <c:pt idx="12">
                  <c:v>-0.00764384630434822</c:v>
                </c:pt>
                <c:pt idx="13">
                  <c:v>-0.0160645805797106</c:v>
                </c:pt>
                <c:pt idx="14">
                  <c:v>-0.0191449815217393</c:v>
                </c:pt>
                <c:pt idx="15">
                  <c:v>-0.0199363824637686</c:v>
                </c:pt>
                <c:pt idx="16">
                  <c:v>-0.0184391167391311</c:v>
                </c:pt>
                <c:pt idx="17">
                  <c:v>-0.0138898510144925</c:v>
                </c:pt>
                <c:pt idx="18">
                  <c:v>-0.00857791862318802</c:v>
                </c:pt>
                <c:pt idx="19">
                  <c:v>-0.00631765289854958</c:v>
                </c:pt>
                <c:pt idx="20">
                  <c:v>0.00128327949275509</c:v>
                </c:pt>
                <c:pt idx="21">
                  <c:v>0.00964721188405893</c:v>
                </c:pt>
                <c:pt idx="22">
                  <c:v>0.029455477608697</c:v>
                </c:pt>
                <c:pt idx="23">
                  <c:v>0.0538414100000031</c:v>
                </c:pt>
                <c:pt idx="24">
                  <c:v>0.101116009057973</c:v>
                </c:pt>
                <c:pt idx="25">
                  <c:v>0.190352941449278</c:v>
                </c:pt>
                <c:pt idx="26">
                  <c:v>0.361225540507249</c:v>
                </c:pt>
                <c:pt idx="27">
                  <c:v>0.660273806231887</c:v>
                </c:pt>
                <c:pt idx="28">
                  <c:v>1.13403773862319</c:v>
                </c:pt>
                <c:pt idx="29">
                  <c:v>1.80845800434783</c:v>
                </c:pt>
                <c:pt idx="30">
                  <c:v>2.65988293673913</c:v>
                </c:pt>
                <c:pt idx="31">
                  <c:v>3.61964686913044</c:v>
                </c:pt>
                <c:pt idx="32">
                  <c:v>4.58322546818841</c:v>
                </c:pt>
                <c:pt idx="33">
                  <c:v>5.46669440057971</c:v>
                </c:pt>
                <c:pt idx="34">
                  <c:v>6.21588399963768</c:v>
                </c:pt>
                <c:pt idx="35">
                  <c:v>6.83842359869566</c:v>
                </c:pt>
                <c:pt idx="36">
                  <c:v>7.34728353108696</c:v>
                </c:pt>
                <c:pt idx="37">
                  <c:v>7.78213713014493</c:v>
                </c:pt>
                <c:pt idx="38">
                  <c:v>8.16282139586957</c:v>
                </c:pt>
                <c:pt idx="39">
                  <c:v>8.3443751615942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Data'!AE2:AE41</c:f>
              <c:numCache>
                <c:ptCount val="40"/>
                <c:pt idx="0">
                  <c:v>0.0505024799999991</c:v>
                </c:pt>
                <c:pt idx="1">
                  <c:v>0.0328394853623175</c:v>
                </c:pt>
                <c:pt idx="2">
                  <c:v>0.0067838240579694</c:v>
                </c:pt>
                <c:pt idx="3">
                  <c:v>-0.00553850391304467</c:v>
                </c:pt>
                <c:pt idx="4">
                  <c:v>-0.0125201652173925</c:v>
                </c:pt>
                <c:pt idx="5">
                  <c:v>-0.0133981598550732</c:v>
                </c:pt>
                <c:pt idx="6">
                  <c:v>-0.0119874878260879</c:v>
                </c:pt>
                <c:pt idx="7">
                  <c:v>-0.0121028157971024</c:v>
                </c:pt>
                <c:pt idx="8">
                  <c:v>-0.0122178104347834</c:v>
                </c:pt>
                <c:pt idx="9">
                  <c:v>-0.0138588050724637</c:v>
                </c:pt>
                <c:pt idx="10">
                  <c:v>-0.0132107997101452</c:v>
                </c:pt>
                <c:pt idx="11">
                  <c:v>-0.0118001276811599</c:v>
                </c:pt>
                <c:pt idx="12">
                  <c:v>-0.00962612231884075</c:v>
                </c:pt>
                <c:pt idx="13">
                  <c:v>-0.00363745028985507</c:v>
                </c:pt>
                <c:pt idx="14">
                  <c:v>-0.00680444492753551</c:v>
                </c:pt>
                <c:pt idx="15">
                  <c:v>-0.00615677289854988</c:v>
                </c:pt>
                <c:pt idx="16">
                  <c:v>-0.00856076753623114</c:v>
                </c:pt>
                <c:pt idx="17">
                  <c:v>-0.00409809550724605</c:v>
                </c:pt>
                <c:pt idx="18">
                  <c:v>-0.00345009014492748</c:v>
                </c:pt>
                <c:pt idx="19">
                  <c:v>-0.00356541811594235</c:v>
                </c:pt>
                <c:pt idx="20">
                  <c:v>-0.00139174608695702</c:v>
                </c:pt>
                <c:pt idx="21">
                  <c:v>0.0038335926086952</c:v>
                </c:pt>
                <c:pt idx="22">
                  <c:v>0.0166889313043477</c:v>
                </c:pt>
                <c:pt idx="23">
                  <c:v>0.0432772700000004</c:v>
                </c:pt>
                <c:pt idx="24">
                  <c:v>0.0965689420289855</c:v>
                </c:pt>
                <c:pt idx="25">
                  <c:v>0.190296614057972</c:v>
                </c:pt>
                <c:pt idx="26">
                  <c:v>0.354978952753624</c:v>
                </c:pt>
                <c:pt idx="27">
                  <c:v>0.63791862478261</c:v>
                </c:pt>
                <c:pt idx="28">
                  <c:v>1.08641896347826</c:v>
                </c:pt>
                <c:pt idx="29">
                  <c:v>1.72107930217391</c:v>
                </c:pt>
                <c:pt idx="30">
                  <c:v>2.52587764086957</c:v>
                </c:pt>
                <c:pt idx="31">
                  <c:v>3.42375597956522</c:v>
                </c:pt>
                <c:pt idx="32">
                  <c:v>4.32621198492754</c:v>
                </c:pt>
                <c:pt idx="33">
                  <c:v>5.14245465695652</c:v>
                </c:pt>
                <c:pt idx="34">
                  <c:v>5.84043966231884</c:v>
                </c:pt>
                <c:pt idx="35">
                  <c:v>6.40948600101449</c:v>
                </c:pt>
                <c:pt idx="36">
                  <c:v>6.86714133971015</c:v>
                </c:pt>
                <c:pt idx="37">
                  <c:v>7.24010934507246</c:v>
                </c:pt>
                <c:pt idx="38">
                  <c:v>7.55356701710145</c:v>
                </c:pt>
                <c:pt idx="39">
                  <c:v>7.69764968913044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Data'!AF2:AF41</c:f>
              <c:numCache>
                <c:ptCount val="40"/>
                <c:pt idx="0">
                  <c:v>0.0625616000000044</c:v>
                </c:pt>
                <c:pt idx="1">
                  <c:v>0.0394742869565254</c:v>
                </c:pt>
                <c:pt idx="2">
                  <c:v>0.00875730724638046</c:v>
                </c:pt>
                <c:pt idx="3">
                  <c:v>-0.00593767246376498</c:v>
                </c:pt>
                <c:pt idx="4">
                  <c:v>-0.0122403188405769</c:v>
                </c:pt>
                <c:pt idx="5">
                  <c:v>-0.0124392985507229</c:v>
                </c:pt>
                <c:pt idx="6">
                  <c:v>-0.0179789449275347</c:v>
                </c:pt>
                <c:pt idx="7">
                  <c:v>-0.0158892579710135</c:v>
                </c:pt>
                <c:pt idx="8">
                  <c:v>-0.0168512376811583</c:v>
                </c:pt>
                <c:pt idx="9">
                  <c:v>-0.0162872173913029</c:v>
                </c:pt>
                <c:pt idx="10">
                  <c:v>-0.0164861971014476</c:v>
                </c:pt>
                <c:pt idx="11">
                  <c:v>-0.0151595101449264</c:v>
                </c:pt>
                <c:pt idx="12">
                  <c:v>-0.0115438231884051</c:v>
                </c:pt>
                <c:pt idx="13">
                  <c:v>-0.0109798028985506</c:v>
                </c:pt>
                <c:pt idx="14">
                  <c:v>-0.0104157826086957</c:v>
                </c:pt>
                <c:pt idx="15">
                  <c:v>-0.00985209565217415</c:v>
                </c:pt>
                <c:pt idx="16">
                  <c:v>-0.00699940869565241</c:v>
                </c:pt>
                <c:pt idx="17">
                  <c:v>-0.00643538840579794</c:v>
                </c:pt>
                <c:pt idx="18">
                  <c:v>-0.00587136811594302</c:v>
                </c:pt>
                <c:pt idx="19">
                  <c:v>-0.00149268115942203</c:v>
                </c:pt>
                <c:pt idx="20">
                  <c:v>0.00364900579709948</c:v>
                </c:pt>
                <c:pt idx="21">
                  <c:v>0.0110793594202874</c:v>
                </c:pt>
                <c:pt idx="22">
                  <c:v>0.0200357130434754</c:v>
                </c:pt>
                <c:pt idx="23">
                  <c:v>0.0473027333333293</c:v>
                </c:pt>
                <c:pt idx="24">
                  <c:v>0.0966957536231843</c:v>
                </c:pt>
                <c:pt idx="25">
                  <c:v>0.190339773913038</c:v>
                </c:pt>
                <c:pt idx="26">
                  <c:v>0.356464127536227</c:v>
                </c:pt>
                <c:pt idx="27">
                  <c:v>0.639319814492749</c:v>
                </c:pt>
                <c:pt idx="28">
                  <c:v>1.09307650144927</c:v>
                </c:pt>
                <c:pt idx="29">
                  <c:v>1.73223052173913</c:v>
                </c:pt>
                <c:pt idx="30">
                  <c:v>2.53541887536231</c:v>
                </c:pt>
                <c:pt idx="31">
                  <c:v>3.4324502289855</c:v>
                </c:pt>
                <c:pt idx="32">
                  <c:v>4.33329624927536</c:v>
                </c:pt>
                <c:pt idx="33">
                  <c:v>5.16166226956521</c:v>
                </c:pt>
                <c:pt idx="34">
                  <c:v>5.85269695652173</c:v>
                </c:pt>
                <c:pt idx="35">
                  <c:v>6.42013364347825</c:v>
                </c:pt>
                <c:pt idx="36">
                  <c:v>6.87389033043478</c:v>
                </c:pt>
                <c:pt idx="37">
                  <c:v>7.25974468405796</c:v>
                </c:pt>
                <c:pt idx="38">
                  <c:v>7.58151103768115</c:v>
                </c:pt>
                <c:pt idx="39">
                  <c:v>7.73390239130434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Data'!AG2:AG41</c:f>
              <c:numCache>
                <c:ptCount val="40"/>
                <c:pt idx="0">
                  <c:v>0.0961049388888888</c:v>
                </c:pt>
                <c:pt idx="1">
                  <c:v>0.0630973004830917</c:v>
                </c:pt>
                <c:pt idx="2">
                  <c:v>0.019789995410628</c:v>
                </c:pt>
                <c:pt idx="3">
                  <c:v>-0.0174139763285028</c:v>
                </c:pt>
                <c:pt idx="4">
                  <c:v>-0.0302036147342983</c:v>
                </c:pt>
                <c:pt idx="5">
                  <c:v>-0.0284972531400971</c:v>
                </c:pt>
                <c:pt idx="6">
                  <c:v>-0.0306055582125602</c:v>
                </c:pt>
                <c:pt idx="7">
                  <c:v>-0.0258471966183569</c:v>
                </c:pt>
                <c:pt idx="8">
                  <c:v>-0.0249035016908215</c:v>
                </c:pt>
                <c:pt idx="9">
                  <c:v>-0.0216711400966183</c:v>
                </c:pt>
                <c:pt idx="10">
                  <c:v>-0.020727445169082</c:v>
                </c:pt>
                <c:pt idx="11">
                  <c:v>-0.019784083574879</c:v>
                </c:pt>
                <c:pt idx="12">
                  <c:v>-0.0150257219806758</c:v>
                </c:pt>
                <c:pt idx="13">
                  <c:v>-0.0148450270531404</c:v>
                </c:pt>
                <c:pt idx="14">
                  <c:v>-0.00932366545893704</c:v>
                </c:pt>
                <c:pt idx="15">
                  <c:v>-0.00914297053140078</c:v>
                </c:pt>
                <c:pt idx="16">
                  <c:v>-0.00438494227053177</c:v>
                </c:pt>
                <c:pt idx="17">
                  <c:v>-0.00573024734299654</c:v>
                </c:pt>
                <c:pt idx="18">
                  <c:v>-0.00326088574879257</c:v>
                </c:pt>
                <c:pt idx="19">
                  <c:v>0.00226047584540989</c:v>
                </c:pt>
                <c:pt idx="20">
                  <c:v>0.00854483743961243</c:v>
                </c:pt>
                <c:pt idx="21">
                  <c:v>0.015592199033815</c:v>
                </c:pt>
                <c:pt idx="22">
                  <c:v>0.0249282272946845</c:v>
                </c:pt>
                <c:pt idx="23">
                  <c:v>0.0510492555555535</c:v>
                </c:pt>
                <c:pt idx="24">
                  <c:v>0.0992959504830901</c:v>
                </c:pt>
                <c:pt idx="25">
                  <c:v>0.184927312077292</c:v>
                </c:pt>
                <c:pt idx="26">
                  <c:v>0.337698007004829</c:v>
                </c:pt>
                <c:pt idx="27">
                  <c:v>0.606437368599031</c:v>
                </c:pt>
                <c:pt idx="28">
                  <c:v>1.0376853968599</c:v>
                </c:pt>
                <c:pt idx="29">
                  <c:v>1.65509342512077</c:v>
                </c:pt>
                <c:pt idx="30">
                  <c:v>2.46171312004831</c:v>
                </c:pt>
                <c:pt idx="31">
                  <c:v>3.39650881497584</c:v>
                </c:pt>
                <c:pt idx="32">
                  <c:v>4.36563750990338</c:v>
                </c:pt>
                <c:pt idx="33">
                  <c:v>5.26838953816425</c:v>
                </c:pt>
                <c:pt idx="34">
                  <c:v>6.04449123309179</c:v>
                </c:pt>
                <c:pt idx="35">
                  <c:v>6.69089126135265</c:v>
                </c:pt>
                <c:pt idx="36">
                  <c:v>7.21064162294686</c:v>
                </c:pt>
                <c:pt idx="37">
                  <c:v>7.65257098454106</c:v>
                </c:pt>
                <c:pt idx="38">
                  <c:v>8.02736067946859</c:v>
                </c:pt>
                <c:pt idx="39">
                  <c:v>8.2079790410628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Data'!AH2:AH41</c:f>
              <c:numCache>
                <c:ptCount val="40"/>
                <c:pt idx="0">
                  <c:v>0.0576549294444506</c:v>
                </c:pt>
                <c:pt idx="1">
                  <c:v>0.0324744869082183</c:v>
                </c:pt>
                <c:pt idx="2">
                  <c:v>0.0046235443719862</c:v>
                </c:pt>
                <c:pt idx="3">
                  <c:v>-0.00873106483091224</c:v>
                </c:pt>
                <c:pt idx="4">
                  <c:v>-0.00606400736714452</c:v>
                </c:pt>
                <c:pt idx="5">
                  <c:v>-0.0110262832367116</c:v>
                </c:pt>
                <c:pt idx="6">
                  <c:v>-0.00988522577294315</c:v>
                </c:pt>
                <c:pt idx="7">
                  <c:v>-0.0110328349758424</c:v>
                </c:pt>
                <c:pt idx="8">
                  <c:v>-0.00760277751207461</c:v>
                </c:pt>
                <c:pt idx="9">
                  <c:v>-0.0125650533816399</c:v>
                </c:pt>
                <c:pt idx="10">
                  <c:v>-0.0129496625845391</c:v>
                </c:pt>
                <c:pt idx="11">
                  <c:v>-0.0156232717874385</c:v>
                </c:pt>
                <c:pt idx="12">
                  <c:v>-0.0144818809903366</c:v>
                </c:pt>
                <c:pt idx="13">
                  <c:v>-0.0118144901932347</c:v>
                </c:pt>
                <c:pt idx="14">
                  <c:v>-0.0137247660628006</c:v>
                </c:pt>
                <c:pt idx="15">
                  <c:v>-0.0102947085990328</c:v>
                </c:pt>
                <c:pt idx="16">
                  <c:v>-0.0152573178019315</c:v>
                </c:pt>
                <c:pt idx="17">
                  <c:v>-0.00877559367149772</c:v>
                </c:pt>
                <c:pt idx="18">
                  <c:v>-0.00763420287439764</c:v>
                </c:pt>
                <c:pt idx="19">
                  <c:v>-0.00496681207729566</c:v>
                </c:pt>
                <c:pt idx="20">
                  <c:v>-0.000773754613529576</c:v>
                </c:pt>
                <c:pt idx="21">
                  <c:v>0.00875996951690539</c:v>
                </c:pt>
                <c:pt idx="22">
                  <c:v>0.0266860269806735</c:v>
                </c:pt>
                <c:pt idx="23">
                  <c:v>0.0530047511111071</c:v>
                </c:pt>
                <c:pt idx="24">
                  <c:v>0.101449141908208</c:v>
                </c:pt>
                <c:pt idx="25">
                  <c:v>0.190329866038644</c:v>
                </c:pt>
                <c:pt idx="26">
                  <c:v>0.349401923502411</c:v>
                </c:pt>
                <c:pt idx="27">
                  <c:v>0.619101980966179</c:v>
                </c:pt>
                <c:pt idx="28">
                  <c:v>1.04139237176328</c:v>
                </c:pt>
                <c:pt idx="29">
                  <c:v>1.63610976256038</c:v>
                </c:pt>
                <c:pt idx="30">
                  <c:v>2.37655048669081</c:v>
                </c:pt>
                <c:pt idx="31">
                  <c:v>3.21007121082125</c:v>
                </c:pt>
                <c:pt idx="32">
                  <c:v>4.05351060161835</c:v>
                </c:pt>
                <c:pt idx="33">
                  <c:v>4.84049165908212</c:v>
                </c:pt>
                <c:pt idx="34">
                  <c:v>5.52371138321255</c:v>
                </c:pt>
                <c:pt idx="35">
                  <c:v>6.10164344067632</c:v>
                </c:pt>
                <c:pt idx="36">
                  <c:v>6.58725849814009</c:v>
                </c:pt>
                <c:pt idx="37">
                  <c:v>6.99657855560385</c:v>
                </c:pt>
                <c:pt idx="38">
                  <c:v>7.34944027973429</c:v>
                </c:pt>
                <c:pt idx="39">
                  <c:v>7.51232717053139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Data'!AI2:AI41</c:f>
              <c:numCache>
                <c:ptCount val="40"/>
                <c:pt idx="0">
                  <c:v>0.0383942450000001</c:v>
                </c:pt>
                <c:pt idx="1">
                  <c:v>0.0228704428985504</c:v>
                </c:pt>
                <c:pt idx="2">
                  <c:v>0.00124314079710119</c:v>
                </c:pt>
                <c:pt idx="3">
                  <c:v>-0.00359949463768139</c:v>
                </c:pt>
                <c:pt idx="4">
                  <c:v>-0.00767879673913052</c:v>
                </c:pt>
                <c:pt idx="5">
                  <c:v>-0.00718043217391306</c:v>
                </c:pt>
                <c:pt idx="6">
                  <c:v>-0.0112597342753622</c:v>
                </c:pt>
                <c:pt idx="7">
                  <c:v>-0.00847270304347747</c:v>
                </c:pt>
                <c:pt idx="8">
                  <c:v>-0.00797467181159339</c:v>
                </c:pt>
                <c:pt idx="9">
                  <c:v>-0.00289864057970934</c:v>
                </c:pt>
                <c:pt idx="10">
                  <c:v>-0.00468927601449254</c:v>
                </c:pt>
                <c:pt idx="11">
                  <c:v>-0.00495391144927515</c:v>
                </c:pt>
                <c:pt idx="12">
                  <c:v>-0.00674454688405701</c:v>
                </c:pt>
                <c:pt idx="13">
                  <c:v>-0.00853518231883976</c:v>
                </c:pt>
                <c:pt idx="14">
                  <c:v>-0.00956281775362244</c:v>
                </c:pt>
                <c:pt idx="15">
                  <c:v>-0.0105904531884051</c:v>
                </c:pt>
                <c:pt idx="16">
                  <c:v>-0.00627742195652115</c:v>
                </c:pt>
                <c:pt idx="17">
                  <c:v>-0.0080680573913039</c:v>
                </c:pt>
                <c:pt idx="18">
                  <c:v>-0.0068070261594193</c:v>
                </c:pt>
                <c:pt idx="19">
                  <c:v>-0.0055459949275356</c:v>
                </c:pt>
                <c:pt idx="20">
                  <c:v>-0.000469963695650222</c:v>
                </c:pt>
                <c:pt idx="21">
                  <c:v>0.00384306753623331</c:v>
                </c:pt>
                <c:pt idx="22">
                  <c:v>0.0150227654347841</c:v>
                </c:pt>
                <c:pt idx="23">
                  <c:v>0.0399354633333351</c:v>
                </c:pt>
                <c:pt idx="24">
                  <c:v>0.0854478278985527</c:v>
                </c:pt>
                <c:pt idx="25">
                  <c:v>0.168344859130437</c:v>
                </c:pt>
                <c:pt idx="26">
                  <c:v>0.319907557028988</c:v>
                </c:pt>
                <c:pt idx="27">
                  <c:v>0.577520254927538</c:v>
                </c:pt>
                <c:pt idx="28">
                  <c:v>0.971701286159423</c:v>
                </c:pt>
                <c:pt idx="29">
                  <c:v>1.51847231739131</c:v>
                </c:pt>
                <c:pt idx="30">
                  <c:v>2.19799734862319</c:v>
                </c:pt>
                <c:pt idx="31">
                  <c:v>2.96220971318841</c:v>
                </c:pt>
                <c:pt idx="32">
                  <c:v>3.73252574442029</c:v>
                </c:pt>
                <c:pt idx="33">
                  <c:v>4.45324977565217</c:v>
                </c:pt>
                <c:pt idx="34">
                  <c:v>5.07326414021739</c:v>
                </c:pt>
                <c:pt idx="35">
                  <c:v>5.59790983811594</c:v>
                </c:pt>
                <c:pt idx="36">
                  <c:v>6.02718653601449</c:v>
                </c:pt>
                <c:pt idx="37">
                  <c:v>6.39771623391304</c:v>
                </c:pt>
                <c:pt idx="38">
                  <c:v>6.71407626514493</c:v>
                </c:pt>
                <c:pt idx="39">
                  <c:v>6.86487596304348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Data'!AJ2:AJ41</c:f>
              <c:numCache>
                <c:ptCount val="40"/>
                <c:pt idx="0">
                  <c:v>0.0632208011111142</c:v>
                </c:pt>
                <c:pt idx="1">
                  <c:v>0.0359681577777806</c:v>
                </c:pt>
                <c:pt idx="2">
                  <c:v>0.00337484777778041</c:v>
                </c:pt>
                <c:pt idx="3">
                  <c:v>-0.0131964622222194</c:v>
                </c:pt>
                <c:pt idx="4">
                  <c:v>-0.0152717722222198</c:v>
                </c:pt>
                <c:pt idx="5">
                  <c:v>-0.0150580822222199</c:v>
                </c:pt>
                <c:pt idx="6">
                  <c:v>-0.0171333922222203</c:v>
                </c:pt>
                <c:pt idx="7">
                  <c:v>-0.0153937022222204</c:v>
                </c:pt>
                <c:pt idx="8">
                  <c:v>-0.0128913455555542</c:v>
                </c:pt>
                <c:pt idx="9">
                  <c:v>-0.00962598888888744</c:v>
                </c:pt>
                <c:pt idx="10">
                  <c:v>-0.00559763222222065</c:v>
                </c:pt>
                <c:pt idx="11">
                  <c:v>-0.00538394222222083</c:v>
                </c:pt>
                <c:pt idx="12">
                  <c:v>-0.00517025222222145</c:v>
                </c:pt>
                <c:pt idx="13">
                  <c:v>-0.00953456222222204</c:v>
                </c:pt>
                <c:pt idx="14">
                  <c:v>-0.0123728722222221</c:v>
                </c:pt>
                <c:pt idx="15">
                  <c:v>-0.0136851822222219</c:v>
                </c:pt>
                <c:pt idx="16">
                  <c:v>-0.0104194922222223</c:v>
                </c:pt>
                <c:pt idx="17">
                  <c:v>-0.00791680222222224</c:v>
                </c:pt>
                <c:pt idx="18">
                  <c:v>-0.00388811222222207</c:v>
                </c:pt>
                <c:pt idx="19">
                  <c:v>-0.00367442222222225</c:v>
                </c:pt>
                <c:pt idx="20">
                  <c:v>0.00187960111111041</c:v>
                </c:pt>
                <c:pt idx="21">
                  <c:v>0.00667062444444344</c:v>
                </c:pt>
                <c:pt idx="22">
                  <c:v>0.020617314444443</c:v>
                </c:pt>
                <c:pt idx="23">
                  <c:v>0.0444826711111097</c:v>
                </c:pt>
                <c:pt idx="24">
                  <c:v>0.0843700277777755</c:v>
                </c:pt>
                <c:pt idx="25">
                  <c:v>0.159352717777776</c:v>
                </c:pt>
                <c:pt idx="26">
                  <c:v>0.299186407777777</c:v>
                </c:pt>
                <c:pt idx="27">
                  <c:v>0.54201843111111</c:v>
                </c:pt>
                <c:pt idx="28">
                  <c:v>0.914552121111109</c:v>
                </c:pt>
                <c:pt idx="29">
                  <c:v>1.43128347777778</c:v>
                </c:pt>
                <c:pt idx="30">
                  <c:v>2.08076850111111</c:v>
                </c:pt>
                <c:pt idx="31">
                  <c:v>2.82333352444444</c:v>
                </c:pt>
                <c:pt idx="32">
                  <c:v>3.58420954777777</c:v>
                </c:pt>
                <c:pt idx="33">
                  <c:v>4.30007123777777</c:v>
                </c:pt>
                <c:pt idx="34">
                  <c:v>4.92437892777777</c:v>
                </c:pt>
                <c:pt idx="35">
                  <c:v>5.45179161777777</c:v>
                </c:pt>
                <c:pt idx="36">
                  <c:v>5.88917630777777</c:v>
                </c:pt>
                <c:pt idx="37">
                  <c:v>6.26323599777777</c:v>
                </c:pt>
                <c:pt idx="38">
                  <c:v>6.58999268777777</c:v>
                </c:pt>
                <c:pt idx="39">
                  <c:v>6.74584821111111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Data'!AK2:AK41</c:f>
              <c:numCache>
                <c:ptCount val="40"/>
                <c:pt idx="0">
                  <c:v>0.0702042500000051</c:v>
                </c:pt>
                <c:pt idx="1">
                  <c:v>0.0435523442029035</c:v>
                </c:pt>
                <c:pt idx="2">
                  <c:v>0.0115597717391349</c:v>
                </c:pt>
                <c:pt idx="3">
                  <c:v>-0.0120404673913006</c:v>
                </c:pt>
                <c:pt idx="4">
                  <c:v>-0.0158037065217354</c:v>
                </c:pt>
                <c:pt idx="5">
                  <c:v>-0.0195669456521719</c:v>
                </c:pt>
                <c:pt idx="6">
                  <c:v>-0.0157005181159393</c:v>
                </c:pt>
                <c:pt idx="7">
                  <c:v>-0.016412090579708</c:v>
                </c:pt>
                <c:pt idx="8">
                  <c:v>-0.0140719963768108</c:v>
                </c:pt>
                <c:pt idx="9">
                  <c:v>-0.0163095688405788</c:v>
                </c:pt>
                <c:pt idx="10">
                  <c:v>-0.0132064746376805</c:v>
                </c:pt>
                <c:pt idx="11">
                  <c:v>-0.0131550471014492</c:v>
                </c:pt>
                <c:pt idx="12">
                  <c:v>-0.0153922862318838</c:v>
                </c:pt>
                <c:pt idx="13">
                  <c:v>-0.0138148586956515</c:v>
                </c:pt>
                <c:pt idx="14">
                  <c:v>-0.0114744311594208</c:v>
                </c:pt>
                <c:pt idx="15">
                  <c:v>-0.00684533695652245</c:v>
                </c:pt>
                <c:pt idx="16">
                  <c:v>-0.0128975760869565</c:v>
                </c:pt>
                <c:pt idx="17">
                  <c:v>-0.012083148550726</c:v>
                </c:pt>
                <c:pt idx="18">
                  <c:v>-0.00974305434782696</c:v>
                </c:pt>
                <c:pt idx="19">
                  <c:v>-0.00129929347826252</c:v>
                </c:pt>
                <c:pt idx="20">
                  <c:v>0.00256680072463489</c:v>
                </c:pt>
                <c:pt idx="21">
                  <c:v>0.0125365615942004</c:v>
                </c:pt>
                <c:pt idx="22">
                  <c:v>0.0255583224637643</c:v>
                </c:pt>
                <c:pt idx="23">
                  <c:v>0.0538387499999953</c:v>
                </c:pt>
                <c:pt idx="24">
                  <c:v>0.102719177536227</c:v>
                </c:pt>
                <c:pt idx="25">
                  <c:v>0.195087605072459</c:v>
                </c:pt>
                <c:pt idx="26">
                  <c:v>0.35383303260869</c:v>
                </c:pt>
                <c:pt idx="27">
                  <c:v>0.626257793478254</c:v>
                </c:pt>
                <c:pt idx="28">
                  <c:v>1.04898422101449</c:v>
                </c:pt>
                <c:pt idx="29">
                  <c:v>1.64566331521739</c:v>
                </c:pt>
                <c:pt idx="30">
                  <c:v>2.38577740942028</c:v>
                </c:pt>
                <c:pt idx="31">
                  <c:v>3.21439350362318</c:v>
                </c:pt>
                <c:pt idx="32">
                  <c:v>4.04300993115941</c:v>
                </c:pt>
                <c:pt idx="33">
                  <c:v>4.80906435869565</c:v>
                </c:pt>
                <c:pt idx="34">
                  <c:v>5.46449078623188</c:v>
                </c:pt>
                <c:pt idx="35">
                  <c:v>6.02225921376811</c:v>
                </c:pt>
                <c:pt idx="36">
                  <c:v>6.48694764130434</c:v>
                </c:pt>
                <c:pt idx="37">
                  <c:v>6.88144506884057</c:v>
                </c:pt>
                <c:pt idx="38">
                  <c:v>7.21719516304347</c:v>
                </c:pt>
                <c:pt idx="39">
                  <c:v>7.37136292391304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Data'!AL2:AL41</c:f>
              <c:numCache>
                <c:ptCount val="40"/>
                <c:pt idx="0">
                  <c:v>0.0669451072222218</c:v>
                </c:pt>
                <c:pt idx="1">
                  <c:v>0.0406608943961349</c:v>
                </c:pt>
                <c:pt idx="2">
                  <c:v>0.0101805149033813</c:v>
                </c:pt>
                <c:pt idx="3">
                  <c:v>-0.0149591979227055</c:v>
                </c:pt>
                <c:pt idx="4">
                  <c:v>-0.0156845774154588</c:v>
                </c:pt>
                <c:pt idx="5">
                  <c:v>-0.0171726235748793</c:v>
                </c:pt>
                <c:pt idx="6">
                  <c:v>-0.0117943364009663</c:v>
                </c:pt>
                <c:pt idx="7">
                  <c:v>-0.0132823825603863</c:v>
                </c:pt>
                <c:pt idx="8">
                  <c:v>-0.0109560953864731</c:v>
                </c:pt>
                <c:pt idx="9">
                  <c:v>-0.0154961415458938</c:v>
                </c:pt>
                <c:pt idx="10">
                  <c:v>-0.0169845210386472</c:v>
                </c:pt>
                <c:pt idx="11">
                  <c:v>-0.0154209005314008</c:v>
                </c:pt>
                <c:pt idx="12">
                  <c:v>-0.0161462800241545</c:v>
                </c:pt>
                <c:pt idx="13">
                  <c:v>-0.0107679928502415</c:v>
                </c:pt>
                <c:pt idx="14">
                  <c:v>-0.0145450390096622</c:v>
                </c:pt>
                <c:pt idx="15">
                  <c:v>-0.00764075183574908</c:v>
                </c:pt>
                <c:pt idx="16">
                  <c:v>-0.0106547979951697</c:v>
                </c:pt>
                <c:pt idx="17">
                  <c:v>-0.00451351082125662</c:v>
                </c:pt>
                <c:pt idx="18">
                  <c:v>-0.00447589031400986</c:v>
                </c:pt>
                <c:pt idx="19">
                  <c:v>-0.000623603140096574</c:v>
                </c:pt>
                <c:pt idx="20">
                  <c:v>0.00399168403381633</c:v>
                </c:pt>
                <c:pt idx="21">
                  <c:v>0.0124216378743958</c:v>
                </c:pt>
                <c:pt idx="22">
                  <c:v>0.0254295917149756</c:v>
                </c:pt>
                <c:pt idx="23">
                  <c:v>0.0414892122222215</c:v>
                </c:pt>
                <c:pt idx="24">
                  <c:v>0.0743338327294687</c:v>
                </c:pt>
                <c:pt idx="25">
                  <c:v>0.133118786570047</c:v>
                </c:pt>
                <c:pt idx="26">
                  <c:v>0.241495740410627</c:v>
                </c:pt>
                <c:pt idx="27">
                  <c:v>0.423115694251207</c:v>
                </c:pt>
                <c:pt idx="28">
                  <c:v>0.701630314758454</c:v>
                </c:pt>
                <c:pt idx="29">
                  <c:v>1.09840226859903</c:v>
                </c:pt>
                <c:pt idx="30">
                  <c:v>1.62716522243961</c:v>
                </c:pt>
                <c:pt idx="31">
                  <c:v>2.27265950961353</c:v>
                </c:pt>
                <c:pt idx="32">
                  <c:v>2.99216013012077</c:v>
                </c:pt>
                <c:pt idx="33">
                  <c:v>3.71929008396135</c:v>
                </c:pt>
                <c:pt idx="34">
                  <c:v>4.41285037113527</c:v>
                </c:pt>
                <c:pt idx="35">
                  <c:v>5.03164132497584</c:v>
                </c:pt>
                <c:pt idx="36">
                  <c:v>5.57108527881642</c:v>
                </c:pt>
                <c:pt idx="37">
                  <c:v>6.03270856599034</c:v>
                </c:pt>
                <c:pt idx="38">
                  <c:v>6.42642918649758</c:v>
                </c:pt>
                <c:pt idx="39">
                  <c:v>6.61110130700483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Data'!AM2:AM41</c:f>
              <c:numCache>
                <c:ptCount val="40"/>
                <c:pt idx="0">
                  <c:v>0.0816864811111113</c:v>
                </c:pt>
                <c:pt idx="1">
                  <c:v>0.0645019018357487</c:v>
                </c:pt>
                <c:pt idx="2">
                  <c:v>0.0267176558937203</c:v>
                </c:pt>
                <c:pt idx="3">
                  <c:v>-0.0103035900483084</c:v>
                </c:pt>
                <c:pt idx="4">
                  <c:v>-0.0282511693236707</c:v>
                </c:pt>
                <c:pt idx="5">
                  <c:v>-0.0286510819323667</c:v>
                </c:pt>
                <c:pt idx="6">
                  <c:v>-0.0244729945410627</c:v>
                </c:pt>
                <c:pt idx="7">
                  <c:v>-0.0256355738164249</c:v>
                </c:pt>
                <c:pt idx="8">
                  <c:v>-0.0229834864251206</c:v>
                </c:pt>
                <c:pt idx="9">
                  <c:v>-0.0226203990338152</c:v>
                </c:pt>
                <c:pt idx="10">
                  <c:v>-0.0230203116425112</c:v>
                </c:pt>
                <c:pt idx="11">
                  <c:v>-0.0234198909178729</c:v>
                </c:pt>
                <c:pt idx="12">
                  <c:v>-0.024582470193236</c:v>
                </c:pt>
                <c:pt idx="13">
                  <c:v>-0.0165897161352646</c:v>
                </c:pt>
                <c:pt idx="14">
                  <c:v>-0.0101229620772942</c:v>
                </c:pt>
                <c:pt idx="15">
                  <c:v>-0.00213020801932284</c:v>
                </c:pt>
                <c:pt idx="16">
                  <c:v>-0.00481878729468566</c:v>
                </c:pt>
                <c:pt idx="17">
                  <c:v>-0.00445536657004908</c:v>
                </c:pt>
                <c:pt idx="18">
                  <c:v>-0.00561827917874602</c:v>
                </c:pt>
                <c:pt idx="19">
                  <c:v>0.00237447487922537</c:v>
                </c:pt>
                <c:pt idx="20">
                  <c:v>0.00807822893719656</c:v>
                </c:pt>
                <c:pt idx="21">
                  <c:v>0.0191229829951673</c:v>
                </c:pt>
                <c:pt idx="22">
                  <c:v>0.028641737053138</c:v>
                </c:pt>
                <c:pt idx="23">
                  <c:v>0.0465528244444426</c:v>
                </c:pt>
                <c:pt idx="24">
                  <c:v>0.0781969118357475</c:v>
                </c:pt>
                <c:pt idx="25">
                  <c:v>0.128914999227051</c:v>
                </c:pt>
                <c:pt idx="26">
                  <c:v>0.224647086618354</c:v>
                </c:pt>
                <c:pt idx="27">
                  <c:v>0.376837507342992</c:v>
                </c:pt>
                <c:pt idx="28">
                  <c:v>0.619818928067629</c:v>
                </c:pt>
                <c:pt idx="29">
                  <c:v>0.964273015458934</c:v>
                </c:pt>
                <c:pt idx="30">
                  <c:v>1.42622176951691</c:v>
                </c:pt>
                <c:pt idx="31">
                  <c:v>1.99574652357488</c:v>
                </c:pt>
                <c:pt idx="32">
                  <c:v>2.64004061096618</c:v>
                </c:pt>
                <c:pt idx="33">
                  <c:v>3.30722303169082</c:v>
                </c:pt>
                <c:pt idx="34">
                  <c:v>3.94388745241546</c:v>
                </c:pt>
                <c:pt idx="35">
                  <c:v>4.51722687314009</c:v>
                </c:pt>
                <c:pt idx="36">
                  <c:v>5.0188489605314</c:v>
                </c:pt>
                <c:pt idx="37">
                  <c:v>5.44951671458937</c:v>
                </c:pt>
                <c:pt idx="38">
                  <c:v>5.82601480198067</c:v>
                </c:pt>
                <c:pt idx="39">
                  <c:v>6.00109388937198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Data'!AN2:AN41</c:f>
              <c:numCache>
                <c:ptCount val="40"/>
                <c:pt idx="0">
                  <c:v>0.0677312505555525</c:v>
                </c:pt>
                <c:pt idx="1">
                  <c:v>0.038816036135263</c:v>
                </c:pt>
                <c:pt idx="2">
                  <c:v>0.00646765504830693</c:v>
                </c:pt>
                <c:pt idx="3">
                  <c:v>-0.0106217260386496</c:v>
                </c:pt>
                <c:pt idx="4">
                  <c:v>-0.0139777737922726</c:v>
                </c:pt>
                <c:pt idx="5">
                  <c:v>-0.0173341548792285</c:v>
                </c:pt>
                <c:pt idx="6">
                  <c:v>-0.021453202632852</c:v>
                </c:pt>
                <c:pt idx="7">
                  <c:v>-0.0194685837198083</c:v>
                </c:pt>
                <c:pt idx="8">
                  <c:v>-0.0159579648067645</c:v>
                </c:pt>
                <c:pt idx="9">
                  <c:v>-0.0147363458937209</c:v>
                </c:pt>
                <c:pt idx="10">
                  <c:v>-0.00817439364734351</c:v>
                </c:pt>
                <c:pt idx="11">
                  <c:v>-0.00847877473430048</c:v>
                </c:pt>
                <c:pt idx="12">
                  <c:v>-0.00496848915459003</c:v>
                </c:pt>
                <c:pt idx="13">
                  <c:v>-0.00908753690821351</c:v>
                </c:pt>
                <c:pt idx="14">
                  <c:v>-0.00862891799516952</c:v>
                </c:pt>
                <c:pt idx="15">
                  <c:v>-0.0104589657487923</c:v>
                </c:pt>
                <c:pt idx="16">
                  <c:v>-0.0100003468357488</c:v>
                </c:pt>
                <c:pt idx="17">
                  <c:v>-0.00877872792270518</c:v>
                </c:pt>
                <c:pt idx="18">
                  <c:v>-0.00450544234299466</c:v>
                </c:pt>
                <c:pt idx="19">
                  <c:v>-0.00480982342995118</c:v>
                </c:pt>
                <c:pt idx="20">
                  <c:v>0.000989462149759479</c:v>
                </c:pt>
                <c:pt idx="21">
                  <c:v>0.00831441439613645</c:v>
                </c:pt>
                <c:pt idx="22">
                  <c:v>0.0240320333091804</c:v>
                </c:pt>
                <c:pt idx="23">
                  <c:v>0.0450903188888905</c:v>
                </c:pt>
                <c:pt idx="24">
                  <c:v>0.0814076044685996</c:v>
                </c:pt>
                <c:pt idx="25">
                  <c:v>0.146717223381643</c:v>
                </c:pt>
                <c:pt idx="26">
                  <c:v>0.253225842294686</c:v>
                </c:pt>
                <c:pt idx="27">
                  <c:v>0.437555794541063</c:v>
                </c:pt>
                <c:pt idx="28">
                  <c:v>0.717254413454107</c:v>
                </c:pt>
                <c:pt idx="29">
                  <c:v>1.11368469903382</c:v>
                </c:pt>
                <c:pt idx="30">
                  <c:v>1.6222686512802</c:v>
                </c:pt>
                <c:pt idx="31">
                  <c:v>2.21935493685991</c:v>
                </c:pt>
                <c:pt idx="32">
                  <c:v>2.85306288910628</c:v>
                </c:pt>
                <c:pt idx="33">
                  <c:v>3.46388250801933</c:v>
                </c:pt>
                <c:pt idx="34">
                  <c:v>4.0228214602657</c:v>
                </c:pt>
                <c:pt idx="35">
                  <c:v>4.51767241251208</c:v>
                </c:pt>
                <c:pt idx="36">
                  <c:v>4.94767236475846</c:v>
                </c:pt>
                <c:pt idx="37">
                  <c:v>5.32502865033817</c:v>
                </c:pt>
                <c:pt idx="38">
                  <c:v>5.65889693591788</c:v>
                </c:pt>
                <c:pt idx="39">
                  <c:v>5.81804938816426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Data'!AO2:AO41</c:f>
              <c:numCache>
                <c:ptCount val="40"/>
                <c:pt idx="0">
                  <c:v>0.0734858072222226</c:v>
                </c:pt>
                <c:pt idx="1">
                  <c:v>0.0433792871497589</c:v>
                </c:pt>
                <c:pt idx="2">
                  <c:v>0.00602493374396129</c:v>
                </c:pt>
                <c:pt idx="3">
                  <c:v>-0.0175964196618357</c:v>
                </c:pt>
                <c:pt idx="4">
                  <c:v>-0.0206181064009661</c:v>
                </c:pt>
                <c:pt idx="5">
                  <c:v>-0.0198251264734295</c:v>
                </c:pt>
                <c:pt idx="6">
                  <c:v>-0.0167431465458932</c:v>
                </c:pt>
                <c:pt idx="7">
                  <c:v>-0.0136611666183573</c:v>
                </c:pt>
                <c:pt idx="8">
                  <c:v>-0.00981652002415467</c:v>
                </c:pt>
                <c:pt idx="9">
                  <c:v>-0.0120755400966188</c:v>
                </c:pt>
                <c:pt idx="10">
                  <c:v>-0.0143345601690825</c:v>
                </c:pt>
                <c:pt idx="11">
                  <c:v>-0.0127785802415463</c:v>
                </c:pt>
                <c:pt idx="12">
                  <c:v>-0.0142742669806766</c:v>
                </c:pt>
                <c:pt idx="13">
                  <c:v>-0.00966662038647437</c:v>
                </c:pt>
                <c:pt idx="14">
                  <c:v>-0.0126886404589381</c:v>
                </c:pt>
                <c:pt idx="15">
                  <c:v>-0.00731799386473542</c:v>
                </c:pt>
                <c:pt idx="16">
                  <c:v>-0.0103396806038658</c:v>
                </c:pt>
                <c:pt idx="17">
                  <c:v>-0.00725770067632947</c:v>
                </c:pt>
                <c:pt idx="18">
                  <c:v>-0.00570172074879327</c:v>
                </c:pt>
                <c:pt idx="19">
                  <c:v>0.000431925845409964</c:v>
                </c:pt>
                <c:pt idx="20">
                  <c:v>0.00427657243961255</c:v>
                </c:pt>
                <c:pt idx="21">
                  <c:v>0.0111728857004816</c:v>
                </c:pt>
                <c:pt idx="22">
                  <c:v>0.0226471989613515</c:v>
                </c:pt>
                <c:pt idx="23">
                  <c:v>0.0432771788888875</c:v>
                </c:pt>
                <c:pt idx="24">
                  <c:v>0.0791661588164234</c:v>
                </c:pt>
                <c:pt idx="25">
                  <c:v>0.137943472077293</c:v>
                </c:pt>
                <c:pt idx="26">
                  <c:v>0.245549452004828</c:v>
                </c:pt>
                <c:pt idx="27">
                  <c:v>0.412665765265698</c:v>
                </c:pt>
                <c:pt idx="28">
                  <c:v>0.676676745193234</c:v>
                </c:pt>
                <c:pt idx="29">
                  <c:v>1.0452120584541</c:v>
                </c:pt>
                <c:pt idx="30">
                  <c:v>1.53963437171497</c:v>
                </c:pt>
                <c:pt idx="31">
                  <c:v>2.13171435164251</c:v>
                </c:pt>
                <c:pt idx="32">
                  <c:v>2.78559366490338</c:v>
                </c:pt>
                <c:pt idx="33">
                  <c:v>3.44557631149758</c:v>
                </c:pt>
                <c:pt idx="34">
                  <c:v>4.05825629142512</c:v>
                </c:pt>
                <c:pt idx="35">
                  <c:v>4.60608493801932</c:v>
                </c:pt>
                <c:pt idx="36">
                  <c:v>5.07456691794686</c:v>
                </c:pt>
                <c:pt idx="37">
                  <c:v>5.48811623120773</c:v>
                </c:pt>
                <c:pt idx="38">
                  <c:v>5.84139287780193</c:v>
                </c:pt>
                <c:pt idx="39">
                  <c:v>6.01079802439613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Data'!AQ2:AQ41</c:f>
              <c:numCache>
                <c:ptCount val="40"/>
                <c:pt idx="0">
                  <c:v>0.0864865785984827</c:v>
                </c:pt>
                <c:pt idx="1">
                  <c:v>0.0617315449657845</c:v>
                </c:pt>
                <c:pt idx="2">
                  <c:v>0.0270580113330872</c:v>
                </c:pt>
                <c:pt idx="3">
                  <c:v>-0.00303785563294401</c:v>
                </c:pt>
                <c:pt idx="4">
                  <c:v>-0.0132970559323087</c:v>
                </c:pt>
                <c:pt idx="5">
                  <c:v>-0.0151635895650069</c:v>
                </c:pt>
                <c:pt idx="6">
                  <c:v>-0.015504123197704</c:v>
                </c:pt>
                <c:pt idx="7">
                  <c:v>-0.0166076568304021</c:v>
                </c:pt>
                <c:pt idx="8">
                  <c:v>-0.0192371904630995</c:v>
                </c:pt>
                <c:pt idx="9">
                  <c:v>-0.0142370574291313</c:v>
                </c:pt>
                <c:pt idx="10">
                  <c:v>-0.0130515910618296</c:v>
                </c:pt>
                <c:pt idx="11">
                  <c:v>-0.0103401246945269</c:v>
                </c:pt>
                <c:pt idx="12">
                  <c:v>-0.0129696583272247</c:v>
                </c:pt>
                <c:pt idx="13">
                  <c:v>-0.0201768586265896</c:v>
                </c:pt>
                <c:pt idx="14">
                  <c:v>-0.0228063922592883</c:v>
                </c:pt>
                <c:pt idx="15">
                  <c:v>-0.0239099258919859</c:v>
                </c:pt>
                <c:pt idx="16">
                  <c:v>-0.0173841261913497</c:v>
                </c:pt>
                <c:pt idx="17">
                  <c:v>-0.0154359931573813</c:v>
                </c:pt>
                <c:pt idx="18">
                  <c:v>-0.0127248601234129</c:v>
                </c:pt>
                <c:pt idx="19">
                  <c:v>-0.0161173937561108</c:v>
                </c:pt>
                <c:pt idx="20">
                  <c:v>-0.0134062607221415</c:v>
                </c:pt>
                <c:pt idx="21">
                  <c:v>-0.0122211276881723</c:v>
                </c:pt>
                <c:pt idx="22">
                  <c:v>-0.00722099465420367</c:v>
                </c:pt>
                <c:pt idx="23">
                  <c:v>-0.00603586162023539</c:v>
                </c:pt>
                <c:pt idx="24">
                  <c:v>-0.00408772858626616</c:v>
                </c:pt>
                <c:pt idx="25">
                  <c:v>-0.000613595552297674</c:v>
                </c:pt>
                <c:pt idx="26">
                  <c:v>0.00209753748167163</c:v>
                </c:pt>
                <c:pt idx="27">
                  <c:v>0.005571670515641</c:v>
                </c:pt>
                <c:pt idx="28">
                  <c:v>0.0166751368829434</c:v>
                </c:pt>
                <c:pt idx="29">
                  <c:v>0.0277789365835783</c:v>
                </c:pt>
                <c:pt idx="30">
                  <c:v>0.0358307362842138</c:v>
                </c:pt>
                <c:pt idx="31">
                  <c:v>0.0423568693181826</c:v>
                </c:pt>
                <c:pt idx="32">
                  <c:v>0.0511716690188182</c:v>
                </c:pt>
                <c:pt idx="33">
                  <c:v>0.0660901353861219</c:v>
                </c:pt>
                <c:pt idx="34">
                  <c:v>0.0817712684200904</c:v>
                </c:pt>
                <c:pt idx="35">
                  <c:v>0.108133734787392</c:v>
                </c:pt>
                <c:pt idx="36">
                  <c:v>0.142125867821361</c:v>
                </c:pt>
                <c:pt idx="37">
                  <c:v>0.185273667521997</c:v>
                </c:pt>
                <c:pt idx="38">
                  <c:v>0.223843800555966</c:v>
                </c:pt>
                <c:pt idx="39">
                  <c:v>0.240288266923272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Data'!AT2:AT41</c:f>
              <c:numCache>
                <c:ptCount val="40"/>
                <c:pt idx="0">
                  <c:v>0.0392615835125456</c:v>
                </c:pt>
                <c:pt idx="1">
                  <c:v>0.0238926045729828</c:v>
                </c:pt>
                <c:pt idx="2">
                  <c:v>-0.00101354103324613</c:v>
                </c:pt>
                <c:pt idx="3">
                  <c:v>0.00154664669385829</c:v>
                </c:pt>
                <c:pt idx="4">
                  <c:v>-0.000471165579037702</c:v>
                </c:pt>
                <c:pt idx="5">
                  <c:v>-0.000962644518600619</c:v>
                </c:pt>
                <c:pt idx="6">
                  <c:v>-0.00450612345816337</c:v>
                </c:pt>
                <c:pt idx="7">
                  <c:v>-0.00728660239772516</c:v>
                </c:pt>
                <c:pt idx="8">
                  <c:v>-0.00548941467062125</c:v>
                </c:pt>
                <c:pt idx="9">
                  <c:v>-0.00674389361018335</c:v>
                </c:pt>
                <c:pt idx="10">
                  <c:v>-0.00189470588308005</c:v>
                </c:pt>
                <c:pt idx="11">
                  <c:v>-0.00467518482264229</c:v>
                </c:pt>
                <c:pt idx="12">
                  <c:v>-0.00745566376220452</c:v>
                </c:pt>
                <c:pt idx="13">
                  <c:v>-0.00947314270176669</c:v>
                </c:pt>
                <c:pt idx="14">
                  <c:v>-0.0099649549746621</c:v>
                </c:pt>
                <c:pt idx="15">
                  <c:v>-0.00740476724755812</c:v>
                </c:pt>
                <c:pt idx="16">
                  <c:v>-0.00865957952045449</c:v>
                </c:pt>
                <c:pt idx="17">
                  <c:v>-0.0114400584600158</c:v>
                </c:pt>
                <c:pt idx="18">
                  <c:v>-0.0111688707329121</c:v>
                </c:pt>
                <c:pt idx="19">
                  <c:v>-0.00784568300580801</c:v>
                </c:pt>
                <c:pt idx="20">
                  <c:v>-0.00528549527870492</c:v>
                </c:pt>
                <c:pt idx="21">
                  <c:v>-0.00806597421826716</c:v>
                </c:pt>
                <c:pt idx="22">
                  <c:v>-0.0108464531578303</c:v>
                </c:pt>
                <c:pt idx="23">
                  <c:v>-0.00752326543072623</c:v>
                </c:pt>
                <c:pt idx="24">
                  <c:v>-0.00343707770362212</c:v>
                </c:pt>
                <c:pt idx="25">
                  <c:v>0.00141211002348296</c:v>
                </c:pt>
                <c:pt idx="26">
                  <c:v>0.00626129775058626</c:v>
                </c:pt>
                <c:pt idx="27">
                  <c:v>0.0164508188110224</c:v>
                </c:pt>
                <c:pt idx="28">
                  <c:v>0.0243516732047944</c:v>
                </c:pt>
                <c:pt idx="29">
                  <c:v>0.0284375275985651</c:v>
                </c:pt>
                <c:pt idx="30">
                  <c:v>0.0378643819923363</c:v>
                </c:pt>
                <c:pt idx="31">
                  <c:v>0.0549205697194406</c:v>
                </c:pt>
                <c:pt idx="32">
                  <c:v>0.0895247574465454</c:v>
                </c:pt>
                <c:pt idx="33">
                  <c:v>0.147017278506984</c:v>
                </c:pt>
                <c:pt idx="34">
                  <c:v>0.248761132900754</c:v>
                </c:pt>
                <c:pt idx="35">
                  <c:v>0.394755987294525</c:v>
                </c:pt>
                <c:pt idx="36">
                  <c:v>0.565165508354963</c:v>
                </c:pt>
                <c:pt idx="37">
                  <c:v>0.740152362748734</c:v>
                </c:pt>
                <c:pt idx="38">
                  <c:v>0.909035883809171</c:v>
                </c:pt>
                <c:pt idx="39">
                  <c:v>0.99056140486961</c:v>
                </c:pt>
              </c:numCache>
            </c:numRef>
          </c:yVal>
          <c:smooth val="0"/>
        </c:ser>
        <c:ser>
          <c:idx val="42"/>
          <c:order val="4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Data'!AU2:AU41</c:f>
              <c:numCache>
                <c:ptCount val="40"/>
                <c:pt idx="0">
                  <c:v>0.00952404233870974</c:v>
                </c:pt>
                <c:pt idx="1">
                  <c:v>0.00912951693548392</c:v>
                </c:pt>
                <c:pt idx="2">
                  <c:v>0.0106423248655911</c:v>
                </c:pt>
                <c:pt idx="3">
                  <c:v>0.00757746612903221</c:v>
                </c:pt>
                <c:pt idx="4">
                  <c:v>0.000697607392472488</c:v>
                </c:pt>
                <c:pt idx="5">
                  <c:v>-0.00160458467741975</c:v>
                </c:pt>
                <c:pt idx="6">
                  <c:v>-0.000854776747312602</c:v>
                </c:pt>
                <c:pt idx="7">
                  <c:v>0.0021840311827952</c:v>
                </c:pt>
                <c:pt idx="8">
                  <c:v>0.0021711724462361</c:v>
                </c:pt>
                <c:pt idx="9">
                  <c:v>-0.000893686290322826</c:v>
                </c:pt>
                <c:pt idx="10">
                  <c:v>-0.00395854502688264</c:v>
                </c:pt>
                <c:pt idx="11">
                  <c:v>-0.0077864037634412</c:v>
                </c:pt>
                <c:pt idx="12">
                  <c:v>-0.00398492916666671</c:v>
                </c:pt>
                <c:pt idx="13">
                  <c:v>-0.00628678790322645</c:v>
                </c:pt>
                <c:pt idx="14">
                  <c:v>-0.00629997997311893</c:v>
                </c:pt>
                <c:pt idx="15">
                  <c:v>-0.0116535053763447</c:v>
                </c:pt>
                <c:pt idx="16">
                  <c:v>-0.010140697446237</c:v>
                </c:pt>
                <c:pt idx="17">
                  <c:v>-0.00557588951612953</c:v>
                </c:pt>
                <c:pt idx="18">
                  <c:v>-0.00253708158602173</c:v>
                </c:pt>
                <c:pt idx="19">
                  <c:v>-0.00331327365591383</c:v>
                </c:pt>
                <c:pt idx="20">
                  <c:v>-0.00561513239247313</c:v>
                </c:pt>
                <c:pt idx="21">
                  <c:v>-0.00257665779569871</c:v>
                </c:pt>
                <c:pt idx="22">
                  <c:v>-0.000300849865591424</c:v>
                </c:pt>
                <c:pt idx="23">
                  <c:v>0.000448958064516169</c:v>
                </c:pt>
                <c:pt idx="24">
                  <c:v>-0.0026159006720432</c:v>
                </c:pt>
                <c:pt idx="25">
                  <c:v>-0.00491775940860206</c:v>
                </c:pt>
                <c:pt idx="26">
                  <c:v>-0.00721961814516092</c:v>
                </c:pt>
                <c:pt idx="27">
                  <c:v>-0.00341781021505305</c:v>
                </c:pt>
                <c:pt idx="28">
                  <c:v>0.00648766438172066</c:v>
                </c:pt>
                <c:pt idx="29">
                  <c:v>0.0179188056451616</c:v>
                </c:pt>
                <c:pt idx="30">
                  <c:v>0.0247722802419346</c:v>
                </c:pt>
                <c:pt idx="31">
                  <c:v>0.0300997548387101</c:v>
                </c:pt>
                <c:pt idx="32">
                  <c:v>0.0476345627688168</c:v>
                </c:pt>
                <c:pt idx="33">
                  <c:v>0.0811913706989253</c:v>
                </c:pt>
                <c:pt idx="34">
                  <c:v>0.1368738452957</c:v>
                </c:pt>
                <c:pt idx="35">
                  <c:v>0.220022319892474</c:v>
                </c:pt>
                <c:pt idx="36">
                  <c:v>0.332163127822581</c:v>
                </c:pt>
                <c:pt idx="37">
                  <c:v>0.467192269086023</c:v>
                </c:pt>
                <c:pt idx="38">
                  <c:v>0.602221743682797</c:v>
                </c:pt>
                <c:pt idx="39">
                  <c:v>0.665915051612905</c:v>
                </c:pt>
              </c:numCache>
            </c:numRef>
          </c:yVal>
          <c:smooth val="0"/>
        </c:ser>
        <c:ser>
          <c:idx val="43"/>
          <c:order val="4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Data'!AV2:AV41</c:f>
              <c:numCache>
                <c:ptCount val="40"/>
                <c:pt idx="0">
                  <c:v>0.0367508272849459</c:v>
                </c:pt>
                <c:pt idx="1">
                  <c:v>0.0238016115591391</c:v>
                </c:pt>
                <c:pt idx="2">
                  <c:v>0.00856372916666626</c:v>
                </c:pt>
                <c:pt idx="3">
                  <c:v>0.00171818010752656</c:v>
                </c:pt>
                <c:pt idx="4">
                  <c:v>-0.00360170228494638</c:v>
                </c:pt>
                <c:pt idx="5">
                  <c:v>-0.00892158467741933</c:v>
                </c:pt>
                <c:pt idx="6">
                  <c:v>-0.00813780040322598</c:v>
                </c:pt>
                <c:pt idx="7">
                  <c:v>-0.00430201612903325</c:v>
                </c:pt>
                <c:pt idx="8">
                  <c:v>-0.00275523185483983</c:v>
                </c:pt>
                <c:pt idx="9">
                  <c:v>-0.00578611424731346</c:v>
                </c:pt>
                <c:pt idx="10">
                  <c:v>-0.0103429966397863</c:v>
                </c:pt>
                <c:pt idx="11">
                  <c:v>-0.00879621236559203</c:v>
                </c:pt>
                <c:pt idx="12">
                  <c:v>-0.00419776142473172</c:v>
                </c:pt>
                <c:pt idx="13">
                  <c:v>0.000401022849461974</c:v>
                </c:pt>
                <c:pt idx="14">
                  <c:v>-0.0041558595430109</c:v>
                </c:pt>
                <c:pt idx="15">
                  <c:v>-0.00947540860215046</c:v>
                </c:pt>
                <c:pt idx="16">
                  <c:v>-0.0147952909946234</c:v>
                </c:pt>
                <c:pt idx="17">
                  <c:v>-0.0101965067204297</c:v>
                </c:pt>
                <c:pt idx="18">
                  <c:v>-0.00636072244623609</c:v>
                </c:pt>
                <c:pt idx="19">
                  <c:v>-0.00481393817204268</c:v>
                </c:pt>
                <c:pt idx="20">
                  <c:v>-0.00631882056451616</c:v>
                </c:pt>
                <c:pt idx="21">
                  <c:v>-0.00629803629032288</c:v>
                </c:pt>
                <c:pt idx="22">
                  <c:v>-0.00475125201612947</c:v>
                </c:pt>
                <c:pt idx="23">
                  <c:v>-0.00396746774193613</c:v>
                </c:pt>
                <c:pt idx="24">
                  <c:v>-0.00165768346774264</c:v>
                </c:pt>
                <c:pt idx="25">
                  <c:v>-0.00239956586021517</c:v>
                </c:pt>
                <c:pt idx="26">
                  <c:v>-0.00161578158602094</c:v>
                </c:pt>
                <c:pt idx="27">
                  <c:v>0.00222000268817268</c:v>
                </c:pt>
                <c:pt idx="28">
                  <c:v>0.0113964536290325</c:v>
                </c:pt>
                <c:pt idx="29">
                  <c:v>0.0190469045698931</c:v>
                </c:pt>
                <c:pt idx="30">
                  <c:v>0.0297490221774206</c:v>
                </c:pt>
                <c:pt idx="31">
                  <c:v>0.0389251397849479</c:v>
                </c:pt>
                <c:pt idx="32">
                  <c:v>0.0587829240591411</c:v>
                </c:pt>
                <c:pt idx="33">
                  <c:v>0.0885590416666684</c:v>
                </c:pt>
                <c:pt idx="34">
                  <c:v>0.140460825940862</c:v>
                </c:pt>
                <c:pt idx="35">
                  <c:v>0.216776610215056</c:v>
                </c:pt>
                <c:pt idx="36">
                  <c:v>0.321321727822583</c:v>
                </c:pt>
                <c:pt idx="37">
                  <c:v>0.444940512096776</c:v>
                </c:pt>
                <c:pt idx="38">
                  <c:v>0.574663296370971</c:v>
                </c:pt>
                <c:pt idx="39">
                  <c:v>0.632668413978498</c:v>
                </c:pt>
              </c:numCache>
            </c:numRef>
          </c:yVal>
          <c:smooth val="0"/>
        </c:ser>
        <c:ser>
          <c:idx val="44"/>
          <c:order val="4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Data'!AW2:AW41</c:f>
              <c:numCache>
                <c:ptCount val="40"/>
                <c:pt idx="0">
                  <c:v>0.0291712078853048</c:v>
                </c:pt>
                <c:pt idx="1">
                  <c:v>0.0177022816709926</c:v>
                </c:pt>
                <c:pt idx="2">
                  <c:v>0.00203702212334722</c:v>
                </c:pt>
                <c:pt idx="3">
                  <c:v>0.00315676257570185</c:v>
                </c:pt>
                <c:pt idx="4">
                  <c:v>0.00427650302805649</c:v>
                </c:pt>
                <c:pt idx="5">
                  <c:v>0.00310757681374429</c:v>
                </c:pt>
                <c:pt idx="6">
                  <c:v>-0.00111334940056862</c:v>
                </c:pt>
                <c:pt idx="7">
                  <c:v>-0.00533427561488065</c:v>
                </c:pt>
                <c:pt idx="8">
                  <c:v>-0.00574020182919321</c:v>
                </c:pt>
                <c:pt idx="9">
                  <c:v>-0.00309446137683844</c:v>
                </c:pt>
                <c:pt idx="10">
                  <c:v>-0.000448720924484114</c:v>
                </c:pt>
                <c:pt idx="11">
                  <c:v>-0.00466964713879614</c:v>
                </c:pt>
                <c:pt idx="12">
                  <c:v>-0.00889057335310817</c:v>
                </c:pt>
                <c:pt idx="13">
                  <c:v>-0.015400166234087</c:v>
                </c:pt>
                <c:pt idx="14">
                  <c:v>-0.0119914257817326</c:v>
                </c:pt>
                <c:pt idx="15">
                  <c:v>-0.00934568532937785</c:v>
                </c:pt>
                <c:pt idx="16">
                  <c:v>-0.00898894487702373</c:v>
                </c:pt>
                <c:pt idx="17">
                  <c:v>-0.010920871091336</c:v>
                </c:pt>
                <c:pt idx="18">
                  <c:v>-0.0113267973056486</c:v>
                </c:pt>
                <c:pt idx="19">
                  <c:v>-0.00639205685329403</c:v>
                </c:pt>
                <c:pt idx="20">
                  <c:v>-0.00298364973427301</c:v>
                </c:pt>
                <c:pt idx="21">
                  <c:v>-0.00720457594858503</c:v>
                </c:pt>
                <c:pt idx="22">
                  <c:v>-0.00684783549623003</c:v>
                </c:pt>
                <c:pt idx="23">
                  <c:v>-0.00496509504387621</c:v>
                </c:pt>
                <c:pt idx="24">
                  <c:v>-0.00155635459152137</c:v>
                </c:pt>
                <c:pt idx="25">
                  <c:v>0.0010893858608334</c:v>
                </c:pt>
                <c:pt idx="26">
                  <c:v>0.00526112631318743</c:v>
                </c:pt>
                <c:pt idx="27">
                  <c:v>0.0155362000988752</c:v>
                </c:pt>
                <c:pt idx="28">
                  <c:v>0.0212339405512294</c:v>
                </c:pt>
                <c:pt idx="29">
                  <c:v>0.0246426810035834</c:v>
                </c:pt>
                <c:pt idx="30">
                  <c:v>0.0280514214559391</c:v>
                </c:pt>
                <c:pt idx="31">
                  <c:v>0.0352748285749591</c:v>
                </c:pt>
                <c:pt idx="32">
                  <c:v>0.0440242356939811</c:v>
                </c:pt>
                <c:pt idx="33">
                  <c:v>0.0626919761463354</c:v>
                </c:pt>
                <c:pt idx="34">
                  <c:v>0.0889890499320227</c:v>
                </c:pt>
                <c:pt idx="35">
                  <c:v>0.128256457051045</c:v>
                </c:pt>
                <c:pt idx="36">
                  <c:v>0.168286864170065</c:v>
                </c:pt>
                <c:pt idx="37">
                  <c:v>0.211368937955754</c:v>
                </c:pt>
                <c:pt idx="38">
                  <c:v>0.250636345074775</c:v>
                </c:pt>
                <c:pt idx="39">
                  <c:v>0.267396585527131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chart" Target="../charts/chart3.xml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4.4"/>
  <cols>
    <col min="1" max="1" width="18.109375" bestFit="1" customWidth="1"/>
    <col min="2" max="2" width="143.33203" bestFit="1" customWidth="1"/>
    <col min="3" max="3" width="8.21875" bestFit="1" customWidth="1"/>
    <col min="4" max="4" width="10.777344" bestFit="1" customWidth="1"/>
  </cols>
  <sheetData>
    <row r="1">
      <c r="A1" t="s">
        <v>0</v>
      </c>
    </row>
    <row r="3">
      <c r="A3" t="s">
        <v>1</v>
      </c>
      <c r="B3" t="s">
        <v>2</v>
      </c>
    </row>
    <row r="4">
      <c r="A4" t="s">
        <v>3</v>
      </c>
      <c r="B4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10">
      <c r="A10" t="s">
        <v>13</v>
      </c>
      <c r="B10" t="s">
        <v>14</v>
      </c>
    </row>
    <row r="11">
      <c r="A11" t="s">
        <v>15</v>
      </c>
      <c r="B11" t="s">
        <v>16</v>
      </c>
    </row>
    <row r="12">
      <c r="A12" t="s">
        <v>17</v>
      </c>
      <c r="B12" t="s">
        <v>18</v>
      </c>
    </row>
    <row r="14">
      <c r="A14" t="s">
        <v>19</v>
      </c>
      <c r="B14" t="s">
        <v>20</v>
      </c>
    </row>
    <row r="15">
      <c r="A15" t="s">
        <v>21</v>
      </c>
      <c r="B15" t="s">
        <v>22</v>
      </c>
    </row>
    <row r="17">
      <c r="A17" t="s">
        <v>23</v>
      </c>
    </row>
    <row r="18">
      <c r="A18" t="s">
        <v>20</v>
      </c>
      <c r="B18" t="s">
        <v>24</v>
      </c>
      <c r="C18" t="s">
        <v>10</v>
      </c>
      <c r="D18" t="s">
        <v>25</v>
      </c>
    </row>
    <row r="19">
      <c r="A19" t="s">
        <v>26</v>
      </c>
      <c r="B19" t="s">
        <v>27</v>
      </c>
      <c r="C19" t="s">
        <v>10</v>
      </c>
      <c r="D19" t="s">
        <v>25</v>
      </c>
    </row>
    <row r="20">
      <c r="A20" t="s">
        <v>26</v>
      </c>
      <c r="B20" t="s">
        <v>28</v>
      </c>
      <c r="C20" t="s">
        <v>10</v>
      </c>
      <c r="D20" t="s">
        <v>25</v>
      </c>
    </row>
    <row r="21">
      <c r="A21" t="s">
        <v>29</v>
      </c>
      <c r="B21" t="s">
        <v>30</v>
      </c>
      <c r="C21" t="s">
        <v>10</v>
      </c>
      <c r="D21" t="s">
        <v>25</v>
      </c>
    </row>
    <row r="22">
      <c r="A22" t="s">
        <v>31</v>
      </c>
      <c r="B22" t="s">
        <v>32</v>
      </c>
      <c r="C22" t="s">
        <v>10</v>
      </c>
      <c r="D22" t="s">
        <v>25</v>
      </c>
    </row>
    <row r="23">
      <c r="A23" t="s">
        <v>22</v>
      </c>
      <c r="B23" t="s">
        <v>33</v>
      </c>
      <c r="C23" t="s">
        <v>10</v>
      </c>
      <c r="D23" t="s">
        <v>25</v>
      </c>
    </row>
    <row r="24">
      <c r="A24" t="s">
        <v>34</v>
      </c>
      <c r="B24" t="s">
        <v>35</v>
      </c>
      <c r="C24" t="s">
        <v>10</v>
      </c>
      <c r="D24" t="s">
        <v>25</v>
      </c>
    </row>
    <row r="25">
      <c r="A25" t="s">
        <v>34</v>
      </c>
      <c r="B25" t="s">
        <v>36</v>
      </c>
      <c r="C25" t="s">
        <v>10</v>
      </c>
      <c r="D25" t="s">
        <v>25</v>
      </c>
    </row>
    <row r="26">
      <c r="A26" t="s">
        <v>34</v>
      </c>
      <c r="B26" t="s">
        <v>37</v>
      </c>
      <c r="C26" t="s">
        <v>10</v>
      </c>
      <c r="D26" t="s">
        <v>25</v>
      </c>
    </row>
    <row r="27">
      <c r="A27" t="s">
        <v>34</v>
      </c>
      <c r="B27" t="s">
        <v>38</v>
      </c>
      <c r="C27" t="s">
        <v>10</v>
      </c>
      <c r="D27" t="s">
        <v>25</v>
      </c>
    </row>
    <row r="28">
      <c r="A28" t="s">
        <v>39</v>
      </c>
      <c r="B28" t="s">
        <v>40</v>
      </c>
      <c r="C28" t="s">
        <v>10</v>
      </c>
      <c r="D28" t="s">
        <v>25</v>
      </c>
    </row>
    <row r="29">
      <c r="A29" t="s">
        <v>39</v>
      </c>
      <c r="B29" t="s">
        <v>41</v>
      </c>
      <c r="C29" t="s">
        <v>10</v>
      </c>
      <c r="D29" t="s">
        <v>25</v>
      </c>
    </row>
    <row r="30">
      <c r="A30" t="s">
        <v>39</v>
      </c>
      <c r="B30" t="s">
        <v>42</v>
      </c>
      <c r="C30" t="s">
        <v>10</v>
      </c>
      <c r="D30" t="s">
        <v>25</v>
      </c>
    </row>
    <row r="31">
      <c r="A31" t="s">
        <v>39</v>
      </c>
      <c r="B31" t="s">
        <v>43</v>
      </c>
      <c r="C31" t="s">
        <v>10</v>
      </c>
      <c r="D31" t="s">
        <v>25</v>
      </c>
    </row>
    <row r="32">
      <c r="A32" t="s">
        <v>44</v>
      </c>
      <c r="B32" t="s">
        <v>45</v>
      </c>
      <c r="C32" t="s">
        <v>10</v>
      </c>
      <c r="D32" t="s">
        <v>25</v>
      </c>
    </row>
    <row r="33">
      <c r="A33" t="s">
        <v>44</v>
      </c>
      <c r="B33" t="s">
        <v>46</v>
      </c>
      <c r="C33" t="s">
        <v>10</v>
      </c>
      <c r="D33" t="s">
        <v>25</v>
      </c>
    </row>
    <row r="34">
      <c r="A34" t="s">
        <v>44</v>
      </c>
      <c r="B34" t="s">
        <v>47</v>
      </c>
      <c r="C34" t="s">
        <v>10</v>
      </c>
      <c r="D34" t="s">
        <v>25</v>
      </c>
    </row>
    <row r="35">
      <c r="A35" t="s">
        <v>44</v>
      </c>
      <c r="B35" t="s">
        <v>48</v>
      </c>
      <c r="C35" t="s">
        <v>10</v>
      </c>
      <c r="D35" t="s">
        <v>25</v>
      </c>
    </row>
    <row r="36">
      <c r="A36" t="s">
        <v>49</v>
      </c>
      <c r="B36" t="s">
        <v>50</v>
      </c>
      <c r="C36" t="s">
        <v>10</v>
      </c>
      <c r="D36" t="s">
        <v>25</v>
      </c>
    </row>
    <row r="37">
      <c r="A37" t="s">
        <v>49</v>
      </c>
      <c r="B37" t="s">
        <v>51</v>
      </c>
      <c r="C37" t="s">
        <v>10</v>
      </c>
      <c r="D37" t="s">
        <v>25</v>
      </c>
    </row>
    <row r="38">
      <c r="A38" t="s">
        <v>49</v>
      </c>
      <c r="B38" t="s">
        <v>52</v>
      </c>
      <c r="C38" t="s">
        <v>10</v>
      </c>
      <c r="D38" t="s">
        <v>25</v>
      </c>
    </row>
    <row r="39">
      <c r="A39" t="s">
        <v>53</v>
      </c>
      <c r="B39" t="s">
        <v>54</v>
      </c>
      <c r="C39" t="s">
        <v>55</v>
      </c>
      <c r="D39" t="s">
        <v>25</v>
      </c>
    </row>
    <row r="40">
      <c r="A40" t="s">
        <v>53</v>
      </c>
      <c r="B40" t="s">
        <v>56</v>
      </c>
      <c r="C40" t="s">
        <v>55</v>
      </c>
      <c r="D40" t="s">
        <v>25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8.109375" bestFit="1" customWidth="1"/>
    <col min="2" max="2" width="44.109375" bestFit="1" customWidth="1"/>
  </cols>
  <sheetData>
    <row r="1">
      <c r="A1" t="s">
        <v>57</v>
      </c>
      <c r="B1" t="s">
        <v>58</v>
      </c>
    </row>
    <row r="2">
      <c r="A2" t="s">
        <v>59</v>
      </c>
      <c r="B2" t="s">
        <v>60</v>
      </c>
    </row>
    <row r="4">
      <c r="A4" t="s">
        <v>61</v>
      </c>
      <c r="B4" t="s">
        <v>62</v>
      </c>
    </row>
    <row r="5">
      <c r="B5" t="s">
        <v>63</v>
      </c>
    </row>
    <row r="6">
      <c r="B6" t="s">
        <v>64</v>
      </c>
    </row>
    <row r="7">
      <c r="B7" t="s">
        <v>65</v>
      </c>
    </row>
    <row r="8">
      <c r="B8" t="s">
        <v>66</v>
      </c>
    </row>
    <row r="9">
      <c r="B9" t="s">
        <v>67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4.6640625" bestFit="1" customWidth="1"/>
    <col min="2" max="2" width="5.8867188" bestFit="1" customWidth="1"/>
    <col min="3" max="3" width="8.777344" bestFit="1" customWidth="1"/>
    <col min="4" max="4" width="6.7773438" bestFit="1" customWidth="1"/>
    <col min="5" max="5" width="19.332031" bestFit="1" customWidth="1"/>
    <col min="6" max="6" width="30.886719" bestFit="1" customWidth="1"/>
  </cols>
  <sheetData>
    <row r="1">
      <c r="A1" t="s">
        <v>68</v>
      </c>
      <c r="B1" t="s">
        <v>69</v>
      </c>
      <c r="C1" t="s">
        <v>70</v>
      </c>
      <c r="D1" t="s">
        <v>71</v>
      </c>
      <c r="E1" t="s">
        <v>72</v>
      </c>
      <c r="F1" t="s">
        <v>73</v>
      </c>
    </row>
    <row r="2">
      <c r="A2" t="s">
        <v>74</v>
      </c>
      <c r="B2" t="s">
        <v>75</v>
      </c>
      <c r="C2" t="s">
        <v>76</v>
      </c>
      <c r="D2" t="s">
        <v>77</v>
      </c>
      <c r="E2" t="s">
        <v>78</v>
      </c>
      <c r="F2"/>
    </row>
    <row r="3">
      <c r="A3" t="s">
        <v>79</v>
      </c>
      <c r="B3" t="s">
        <v>75</v>
      </c>
      <c r="C3" t="s">
        <v>76</v>
      </c>
      <c r="D3" t="s">
        <v>77</v>
      </c>
      <c r="E3" t="s">
        <v>78</v>
      </c>
      <c r="F3"/>
    </row>
    <row r="4">
      <c r="A4" t="s">
        <v>80</v>
      </c>
      <c r="B4" t="s">
        <v>75</v>
      </c>
      <c r="C4" t="s">
        <v>76</v>
      </c>
      <c r="D4" t="s">
        <v>77</v>
      </c>
      <c r="E4" t="s">
        <v>78</v>
      </c>
      <c r="F4"/>
    </row>
    <row r="5">
      <c r="A5" t="s">
        <v>81</v>
      </c>
      <c r="B5" t="s">
        <v>75</v>
      </c>
      <c r="C5" t="s">
        <v>76</v>
      </c>
      <c r="D5" t="s">
        <v>77</v>
      </c>
      <c r="E5" t="s">
        <v>78</v>
      </c>
      <c r="F5"/>
    </row>
    <row r="6">
      <c r="A6" t="s">
        <v>82</v>
      </c>
      <c r="B6" t="s">
        <v>83</v>
      </c>
      <c r="C6" t="s">
        <v>76</v>
      </c>
      <c r="D6" t="s">
        <v>77</v>
      </c>
      <c r="E6" t="s">
        <v>78</v>
      </c>
      <c r="F6"/>
    </row>
    <row r="7">
      <c r="A7" t="s">
        <v>84</v>
      </c>
      <c r="B7" t="s">
        <v>83</v>
      </c>
      <c r="C7" t="s">
        <v>76</v>
      </c>
      <c r="D7" t="s">
        <v>77</v>
      </c>
      <c r="E7" t="s">
        <v>78</v>
      </c>
      <c r="F7"/>
    </row>
    <row r="8">
      <c r="A8" t="s">
        <v>85</v>
      </c>
      <c r="B8" t="s">
        <v>83</v>
      </c>
      <c r="C8" t="s">
        <v>76</v>
      </c>
      <c r="D8" t="s">
        <v>77</v>
      </c>
      <c r="E8" t="s">
        <v>78</v>
      </c>
      <c r="F8"/>
    </row>
    <row r="9">
      <c r="A9" t="s">
        <v>86</v>
      </c>
      <c r="B9" t="s">
        <v>83</v>
      </c>
      <c r="C9" t="s">
        <v>76</v>
      </c>
      <c r="D9" t="s">
        <v>77</v>
      </c>
      <c r="E9" t="s">
        <v>78</v>
      </c>
      <c r="F9"/>
    </row>
    <row r="10">
      <c r="A10" t="s">
        <v>87</v>
      </c>
      <c r="B10" t="s">
        <v>88</v>
      </c>
      <c r="C10" t="s">
        <v>76</v>
      </c>
      <c r="D10" t="s">
        <v>77</v>
      </c>
      <c r="E10" t="s">
        <v>78</v>
      </c>
      <c r="F10"/>
    </row>
    <row r="11">
      <c r="A11" t="s">
        <v>89</v>
      </c>
      <c r="B11" t="s">
        <v>88</v>
      </c>
      <c r="C11" t="s">
        <v>76</v>
      </c>
      <c r="D11" t="s">
        <v>77</v>
      </c>
      <c r="E11" t="s">
        <v>78</v>
      </c>
      <c r="F11"/>
    </row>
    <row r="12">
      <c r="A12" t="s">
        <v>90</v>
      </c>
      <c r="B12" t="s">
        <v>88</v>
      </c>
      <c r="C12" t="s">
        <v>76</v>
      </c>
      <c r="D12" t="s">
        <v>77</v>
      </c>
      <c r="E12" t="s">
        <v>78</v>
      </c>
      <c r="F12"/>
    </row>
    <row r="13">
      <c r="A13" t="s">
        <v>91</v>
      </c>
      <c r="B13" t="s">
        <v>88</v>
      </c>
      <c r="C13" t="s">
        <v>76</v>
      </c>
      <c r="D13" t="s">
        <v>77</v>
      </c>
      <c r="E13" t="s">
        <v>78</v>
      </c>
      <c r="F13"/>
    </row>
    <row r="14">
      <c r="A14" t="s">
        <v>92</v>
      </c>
      <c r="B14" t="s">
        <v>93</v>
      </c>
      <c r="C14" t="s">
        <v>76</v>
      </c>
      <c r="D14" t="s">
        <v>77</v>
      </c>
      <c r="E14" t="s">
        <v>78</v>
      </c>
      <c r="F14"/>
    </row>
    <row r="15">
      <c r="A15" t="s">
        <v>94</v>
      </c>
      <c r="B15" t="s">
        <v>93</v>
      </c>
      <c r="C15" t="s">
        <v>76</v>
      </c>
      <c r="D15" t="s">
        <v>77</v>
      </c>
      <c r="E15" t="s">
        <v>78</v>
      </c>
      <c r="F15"/>
    </row>
    <row r="16">
      <c r="A16" t="s">
        <v>95</v>
      </c>
      <c r="B16" t="s">
        <v>93</v>
      </c>
      <c r="C16" t="s">
        <v>76</v>
      </c>
      <c r="D16" t="s">
        <v>77</v>
      </c>
      <c r="E16" t="s">
        <v>78</v>
      </c>
      <c r="F16"/>
    </row>
    <row r="17">
      <c r="A17" t="s">
        <v>96</v>
      </c>
      <c r="B17" t="s">
        <v>93</v>
      </c>
      <c r="C17" t="s">
        <v>76</v>
      </c>
      <c r="D17" t="s">
        <v>77</v>
      </c>
      <c r="E17" t="s">
        <v>78</v>
      </c>
      <c r="F17"/>
    </row>
    <row r="18">
      <c r="A18" t="s">
        <v>97</v>
      </c>
      <c r="B18" t="s">
        <v>98</v>
      </c>
      <c r="C18" t="s">
        <v>76</v>
      </c>
      <c r="D18" t="s">
        <v>77</v>
      </c>
      <c r="E18" t="s">
        <v>78</v>
      </c>
      <c r="F18"/>
    </row>
    <row r="19">
      <c r="A19" t="s">
        <v>99</v>
      </c>
      <c r="B19" t="s">
        <v>98</v>
      </c>
      <c r="C19" t="s">
        <v>76</v>
      </c>
      <c r="D19" t="s">
        <v>77</v>
      </c>
      <c r="E19" t="s">
        <v>78</v>
      </c>
      <c r="F19"/>
    </row>
    <row r="20">
      <c r="A20" t="s">
        <v>100</v>
      </c>
      <c r="B20" t="s">
        <v>98</v>
      </c>
      <c r="C20" t="s">
        <v>76</v>
      </c>
      <c r="D20" t="s">
        <v>77</v>
      </c>
      <c r="E20" t="s">
        <v>78</v>
      </c>
      <c r="F20"/>
    </row>
    <row r="21">
      <c r="A21" t="s">
        <v>101</v>
      </c>
      <c r="B21" t="s">
        <v>98</v>
      </c>
      <c r="C21" t="s">
        <v>76</v>
      </c>
      <c r="D21" t="s">
        <v>77</v>
      </c>
      <c r="E21" t="s">
        <v>78</v>
      </c>
      <c r="F21"/>
    </row>
    <row r="22">
      <c r="A22" t="s">
        <v>102</v>
      </c>
      <c r="B22" t="s">
        <v>103</v>
      </c>
      <c r="C22" t="s">
        <v>76</v>
      </c>
      <c r="D22" t="s">
        <v>77</v>
      </c>
      <c r="E22" t="s">
        <v>78</v>
      </c>
      <c r="F22"/>
    </row>
    <row r="23">
      <c r="A23" t="s">
        <v>104</v>
      </c>
      <c r="B23" t="s">
        <v>103</v>
      </c>
      <c r="C23" t="s">
        <v>76</v>
      </c>
      <c r="D23" t="s">
        <v>77</v>
      </c>
      <c r="E23" t="s">
        <v>78</v>
      </c>
      <c r="F23"/>
    </row>
    <row r="24">
      <c r="A24" t="s">
        <v>105</v>
      </c>
      <c r="B24" t="s">
        <v>103</v>
      </c>
      <c r="C24" t="s">
        <v>76</v>
      </c>
      <c r="D24" t="s">
        <v>77</v>
      </c>
      <c r="E24" t="s">
        <v>78</v>
      </c>
      <c r="F24"/>
    </row>
    <row r="25">
      <c r="A25" t="s">
        <v>106</v>
      </c>
      <c r="B25" t="s">
        <v>103</v>
      </c>
      <c r="C25" t="s">
        <v>76</v>
      </c>
      <c r="D25" t="s">
        <v>77</v>
      </c>
      <c r="E25" t="s">
        <v>78</v>
      </c>
      <c r="F25"/>
    </row>
    <row r="26">
      <c r="A26" t="s">
        <v>107</v>
      </c>
      <c r="B26" t="s">
        <v>108</v>
      </c>
      <c r="C26" t="s">
        <v>76</v>
      </c>
      <c r="D26" t="s">
        <v>77</v>
      </c>
      <c r="E26" t="s">
        <v>78</v>
      </c>
      <c r="F26"/>
    </row>
    <row r="27">
      <c r="A27" t="s">
        <v>109</v>
      </c>
      <c r="B27" t="s">
        <v>108</v>
      </c>
      <c r="C27" t="s">
        <v>76</v>
      </c>
      <c r="D27" t="s">
        <v>77</v>
      </c>
      <c r="E27" t="s">
        <v>78</v>
      </c>
      <c r="F27"/>
    </row>
    <row r="28">
      <c r="A28" t="s">
        <v>110</v>
      </c>
      <c r="B28" t="s">
        <v>108</v>
      </c>
      <c r="C28" t="s">
        <v>76</v>
      </c>
      <c r="D28" t="s">
        <v>77</v>
      </c>
      <c r="E28" t="s">
        <v>78</v>
      </c>
      <c r="F28"/>
    </row>
    <row r="29">
      <c r="A29" t="s">
        <v>111</v>
      </c>
      <c r="B29" t="s">
        <v>108</v>
      </c>
      <c r="C29" t="s">
        <v>76</v>
      </c>
      <c r="D29" t="s">
        <v>77</v>
      </c>
      <c r="E29" t="s">
        <v>78</v>
      </c>
      <c r="F29"/>
    </row>
    <row r="30">
      <c r="A30" t="s">
        <v>112</v>
      </c>
      <c r="B30" t="s">
        <v>113</v>
      </c>
      <c r="C30" t="s">
        <v>76</v>
      </c>
      <c r="D30" t="s">
        <v>77</v>
      </c>
      <c r="E30" t="s">
        <v>78</v>
      </c>
      <c r="F30"/>
    </row>
    <row r="31">
      <c r="A31" t="s">
        <v>114</v>
      </c>
      <c r="B31" t="s">
        <v>113</v>
      </c>
      <c r="C31" t="s">
        <v>76</v>
      </c>
      <c r="D31" t="s">
        <v>77</v>
      </c>
      <c r="E31" t="s">
        <v>78</v>
      </c>
      <c r="F31"/>
    </row>
    <row r="32">
      <c r="A32" t="s">
        <v>115</v>
      </c>
      <c r="B32" t="s">
        <v>113</v>
      </c>
      <c r="C32" t="s">
        <v>76</v>
      </c>
      <c r="D32" t="s">
        <v>77</v>
      </c>
      <c r="E32" t="s">
        <v>78</v>
      </c>
      <c r="F32"/>
    </row>
    <row r="33">
      <c r="A33" t="s">
        <v>116</v>
      </c>
      <c r="B33" t="s">
        <v>113</v>
      </c>
      <c r="C33" t="s">
        <v>76</v>
      </c>
      <c r="D33" t="s">
        <v>77</v>
      </c>
      <c r="E33" t="s">
        <v>78</v>
      </c>
      <c r="F33"/>
    </row>
    <row r="34">
      <c r="A34" t="s">
        <v>117</v>
      </c>
      <c r="B34" t="s">
        <v>118</v>
      </c>
      <c r="C34" t="s">
        <v>76</v>
      </c>
      <c r="D34" t="s">
        <v>77</v>
      </c>
      <c r="E34" t="s">
        <v>78</v>
      </c>
      <c r="F34"/>
    </row>
    <row r="35">
      <c r="A35" t="s">
        <v>119</v>
      </c>
      <c r="B35" t="s">
        <v>118</v>
      </c>
      <c r="C35" t="s">
        <v>76</v>
      </c>
      <c r="D35" t="s">
        <v>77</v>
      </c>
      <c r="E35" t="s">
        <v>78</v>
      </c>
      <c r="F35"/>
    </row>
    <row r="36">
      <c r="A36" t="s">
        <v>120</v>
      </c>
      <c r="B36" t="s">
        <v>118</v>
      </c>
      <c r="C36" t="s">
        <v>76</v>
      </c>
      <c r="D36" t="s">
        <v>77</v>
      </c>
      <c r="E36" t="s">
        <v>78</v>
      </c>
      <c r="F36"/>
    </row>
    <row r="37">
      <c r="A37" t="s">
        <v>121</v>
      </c>
      <c r="B37" t="s">
        <v>118</v>
      </c>
      <c r="C37" t="s">
        <v>76</v>
      </c>
      <c r="D37" t="s">
        <v>77</v>
      </c>
      <c r="E37" t="s">
        <v>78</v>
      </c>
      <c r="F37"/>
    </row>
    <row r="38">
      <c r="A38" t="s">
        <v>122</v>
      </c>
      <c r="B38" t="s">
        <v>123</v>
      </c>
      <c r="C38" t="s">
        <v>76</v>
      </c>
      <c r="D38" t="s">
        <v>77</v>
      </c>
      <c r="E38" t="s">
        <v>78</v>
      </c>
      <c r="F38"/>
    </row>
    <row r="39">
      <c r="A39" t="s">
        <v>124</v>
      </c>
      <c r="B39" t="s">
        <v>123</v>
      </c>
      <c r="C39" t="s">
        <v>76</v>
      </c>
      <c r="D39" t="s">
        <v>77</v>
      </c>
      <c r="E39" t="s">
        <v>78</v>
      </c>
      <c r="F39"/>
    </row>
    <row r="40">
      <c r="A40" t="s">
        <v>125</v>
      </c>
      <c r="B40" t="s">
        <v>123</v>
      </c>
      <c r="C40" t="s">
        <v>76</v>
      </c>
      <c r="D40" t="s">
        <v>77</v>
      </c>
      <c r="E40" t="s">
        <v>78</v>
      </c>
      <c r="F40"/>
    </row>
    <row r="41">
      <c r="A41" t="s">
        <v>126</v>
      </c>
      <c r="B41" t="s">
        <v>123</v>
      </c>
      <c r="C41" t="s">
        <v>76</v>
      </c>
      <c r="D41" t="s">
        <v>77</v>
      </c>
      <c r="E41" t="s">
        <v>78</v>
      </c>
      <c r="F41"/>
    </row>
    <row r="42">
      <c r="A42" t="s">
        <v>127</v>
      </c>
      <c r="B42" t="s">
        <v>128</v>
      </c>
      <c r="C42" t="s">
        <v>76</v>
      </c>
      <c r="D42" t="s">
        <v>77</v>
      </c>
      <c r="E42" t="s">
        <v>78</v>
      </c>
      <c r="F42"/>
    </row>
    <row r="43">
      <c r="A43" t="s">
        <v>129</v>
      </c>
      <c r="B43" t="s">
        <v>128</v>
      </c>
      <c r="C43" t="s">
        <v>76</v>
      </c>
      <c r="D43" t="s">
        <v>77</v>
      </c>
      <c r="E43" t="s">
        <v>78</v>
      </c>
      <c r="F43"/>
    </row>
    <row r="44">
      <c r="A44" t="s">
        <v>130</v>
      </c>
      <c r="B44" t="s">
        <v>128</v>
      </c>
      <c r="C44" t="s">
        <v>76</v>
      </c>
      <c r="D44" t="s">
        <v>77</v>
      </c>
      <c r="E44" t="s">
        <v>78</v>
      </c>
      <c r="F44"/>
    </row>
    <row r="45">
      <c r="A45" t="s">
        <v>131</v>
      </c>
      <c r="B45" t="s">
        <v>128</v>
      </c>
      <c r="C45" t="s">
        <v>76</v>
      </c>
      <c r="D45" t="s">
        <v>77</v>
      </c>
      <c r="E45" t="s">
        <v>78</v>
      </c>
      <c r="F45"/>
    </row>
    <row r="46">
      <c r="A46" t="s">
        <v>132</v>
      </c>
      <c r="B46" t="s">
        <v>133</v>
      </c>
      <c r="C46" t="s">
        <v>76</v>
      </c>
      <c r="D46" t="s">
        <v>77</v>
      </c>
      <c r="E46" t="s">
        <v>78</v>
      </c>
      <c r="F46"/>
    </row>
    <row r="47">
      <c r="A47" t="s">
        <v>134</v>
      </c>
      <c r="B47" t="s">
        <v>133</v>
      </c>
      <c r="C47" t="s">
        <v>76</v>
      </c>
      <c r="D47" t="s">
        <v>77</v>
      </c>
      <c r="E47" t="s">
        <v>78</v>
      </c>
      <c r="F47"/>
    </row>
    <row r="48">
      <c r="A48" t="s">
        <v>135</v>
      </c>
      <c r="B48" t="s">
        <v>133</v>
      </c>
      <c r="C48" t="s">
        <v>76</v>
      </c>
      <c r="D48" t="s">
        <v>77</v>
      </c>
      <c r="E48" t="s">
        <v>78</v>
      </c>
      <c r="F48"/>
    </row>
    <row r="49">
      <c r="A49" t="s">
        <v>136</v>
      </c>
      <c r="B49" t="s">
        <v>133</v>
      </c>
      <c r="C49" t="s">
        <v>76</v>
      </c>
      <c r="D49" t="s">
        <v>77</v>
      </c>
      <c r="E49" t="s">
        <v>78</v>
      </c>
      <c r="F49"/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9.332031" bestFit="1" customWidth="1"/>
    <col min="2" max="2" width="14.777344" bestFit="1" customWidth="1"/>
    <col min="3" max="3" width="10.109375" bestFit="1" customWidth="1"/>
    <col min="4" max="4" width="5" bestFit="1" customWidth="1"/>
    <col min="5" max="5" width="11.6640625" bestFit="1" customWidth="1"/>
    <col min="6" max="6" width="18.332031" bestFit="1" customWidth="1"/>
    <col min="7" max="7" width="19.441406" bestFit="1" customWidth="1"/>
    <col min="8" max="8" width="7.5546875" bestFit="1" customWidth="1"/>
  </cols>
  <sheetData>
    <row r="1">
      <c r="A1" t="s">
        <v>72</v>
      </c>
      <c r="B1" t="s">
        <v>70</v>
      </c>
      <c r="C1" t="s">
        <v>137</v>
      </c>
      <c r="D1" t="s">
        <v>138</v>
      </c>
      <c r="E1" t="s">
        <v>139</v>
      </c>
      <c r="F1" t="s">
        <v>140</v>
      </c>
      <c r="G1" t="s">
        <v>141</v>
      </c>
      <c r="H1" t="s">
        <v>142</v>
      </c>
    </row>
    <row r="2">
      <c r="A2" t="s">
        <v>78</v>
      </c>
      <c r="B2" t="s">
        <v>143</v>
      </c>
      <c r="C2" t="s">
        <v>144</v>
      </c>
      <c r="D2">
        <v>1</v>
      </c>
      <c r="E2" t="s">
        <v>145</v>
      </c>
      <c r="F2" t="s">
        <v>146</v>
      </c>
      <c r="G2" t="s">
        <v>147</v>
      </c>
      <c r="H2" t="s">
        <v>148</v>
      </c>
    </row>
    <row r="3">
      <c r="A3" t="s">
        <v>77</v>
      </c>
      <c r="B3" t="s">
        <v>77</v>
      </c>
      <c r="C3" t="s">
        <v>77</v>
      </c>
      <c r="D3">
        <v>1</v>
      </c>
      <c r="E3" t="s">
        <v>149</v>
      </c>
      <c r="F3" t="s">
        <v>150</v>
      </c>
      <c r="G3" t="s">
        <v>151</v>
      </c>
      <c r="H3" t="s">
        <v>152</v>
      </c>
    </row>
    <row r="4">
      <c r="A4" t="s">
        <v>77</v>
      </c>
      <c r="B4" t="s">
        <v>77</v>
      </c>
      <c r="C4" t="s">
        <v>77</v>
      </c>
      <c r="D4">
        <v>1</v>
      </c>
      <c r="E4" t="s">
        <v>153</v>
      </c>
      <c r="F4" t="s">
        <v>154</v>
      </c>
      <c r="G4" t="s">
        <v>155</v>
      </c>
      <c r="H4" t="s">
        <v>156</v>
      </c>
    </row>
    <row r="5">
      <c r="A5" t="s">
        <v>77</v>
      </c>
      <c r="B5" t="s">
        <v>77</v>
      </c>
      <c r="C5" t="s">
        <v>77</v>
      </c>
      <c r="D5">
        <v>1</v>
      </c>
      <c r="E5" t="s">
        <v>157</v>
      </c>
      <c r="F5" t="s">
        <v>158</v>
      </c>
      <c r="G5" t="s">
        <v>159</v>
      </c>
      <c r="H5" t="s">
        <v>160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161</v>
      </c>
      <c r="B1" t="s">
        <v>74</v>
      </c>
      <c r="C1" t="s">
        <v>79</v>
      </c>
      <c r="D1" t="s">
        <v>80</v>
      </c>
      <c r="E1" t="s">
        <v>81</v>
      </c>
      <c r="F1" t="s">
        <v>82</v>
      </c>
      <c r="G1" t="s">
        <v>84</v>
      </c>
      <c r="H1" t="s">
        <v>85</v>
      </c>
      <c r="I1" t="s">
        <v>86</v>
      </c>
      <c r="J1" t="s">
        <v>87</v>
      </c>
      <c r="K1" t="s">
        <v>89</v>
      </c>
      <c r="L1" t="s">
        <v>90</v>
      </c>
      <c r="M1" t="s">
        <v>91</v>
      </c>
      <c r="N1" t="s">
        <v>92</v>
      </c>
      <c r="O1" t="s">
        <v>94</v>
      </c>
      <c r="P1" t="s">
        <v>95</v>
      </c>
      <c r="Q1" t="s">
        <v>96</v>
      </c>
      <c r="R1" t="s">
        <v>97</v>
      </c>
      <c r="S1" t="s">
        <v>99</v>
      </c>
      <c r="T1" t="s">
        <v>100</v>
      </c>
      <c r="U1" t="s">
        <v>101</v>
      </c>
      <c r="V1" t="s">
        <v>102</v>
      </c>
      <c r="W1" t="s">
        <v>104</v>
      </c>
      <c r="X1" t="s">
        <v>105</v>
      </c>
      <c r="Y1" t="s">
        <v>106</v>
      </c>
      <c r="Z1" t="s">
        <v>107</v>
      </c>
      <c r="AA1" t="s">
        <v>109</v>
      </c>
      <c r="AB1" t="s">
        <v>110</v>
      </c>
      <c r="AC1" t="s">
        <v>111</v>
      </c>
      <c r="AD1" t="s">
        <v>112</v>
      </c>
      <c r="AE1" t="s">
        <v>114</v>
      </c>
      <c r="AF1" t="s">
        <v>115</v>
      </c>
      <c r="AG1" t="s">
        <v>116</v>
      </c>
      <c r="AH1" t="s">
        <v>117</v>
      </c>
      <c r="AI1" t="s">
        <v>119</v>
      </c>
      <c r="AJ1" t="s">
        <v>120</v>
      </c>
      <c r="AK1" t="s">
        <v>121</v>
      </c>
      <c r="AL1" t="s">
        <v>122</v>
      </c>
      <c r="AM1" t="s">
        <v>124</v>
      </c>
      <c r="AN1" t="s">
        <v>125</v>
      </c>
      <c r="AO1" t="s">
        <v>126</v>
      </c>
      <c r="AP1" t="s">
        <v>127</v>
      </c>
      <c r="AQ1" t="s">
        <v>129</v>
      </c>
      <c r="AR1" t="s">
        <v>130</v>
      </c>
      <c r="AS1" t="s">
        <v>131</v>
      </c>
      <c r="AT1" t="s">
        <v>132</v>
      </c>
      <c r="AU1" t="s">
        <v>134</v>
      </c>
      <c r="AV1" t="s">
        <v>135</v>
      </c>
      <c r="AW1" t="s">
        <v>136</v>
      </c>
    </row>
    <row r="2">
      <c r="A2">
        <v>1</v>
      </c>
      <c r="B2">
        <v>9.0997470000000007</v>
      </c>
      <c r="C2">
        <v>9.3488190000000007</v>
      </c>
      <c r="D2">
        <v>9.2751940000000008</v>
      </c>
      <c r="E2">
        <v>8.5969040000000003</v>
      </c>
      <c r="F2">
        <v>9.3268889999999995</v>
      </c>
      <c r="G2">
        <v>8.8976699999999997</v>
      </c>
      <c r="H2">
        <v>9.0496200000000009</v>
      </c>
      <c r="I2">
        <v>9.4240110000000001</v>
      </c>
      <c r="J2">
        <v>8.8757389999999994</v>
      </c>
      <c r="K2">
        <v>9.0574519999999996</v>
      </c>
      <c r="L2">
        <v>8.8867049999999992</v>
      </c>
      <c r="M2">
        <v>8.7989809999999995</v>
      </c>
      <c r="N2">
        <v>9.3362870000000004</v>
      </c>
      <c r="O2">
        <v>9.1749390000000002</v>
      </c>
      <c r="P2">
        <v>8.8710400000000007</v>
      </c>
      <c r="Q2">
        <v>8.6219669999999997</v>
      </c>
      <c r="R2">
        <v>8.8757389999999994</v>
      </c>
      <c r="S2">
        <v>8.6078690000000009</v>
      </c>
      <c r="T2">
        <v>8.6297999999999995</v>
      </c>
      <c r="U2">
        <v>9.0605849999999997</v>
      </c>
      <c r="V2">
        <v>9.3018249999999991</v>
      </c>
      <c r="W2">
        <v>8.557741</v>
      </c>
      <c r="X2">
        <v>8.6736620000000002</v>
      </c>
      <c r="Y2">
        <v>8.6329329999999995</v>
      </c>
      <c r="Z2">
        <v>10.077237999999999</v>
      </c>
      <c r="AA2">
        <v>9.2078349999999993</v>
      </c>
      <c r="AB2">
        <v>9.1686730000000001</v>
      </c>
      <c r="AC2">
        <v>8.9947920000000003</v>
      </c>
      <c r="AD2">
        <v>9.5900590000000001</v>
      </c>
      <c r="AE2">
        <v>9.1514419999999994</v>
      </c>
      <c r="AF2">
        <v>9.1248109999999993</v>
      </c>
      <c r="AG2">
        <v>9.773339</v>
      </c>
      <c r="AH2">
        <v>9.9472190000000005</v>
      </c>
      <c r="AI2">
        <v>8.8773060000000008</v>
      </c>
      <c r="AJ2">
        <v>9.0276890000000005</v>
      </c>
      <c r="AK2">
        <v>9.7858699999999992</v>
      </c>
      <c r="AL2">
        <v>9.3190559999999998</v>
      </c>
      <c r="AM2">
        <v>9.856363</v>
      </c>
      <c r="AN2">
        <v>9.2109679999999994</v>
      </c>
      <c r="AO2">
        <v>9.0276890000000005</v>
      </c>
      <c r="AP2">
        <v>8.9274330000000006</v>
      </c>
      <c r="AQ2">
        <v>9.3065239999999996</v>
      </c>
      <c r="AR2">
        <v>8.9290000000000003</v>
      </c>
      <c r="AS2">
        <v>9.4647400000000008</v>
      </c>
      <c r="AT2">
        <v>9.2751940000000008</v>
      </c>
      <c r="AU2">
        <v>8.7582520000000006</v>
      </c>
      <c r="AV2">
        <v>9.4224440000000005</v>
      </c>
      <c r="AW2">
        <v>8.7911490000000008</v>
      </c>
    </row>
    <row r="3">
      <c r="A3">
        <v>2</v>
      </c>
      <c r="B3">
        <v>9.0120240000000003</v>
      </c>
      <c r="C3">
        <v>9.2908589999999993</v>
      </c>
      <c r="D3">
        <v>9.2141009999999994</v>
      </c>
      <c r="E3">
        <v>8.5561749999999996</v>
      </c>
      <c r="F3">
        <v>9.2501300000000004</v>
      </c>
      <c r="G3">
        <v>8.8287440000000004</v>
      </c>
      <c r="H3">
        <v>8.9634630000000008</v>
      </c>
      <c r="I3">
        <v>9.331588</v>
      </c>
      <c r="J3">
        <v>8.8005469999999999</v>
      </c>
      <c r="K3">
        <v>8.9791270000000001</v>
      </c>
      <c r="L3">
        <v>8.7927149999999994</v>
      </c>
      <c r="M3">
        <v>8.6971589999999992</v>
      </c>
      <c r="N3">
        <v>9.2062690000000007</v>
      </c>
      <c r="O3">
        <v>9.0464870000000008</v>
      </c>
      <c r="P3">
        <v>8.8224780000000003</v>
      </c>
      <c r="Q3">
        <v>8.4903820000000003</v>
      </c>
      <c r="R3">
        <v>8.8334440000000001</v>
      </c>
      <c r="S3">
        <v>8.5452089999999998</v>
      </c>
      <c r="T3">
        <v>8.5499089999999995</v>
      </c>
      <c r="U3">
        <v>8.9430980000000009</v>
      </c>
      <c r="V3">
        <v>9.2391649999999998</v>
      </c>
      <c r="W3">
        <v>8.4903820000000003</v>
      </c>
      <c r="X3">
        <v>8.578106</v>
      </c>
      <c r="Y3">
        <v>8.5530419999999996</v>
      </c>
      <c r="Z3">
        <v>9.9722829999999991</v>
      </c>
      <c r="AA3">
        <v>9.1342099999999995</v>
      </c>
      <c r="AB3">
        <v>9.082516</v>
      </c>
      <c r="AC3">
        <v>8.9399650000000008</v>
      </c>
      <c r="AD3">
        <v>9.4945029999999999</v>
      </c>
      <c r="AE3">
        <v>9.0809490000000004</v>
      </c>
      <c r="AF3">
        <v>9.0543189999999996</v>
      </c>
      <c r="AG3">
        <v>9.7028459999999992</v>
      </c>
      <c r="AH3">
        <v>9.859496</v>
      </c>
      <c r="AI3">
        <v>8.8209119999999999</v>
      </c>
      <c r="AJ3">
        <v>8.9681619999999995</v>
      </c>
      <c r="AK3">
        <v>9.7012800000000006</v>
      </c>
      <c r="AL3">
        <v>9.2532630000000005</v>
      </c>
      <c r="AM3">
        <v>9.8125009999999993</v>
      </c>
      <c r="AN3">
        <v>9.1561409999999999</v>
      </c>
      <c r="AO3">
        <v>8.9352660000000004</v>
      </c>
      <c r="AP3">
        <v>8.8694729999999993</v>
      </c>
      <c r="AQ3">
        <v>9.2501300000000004</v>
      </c>
      <c r="AR3">
        <v>8.8506750000000007</v>
      </c>
      <c r="AS3">
        <v>9.4114789999999999</v>
      </c>
      <c r="AT3">
        <v>9.1843380000000003</v>
      </c>
      <c r="AU3">
        <v>8.7864489999999993</v>
      </c>
      <c r="AV3">
        <v>9.3582180000000008</v>
      </c>
      <c r="AW3">
        <v>8.7504200000000001</v>
      </c>
    </row>
    <row r="4">
      <c r="A4">
        <v>3</v>
      </c>
      <c r="B4">
        <v>8.9806939999999997</v>
      </c>
      <c r="C4">
        <v>9.2642290000000003</v>
      </c>
      <c r="D4">
        <v>9.1890370000000008</v>
      </c>
      <c r="E4">
        <v>8.574973</v>
      </c>
      <c r="F4">
        <v>9.2469970000000004</v>
      </c>
      <c r="G4">
        <v>8.827178</v>
      </c>
      <c r="H4">
        <v>8.9634630000000008</v>
      </c>
      <c r="I4">
        <v>9.2783270000000009</v>
      </c>
      <c r="J4">
        <v>8.7927149999999994</v>
      </c>
      <c r="K4">
        <v>8.9352660000000004</v>
      </c>
      <c r="L4">
        <v>8.7754840000000005</v>
      </c>
      <c r="M4">
        <v>8.6861940000000004</v>
      </c>
      <c r="N4">
        <v>9.2125350000000008</v>
      </c>
      <c r="O4">
        <v>9.0527529999999992</v>
      </c>
      <c r="P4">
        <v>8.8475420000000007</v>
      </c>
      <c r="Q4">
        <v>8.468451</v>
      </c>
      <c r="R4">
        <v>8.8522420000000004</v>
      </c>
      <c r="S4">
        <v>8.5420759999999998</v>
      </c>
      <c r="T4">
        <v>8.5483419999999999</v>
      </c>
      <c r="U4">
        <v>8.9149010000000004</v>
      </c>
      <c r="V4">
        <v>9.2407319999999995</v>
      </c>
      <c r="W4">
        <v>8.491949</v>
      </c>
      <c r="X4">
        <v>8.5405099999999994</v>
      </c>
      <c r="Y4">
        <v>8.5279779999999992</v>
      </c>
      <c r="Z4">
        <v>9.9143229999999996</v>
      </c>
      <c r="AA4">
        <v>9.1075800000000005</v>
      </c>
      <c r="AB4">
        <v>9.0527529999999992</v>
      </c>
      <c r="AC4">
        <v>8.9415320000000005</v>
      </c>
      <c r="AD4">
        <v>9.4804049999999993</v>
      </c>
      <c r="AE4">
        <v>9.0684170000000002</v>
      </c>
      <c r="AF4">
        <v>9.0276890000000005</v>
      </c>
      <c r="AG4">
        <v>9.6104230000000008</v>
      </c>
      <c r="AH4">
        <v>9.8171999999999997</v>
      </c>
      <c r="AI4">
        <v>8.8350100000000005</v>
      </c>
      <c r="AJ4">
        <v>8.9430980000000009</v>
      </c>
      <c r="AK4">
        <v>9.6229549999999993</v>
      </c>
      <c r="AL4">
        <v>9.1780720000000002</v>
      </c>
      <c r="AM4">
        <v>9.7279099999999996</v>
      </c>
      <c r="AN4">
        <v>9.0903480000000005</v>
      </c>
      <c r="AO4">
        <v>8.8632069999999992</v>
      </c>
      <c r="AP4">
        <v>8.8867049999999992</v>
      </c>
      <c r="AQ4">
        <v>9.1749390000000002</v>
      </c>
      <c r="AR4">
        <v>8.8240449999999999</v>
      </c>
      <c r="AS4">
        <v>9.3300219999999996</v>
      </c>
      <c r="AT4">
        <v>9.1984359999999992</v>
      </c>
      <c r="AU4">
        <v>8.8256110000000003</v>
      </c>
      <c r="AV4">
        <v>9.3801489999999994</v>
      </c>
      <c r="AW4">
        <v>8.7645180000000007</v>
      </c>
    </row>
    <row r="5">
      <c r="A5">
        <v>4</v>
      </c>
      <c r="B5">
        <v>8.9916590000000003</v>
      </c>
      <c r="C5">
        <v>9.2689280000000007</v>
      </c>
      <c r="D5">
        <v>9.1968700000000005</v>
      </c>
      <c r="E5">
        <v>8.5843720000000001</v>
      </c>
      <c r="F5">
        <v>9.2516970000000001</v>
      </c>
      <c r="G5">
        <v>8.8381430000000005</v>
      </c>
      <c r="H5">
        <v>8.9744279999999996</v>
      </c>
      <c r="I5">
        <v>9.2814599999999992</v>
      </c>
      <c r="J5">
        <v>8.8021139999999995</v>
      </c>
      <c r="K5">
        <v>8.9446650000000005</v>
      </c>
      <c r="L5">
        <v>8.7817500000000006</v>
      </c>
      <c r="M5">
        <v>8.6893270000000005</v>
      </c>
      <c r="N5">
        <v>9.2266329999999996</v>
      </c>
      <c r="O5">
        <v>9.0637179999999997</v>
      </c>
      <c r="P5">
        <v>8.8600739999999991</v>
      </c>
      <c r="Q5">
        <v>8.471584</v>
      </c>
      <c r="R5">
        <v>8.8569410000000008</v>
      </c>
      <c r="S5">
        <v>8.5452089999999998</v>
      </c>
      <c r="T5">
        <v>8.5483419999999999</v>
      </c>
      <c r="U5">
        <v>8.9070689999999999</v>
      </c>
      <c r="V5">
        <v>9.2469970000000004</v>
      </c>
      <c r="W5">
        <v>8.4966480000000004</v>
      </c>
      <c r="X5">
        <v>8.5405099999999994</v>
      </c>
      <c r="Y5">
        <v>8.5264120000000005</v>
      </c>
      <c r="Z5">
        <v>9.9252880000000001</v>
      </c>
      <c r="AA5">
        <v>9.1138460000000006</v>
      </c>
      <c r="AB5">
        <v>9.0574519999999996</v>
      </c>
      <c r="AC5">
        <v>8.9509310000000006</v>
      </c>
      <c r="AD5">
        <v>9.4898039999999995</v>
      </c>
      <c r="AE5">
        <v>9.0746830000000003</v>
      </c>
      <c r="AF5">
        <v>9.0323879999999992</v>
      </c>
      <c r="AG5">
        <v>9.5947589999999998</v>
      </c>
      <c r="AH5">
        <v>9.8218999999999994</v>
      </c>
      <c r="AI5">
        <v>8.8412760000000006</v>
      </c>
      <c r="AJ5">
        <v>8.9493639999999992</v>
      </c>
      <c r="AK5">
        <v>9.6245220000000007</v>
      </c>
      <c r="AL5">
        <v>9.1874710000000004</v>
      </c>
      <c r="AM5">
        <v>9.6558519999999994</v>
      </c>
      <c r="AN5">
        <v>9.1028800000000007</v>
      </c>
      <c r="AO5">
        <v>8.8679070000000007</v>
      </c>
      <c r="AP5">
        <v>8.89297</v>
      </c>
      <c r="AQ5">
        <v>9.1530079999999998</v>
      </c>
      <c r="AR5">
        <v>8.8224780000000003</v>
      </c>
      <c r="AS5">
        <v>9.3018249999999991</v>
      </c>
      <c r="AT5">
        <v>9.2078349999999993</v>
      </c>
      <c r="AU5">
        <v>8.8256110000000003</v>
      </c>
      <c r="AV5">
        <v>9.3817160000000008</v>
      </c>
      <c r="AW5">
        <v>8.7692180000000004</v>
      </c>
    </row>
    <row r="6">
      <c r="A6">
        <v>5</v>
      </c>
      <c r="B6">
        <v>9.0073240000000006</v>
      </c>
      <c r="C6">
        <v>9.2814599999999992</v>
      </c>
      <c r="D6">
        <v>9.2109679999999994</v>
      </c>
      <c r="E6">
        <v>8.5937710000000003</v>
      </c>
      <c r="F6">
        <v>9.2595290000000006</v>
      </c>
      <c r="G6">
        <v>8.8491090000000003</v>
      </c>
      <c r="H6">
        <v>8.9806939999999997</v>
      </c>
      <c r="I6">
        <v>9.2908589999999993</v>
      </c>
      <c r="J6">
        <v>8.8162120000000002</v>
      </c>
      <c r="K6">
        <v>8.9587629999999994</v>
      </c>
      <c r="L6">
        <v>8.7958479999999994</v>
      </c>
      <c r="M6">
        <v>8.6987260000000006</v>
      </c>
      <c r="N6">
        <v>9.2422979999999999</v>
      </c>
      <c r="O6">
        <v>9.079383</v>
      </c>
      <c r="P6">
        <v>8.8773060000000008</v>
      </c>
      <c r="Q6">
        <v>8.4903820000000003</v>
      </c>
      <c r="R6">
        <v>8.8726059999999993</v>
      </c>
      <c r="S6">
        <v>8.5593079999999997</v>
      </c>
      <c r="T6">
        <v>8.5608740000000001</v>
      </c>
      <c r="U6">
        <v>8.913335</v>
      </c>
      <c r="V6">
        <v>9.2595290000000006</v>
      </c>
      <c r="W6">
        <v>8.5060470000000006</v>
      </c>
      <c r="X6">
        <v>8.5467759999999995</v>
      </c>
      <c r="Y6">
        <v>8.5311109999999992</v>
      </c>
      <c r="Z6">
        <v>9.9378200000000003</v>
      </c>
      <c r="AA6">
        <v>9.1263780000000008</v>
      </c>
      <c r="AB6">
        <v>9.0652849999999994</v>
      </c>
      <c r="AC6">
        <v>8.9603300000000008</v>
      </c>
      <c r="AD6">
        <v>9.500769</v>
      </c>
      <c r="AE6">
        <v>9.0856490000000001</v>
      </c>
      <c r="AF6">
        <v>9.0386539999999993</v>
      </c>
      <c r="AG6">
        <v>9.5978919999999999</v>
      </c>
      <c r="AH6">
        <v>9.8375649999999997</v>
      </c>
      <c r="AI6">
        <v>8.8553750000000004</v>
      </c>
      <c r="AJ6">
        <v>8.9587629999999994</v>
      </c>
      <c r="AK6">
        <v>9.6354869999999995</v>
      </c>
      <c r="AL6">
        <v>9.1968700000000005</v>
      </c>
      <c r="AM6">
        <v>9.6621179999999995</v>
      </c>
      <c r="AN6">
        <v>9.1138460000000006</v>
      </c>
      <c r="AO6">
        <v>8.8867049999999992</v>
      </c>
      <c r="AP6">
        <v>8.9023690000000002</v>
      </c>
      <c r="AQ6">
        <v>9.1530079999999998</v>
      </c>
      <c r="AR6">
        <v>8.8287440000000004</v>
      </c>
      <c r="AS6">
        <v>9.3065239999999996</v>
      </c>
      <c r="AT6">
        <v>9.2188009999999991</v>
      </c>
      <c r="AU6">
        <v>8.8397100000000002</v>
      </c>
      <c r="AV6">
        <v>9.3958139999999997</v>
      </c>
      <c r="AW6">
        <v>8.7801829999999992</v>
      </c>
    </row>
    <row r="7">
      <c r="A7">
        <v>6</v>
      </c>
      <c r="B7">
        <v>9.0323879999999992</v>
      </c>
      <c r="C7">
        <v>9.3096569999999996</v>
      </c>
      <c r="D7">
        <v>9.2360319999999998</v>
      </c>
      <c r="E7">
        <v>8.6125690000000006</v>
      </c>
      <c r="F7">
        <v>9.2798940000000005</v>
      </c>
      <c r="G7">
        <v>8.8757389999999994</v>
      </c>
      <c r="H7">
        <v>9.0026250000000001</v>
      </c>
      <c r="I7">
        <v>9.3080909999999992</v>
      </c>
      <c r="J7">
        <v>8.8365770000000001</v>
      </c>
      <c r="K7">
        <v>8.9775609999999997</v>
      </c>
      <c r="L7">
        <v>8.8177789999999998</v>
      </c>
      <c r="M7">
        <v>8.7128239999999995</v>
      </c>
      <c r="N7">
        <v>9.2673620000000003</v>
      </c>
      <c r="O7">
        <v>9.1044470000000004</v>
      </c>
      <c r="P7">
        <v>8.9008029999999998</v>
      </c>
      <c r="Q7">
        <v>8.5091800000000006</v>
      </c>
      <c r="R7">
        <v>8.8882709999999996</v>
      </c>
      <c r="S7">
        <v>8.574973</v>
      </c>
      <c r="T7">
        <v>8.574973</v>
      </c>
      <c r="U7">
        <v>8.9274330000000006</v>
      </c>
      <c r="V7">
        <v>9.2798940000000005</v>
      </c>
      <c r="W7">
        <v>8.5248449999999991</v>
      </c>
      <c r="X7">
        <v>8.5624409999999997</v>
      </c>
      <c r="Y7">
        <v>8.5452089999999998</v>
      </c>
      <c r="Z7">
        <v>9.9581839999999993</v>
      </c>
      <c r="AA7">
        <v>9.1436089999999997</v>
      </c>
      <c r="AB7">
        <v>9.082516</v>
      </c>
      <c r="AC7">
        <v>8.9744279999999996</v>
      </c>
      <c r="AD7">
        <v>9.5180000000000007</v>
      </c>
      <c r="AE7">
        <v>9.1044470000000004</v>
      </c>
      <c r="AF7">
        <v>9.0543189999999996</v>
      </c>
      <c r="AG7">
        <v>9.6182560000000006</v>
      </c>
      <c r="AH7">
        <v>9.8532299999999999</v>
      </c>
      <c r="AI7">
        <v>8.8710400000000007</v>
      </c>
      <c r="AJ7">
        <v>8.9791270000000001</v>
      </c>
      <c r="AK7">
        <v>9.6495859999999993</v>
      </c>
      <c r="AL7">
        <v>9.2125350000000008</v>
      </c>
      <c r="AM7">
        <v>9.6777829999999998</v>
      </c>
      <c r="AN7">
        <v>9.1310769999999994</v>
      </c>
      <c r="AO7">
        <v>8.9023690000000002</v>
      </c>
      <c r="AP7">
        <v>8.9164680000000001</v>
      </c>
      <c r="AQ7">
        <v>9.1733720000000005</v>
      </c>
      <c r="AR7">
        <v>8.8475420000000007</v>
      </c>
      <c r="AS7">
        <v>9.3237559999999995</v>
      </c>
      <c r="AT7">
        <v>9.2344659999999994</v>
      </c>
      <c r="AU7">
        <v>8.8616410000000005</v>
      </c>
      <c r="AV7">
        <v>9.4130459999999996</v>
      </c>
      <c r="AW7">
        <v>8.7942820000000008</v>
      </c>
    </row>
    <row r="8">
      <c r="A8">
        <v>7</v>
      </c>
      <c r="B8">
        <v>9.0292549999999991</v>
      </c>
      <c r="C8">
        <v>9.3018249999999991</v>
      </c>
      <c r="D8">
        <v>9.2360319999999998</v>
      </c>
      <c r="E8">
        <v>8.6110019999999992</v>
      </c>
      <c r="F8">
        <v>9.2751940000000008</v>
      </c>
      <c r="G8">
        <v>8.8679070000000007</v>
      </c>
      <c r="H8">
        <v>8.9979250000000004</v>
      </c>
      <c r="I8">
        <v>9.3033909999999995</v>
      </c>
      <c r="J8">
        <v>8.8365770000000001</v>
      </c>
      <c r="K8">
        <v>8.9744279999999996</v>
      </c>
      <c r="L8">
        <v>8.8130790000000001</v>
      </c>
      <c r="M8">
        <v>8.7096909999999994</v>
      </c>
      <c r="N8">
        <v>9.2720610000000008</v>
      </c>
      <c r="O8">
        <v>9.1107130000000005</v>
      </c>
      <c r="P8">
        <v>8.9023690000000002</v>
      </c>
      <c r="Q8">
        <v>8.5123130000000007</v>
      </c>
      <c r="R8">
        <v>8.8882709999999996</v>
      </c>
      <c r="S8">
        <v>8.5734060000000003</v>
      </c>
      <c r="T8">
        <v>8.5687069999999999</v>
      </c>
      <c r="U8">
        <v>8.9196010000000001</v>
      </c>
      <c r="V8">
        <v>9.2798940000000005</v>
      </c>
      <c r="W8">
        <v>8.5232790000000005</v>
      </c>
      <c r="X8">
        <v>8.5593079999999997</v>
      </c>
      <c r="Y8">
        <v>8.5452089999999998</v>
      </c>
      <c r="Z8">
        <v>9.9581839999999993</v>
      </c>
      <c r="AA8">
        <v>9.1404759999999996</v>
      </c>
      <c r="AB8">
        <v>9.0778160000000003</v>
      </c>
      <c r="AC8">
        <v>8.9744279999999996</v>
      </c>
      <c r="AD8">
        <v>9.5180000000000007</v>
      </c>
      <c r="AE8">
        <v>9.1028800000000007</v>
      </c>
      <c r="AF8">
        <v>9.0527529999999992</v>
      </c>
      <c r="AG8">
        <v>9.6135560000000009</v>
      </c>
      <c r="AH8">
        <v>9.8532299999999999</v>
      </c>
      <c r="AI8">
        <v>8.8694729999999993</v>
      </c>
      <c r="AJ8">
        <v>8.9759949999999993</v>
      </c>
      <c r="AK8">
        <v>9.6480189999999997</v>
      </c>
      <c r="AL8">
        <v>9.2141009999999994</v>
      </c>
      <c r="AM8">
        <v>9.6762160000000002</v>
      </c>
      <c r="AN8">
        <v>9.1248109999999993</v>
      </c>
      <c r="AO8">
        <v>8.9023690000000002</v>
      </c>
      <c r="AP8">
        <v>8.9149010000000004</v>
      </c>
      <c r="AQ8">
        <v>9.1608400000000003</v>
      </c>
      <c r="AR8">
        <v>8.8365770000000001</v>
      </c>
      <c r="AS8">
        <v>9.3206229999999994</v>
      </c>
      <c r="AT8">
        <v>9.2328989999999997</v>
      </c>
      <c r="AU8">
        <v>8.8585080000000005</v>
      </c>
      <c r="AV8">
        <v>9.4114789999999999</v>
      </c>
      <c r="AW8">
        <v>8.7958479999999994</v>
      </c>
    </row>
    <row r="9">
      <c r="A9">
        <v>8</v>
      </c>
      <c r="B9">
        <v>9.0480529999999995</v>
      </c>
      <c r="C9">
        <v>9.3174899999999994</v>
      </c>
      <c r="D9">
        <v>9.2610960000000002</v>
      </c>
      <c r="E9">
        <v>8.6282329999999998</v>
      </c>
      <c r="F9">
        <v>9.2877259999999993</v>
      </c>
      <c r="G9">
        <v>8.8882709999999996</v>
      </c>
      <c r="H9">
        <v>9.0135900000000007</v>
      </c>
      <c r="I9">
        <v>9.3206229999999994</v>
      </c>
      <c r="J9">
        <v>8.8553750000000004</v>
      </c>
      <c r="K9">
        <v>8.9932259999999999</v>
      </c>
      <c r="L9">
        <v>8.830311</v>
      </c>
      <c r="M9">
        <v>8.7253559999999997</v>
      </c>
      <c r="N9">
        <v>9.2892930000000007</v>
      </c>
      <c r="O9">
        <v>9.1310769999999994</v>
      </c>
      <c r="P9">
        <v>8.9196010000000001</v>
      </c>
      <c r="Q9">
        <v>8.5295450000000006</v>
      </c>
      <c r="R9">
        <v>8.9008029999999998</v>
      </c>
      <c r="S9">
        <v>8.5875050000000002</v>
      </c>
      <c r="T9">
        <v>8.5828050000000005</v>
      </c>
      <c r="U9">
        <v>8.9336990000000007</v>
      </c>
      <c r="V9">
        <v>9.3002579999999995</v>
      </c>
      <c r="W9">
        <v>8.5420759999999998</v>
      </c>
      <c r="X9">
        <v>8.5702730000000003</v>
      </c>
      <c r="Y9">
        <v>8.557741</v>
      </c>
      <c r="Z9">
        <v>9.9769819999999996</v>
      </c>
      <c r="AA9">
        <v>9.1592739999999999</v>
      </c>
      <c r="AB9">
        <v>9.0919150000000002</v>
      </c>
      <c r="AC9">
        <v>8.9900929999999999</v>
      </c>
      <c r="AD9">
        <v>9.5320990000000005</v>
      </c>
      <c r="AE9">
        <v>9.1138460000000006</v>
      </c>
      <c r="AF9">
        <v>9.0637179999999997</v>
      </c>
      <c r="AG9">
        <v>9.6260879999999993</v>
      </c>
      <c r="AH9">
        <v>9.8688939999999992</v>
      </c>
      <c r="AI9">
        <v>8.8835719999999991</v>
      </c>
      <c r="AJ9">
        <v>8.9885260000000002</v>
      </c>
      <c r="AK9">
        <v>9.6605509999999999</v>
      </c>
      <c r="AL9">
        <v>9.2281999999999993</v>
      </c>
      <c r="AM9">
        <v>9.6903140000000008</v>
      </c>
      <c r="AN9">
        <v>9.1436089999999997</v>
      </c>
      <c r="AO9">
        <v>8.9149010000000004</v>
      </c>
      <c r="AP9">
        <v>8.9305660000000007</v>
      </c>
      <c r="AQ9">
        <v>9.1796380000000006</v>
      </c>
      <c r="AR9">
        <v>8.8522420000000004</v>
      </c>
      <c r="AS9">
        <v>9.3300219999999996</v>
      </c>
      <c r="AT9">
        <v>9.2516970000000001</v>
      </c>
      <c r="AU9">
        <v>8.8726059999999993</v>
      </c>
      <c r="AV9">
        <v>9.4255770000000005</v>
      </c>
      <c r="AW9">
        <v>8.8099460000000001</v>
      </c>
    </row>
    <row r="10">
      <c r="A10">
        <v>9</v>
      </c>
      <c r="B10">
        <v>9.0574519999999996</v>
      </c>
      <c r="C10">
        <v>9.331588</v>
      </c>
      <c r="D10">
        <v>9.2673620000000003</v>
      </c>
      <c r="E10">
        <v>8.6344989999999999</v>
      </c>
      <c r="F10">
        <v>9.2939919999999994</v>
      </c>
      <c r="G10">
        <v>8.8992360000000001</v>
      </c>
      <c r="H10">
        <v>9.0167230000000007</v>
      </c>
      <c r="I10">
        <v>9.3221889999999998</v>
      </c>
      <c r="J10">
        <v>8.8569410000000008</v>
      </c>
      <c r="K10">
        <v>8.9979250000000004</v>
      </c>
      <c r="L10">
        <v>8.8365770000000001</v>
      </c>
      <c r="M10">
        <v>8.7284889999999997</v>
      </c>
      <c r="N10">
        <v>9.3018249999999991</v>
      </c>
      <c r="O10">
        <v>9.1436089999999997</v>
      </c>
      <c r="P10">
        <v>8.9321330000000003</v>
      </c>
      <c r="Q10">
        <v>8.5420759999999998</v>
      </c>
      <c r="R10">
        <v>8.9086350000000003</v>
      </c>
      <c r="S10">
        <v>8.5953370000000007</v>
      </c>
      <c r="T10">
        <v>8.5890710000000006</v>
      </c>
      <c r="U10">
        <v>8.9368320000000008</v>
      </c>
      <c r="V10">
        <v>9.3033909999999995</v>
      </c>
      <c r="W10">
        <v>8.5436429999999994</v>
      </c>
      <c r="X10">
        <v>8.578106</v>
      </c>
      <c r="Y10">
        <v>8.5608740000000001</v>
      </c>
      <c r="Z10">
        <v>9.9816819999999993</v>
      </c>
      <c r="AA10">
        <v>9.1608400000000003</v>
      </c>
      <c r="AB10">
        <v>9.0997470000000007</v>
      </c>
      <c r="AC10">
        <v>8.9916590000000003</v>
      </c>
      <c r="AD10">
        <v>9.5383650000000006</v>
      </c>
      <c r="AE10">
        <v>9.1248109999999993</v>
      </c>
      <c r="AF10">
        <v>9.0684170000000002</v>
      </c>
      <c r="AG10">
        <v>9.6323539999999994</v>
      </c>
      <c r="AH10">
        <v>9.8798600000000008</v>
      </c>
      <c r="AI10">
        <v>8.889837</v>
      </c>
      <c r="AJ10">
        <v>8.9932259999999999</v>
      </c>
      <c r="AK10">
        <v>9.6621179999999995</v>
      </c>
      <c r="AL10">
        <v>9.2375989999999994</v>
      </c>
      <c r="AM10">
        <v>9.6934470000000008</v>
      </c>
      <c r="AN10">
        <v>9.1467419999999997</v>
      </c>
      <c r="AO10">
        <v>8.9227340000000002</v>
      </c>
      <c r="AP10">
        <v>8.9321330000000003</v>
      </c>
      <c r="AQ10">
        <v>9.1702390000000005</v>
      </c>
      <c r="AR10">
        <v>8.8585080000000005</v>
      </c>
      <c r="AS10">
        <v>9.334721</v>
      </c>
      <c r="AT10">
        <v>9.2532630000000005</v>
      </c>
      <c r="AU10">
        <v>8.8804390000000009</v>
      </c>
      <c r="AV10">
        <v>9.4334100000000003</v>
      </c>
      <c r="AW10">
        <v>8.8130790000000001</v>
      </c>
    </row>
    <row r="11">
      <c r="A11">
        <v>10</v>
      </c>
      <c r="B11">
        <v>9.0762499999999999</v>
      </c>
      <c r="C11">
        <v>9.3472530000000003</v>
      </c>
      <c r="D11">
        <v>9.2892930000000007</v>
      </c>
      <c r="E11">
        <v>8.6517309999999998</v>
      </c>
      <c r="F11">
        <v>9.3080909999999992</v>
      </c>
      <c r="G11">
        <v>8.8914039999999996</v>
      </c>
      <c r="H11">
        <v>9.0339550000000006</v>
      </c>
      <c r="I11">
        <v>9.3425530000000006</v>
      </c>
      <c r="J11">
        <v>8.8757389999999994</v>
      </c>
      <c r="K11">
        <v>9.0135900000000007</v>
      </c>
      <c r="L11">
        <v>8.8553750000000004</v>
      </c>
      <c r="M11">
        <v>8.7425870000000003</v>
      </c>
      <c r="N11">
        <v>9.3221889999999998</v>
      </c>
      <c r="O11">
        <v>9.162407</v>
      </c>
      <c r="P11">
        <v>8.9556299999999993</v>
      </c>
      <c r="Q11">
        <v>8.5608740000000001</v>
      </c>
      <c r="R11">
        <v>8.9258670000000002</v>
      </c>
      <c r="S11">
        <v>8.6125690000000006</v>
      </c>
      <c r="T11">
        <v>8.6047360000000008</v>
      </c>
      <c r="U11">
        <v>8.9509310000000006</v>
      </c>
      <c r="V11">
        <v>9.3190559999999998</v>
      </c>
      <c r="W11">
        <v>8.557741</v>
      </c>
      <c r="X11">
        <v>8.5922040000000006</v>
      </c>
      <c r="Y11">
        <v>8.5765390000000004</v>
      </c>
      <c r="Z11">
        <v>10.003613</v>
      </c>
      <c r="AA11">
        <v>9.1796380000000006</v>
      </c>
      <c r="AB11">
        <v>9.1122789999999991</v>
      </c>
      <c r="AC11">
        <v>9.0104570000000006</v>
      </c>
      <c r="AD11">
        <v>9.5540299999999991</v>
      </c>
      <c r="AE11">
        <v>9.1389099999999992</v>
      </c>
      <c r="AF11">
        <v>9.082516</v>
      </c>
      <c r="AG11">
        <v>9.6464529999999993</v>
      </c>
      <c r="AH11">
        <v>9.8908249999999995</v>
      </c>
      <c r="AI11">
        <v>8.9055020000000003</v>
      </c>
      <c r="AJ11">
        <v>9.0104570000000006</v>
      </c>
      <c r="AK11">
        <v>9.6762160000000002</v>
      </c>
      <c r="AL11">
        <v>9.248564</v>
      </c>
      <c r="AM11">
        <v>9.7059789999999992</v>
      </c>
      <c r="AN11">
        <v>9.162407</v>
      </c>
      <c r="AO11">
        <v>8.9305660000000007</v>
      </c>
      <c r="AP11">
        <v>8.9430980000000009</v>
      </c>
      <c r="AQ11">
        <v>9.1859040000000007</v>
      </c>
      <c r="AR11">
        <v>8.8726059999999993</v>
      </c>
      <c r="AS11">
        <v>9.3488190000000007</v>
      </c>
      <c r="AT11">
        <v>9.2673620000000003</v>
      </c>
      <c r="AU11">
        <v>8.889837</v>
      </c>
      <c r="AV11">
        <v>9.4459420000000005</v>
      </c>
      <c r="AW11">
        <v>8.8287440000000004</v>
      </c>
    </row>
    <row r="12">
      <c r="A12">
        <v>11</v>
      </c>
      <c r="B12">
        <v>9.0934810000000006</v>
      </c>
      <c r="C12">
        <v>9.3644839999999991</v>
      </c>
      <c r="D12">
        <v>9.3065239999999996</v>
      </c>
      <c r="E12">
        <v>8.664263</v>
      </c>
      <c r="F12">
        <v>9.3221889999999998</v>
      </c>
      <c r="G12">
        <v>8.8992360000000001</v>
      </c>
      <c r="H12">
        <v>9.0496200000000009</v>
      </c>
      <c r="I12">
        <v>9.3597850000000005</v>
      </c>
      <c r="J12">
        <v>8.889837</v>
      </c>
      <c r="K12">
        <v>9.0261220000000009</v>
      </c>
      <c r="L12">
        <v>8.8679070000000007</v>
      </c>
      <c r="M12">
        <v>8.7551190000000005</v>
      </c>
      <c r="N12">
        <v>9.3409870000000002</v>
      </c>
      <c r="O12">
        <v>9.1859040000000007</v>
      </c>
      <c r="P12">
        <v>8.9744279999999996</v>
      </c>
      <c r="Q12">
        <v>8.5796720000000004</v>
      </c>
      <c r="R12">
        <v>8.9383990000000004</v>
      </c>
      <c r="S12">
        <v>8.6250999999999998</v>
      </c>
      <c r="T12">
        <v>8.6157020000000006</v>
      </c>
      <c r="U12">
        <v>8.9603300000000008</v>
      </c>
      <c r="V12">
        <v>9.3331540000000004</v>
      </c>
      <c r="W12">
        <v>8.5718399999999999</v>
      </c>
      <c r="X12">
        <v>8.6031700000000004</v>
      </c>
      <c r="Y12">
        <v>8.5859380000000005</v>
      </c>
      <c r="Z12">
        <v>10.017711</v>
      </c>
      <c r="AA12">
        <v>9.1937370000000005</v>
      </c>
      <c r="AB12">
        <v>9.1263780000000008</v>
      </c>
      <c r="AC12">
        <v>9.0198560000000008</v>
      </c>
      <c r="AD12">
        <v>9.5649949999999997</v>
      </c>
      <c r="AE12">
        <v>9.1530079999999998</v>
      </c>
      <c r="AF12">
        <v>9.0950480000000002</v>
      </c>
      <c r="AG12">
        <v>9.6621179999999995</v>
      </c>
      <c r="AH12">
        <v>9.9064899999999998</v>
      </c>
      <c r="AI12">
        <v>8.9164680000000001</v>
      </c>
      <c r="AJ12">
        <v>9.0214230000000004</v>
      </c>
      <c r="AK12">
        <v>9.6887480000000004</v>
      </c>
      <c r="AL12">
        <v>9.2657950000000007</v>
      </c>
      <c r="AM12">
        <v>9.7232109999999992</v>
      </c>
      <c r="AN12">
        <v>9.1749390000000002</v>
      </c>
      <c r="AO12">
        <v>8.9477980000000006</v>
      </c>
      <c r="AP12">
        <v>8.9634630000000008</v>
      </c>
      <c r="AQ12">
        <v>9.1953029999999991</v>
      </c>
      <c r="AR12">
        <v>8.8804390000000009</v>
      </c>
      <c r="AS12">
        <v>9.3597850000000005</v>
      </c>
      <c r="AT12">
        <v>9.2830270000000006</v>
      </c>
      <c r="AU12">
        <v>8.9055020000000003</v>
      </c>
      <c r="AV12">
        <v>9.4584740000000007</v>
      </c>
      <c r="AW12">
        <v>8.8412760000000006</v>
      </c>
    </row>
    <row r="13">
      <c r="A13">
        <v>12</v>
      </c>
      <c r="B13">
        <v>9.0981810000000003</v>
      </c>
      <c r="C13">
        <v>9.3723170000000007</v>
      </c>
      <c r="D13">
        <v>9.3143569999999993</v>
      </c>
      <c r="E13">
        <v>8.6720950000000006</v>
      </c>
      <c r="F13">
        <v>9.3284549999999999</v>
      </c>
      <c r="G13">
        <v>8.9055020000000003</v>
      </c>
      <c r="H13">
        <v>9.0527529999999992</v>
      </c>
      <c r="I13">
        <v>9.3613510000000009</v>
      </c>
      <c r="J13">
        <v>8.8976699999999997</v>
      </c>
      <c r="K13">
        <v>9.0308220000000006</v>
      </c>
      <c r="L13">
        <v>8.8757389999999994</v>
      </c>
      <c r="M13">
        <v>8.7629520000000003</v>
      </c>
      <c r="N13">
        <v>9.3535190000000004</v>
      </c>
      <c r="O13">
        <v>9.1953029999999991</v>
      </c>
      <c r="P13">
        <v>8.9838269999999998</v>
      </c>
      <c r="Q13">
        <v>8.5890710000000006</v>
      </c>
      <c r="R13">
        <v>8.9477980000000006</v>
      </c>
      <c r="S13">
        <v>8.6313659999999999</v>
      </c>
      <c r="T13">
        <v>8.6219669999999997</v>
      </c>
      <c r="U13">
        <v>8.9650289999999995</v>
      </c>
      <c r="V13">
        <v>9.3394200000000005</v>
      </c>
      <c r="W13">
        <v>8.5765390000000004</v>
      </c>
      <c r="X13">
        <v>8.6094360000000005</v>
      </c>
      <c r="Y13">
        <v>8.5937710000000003</v>
      </c>
      <c r="Z13">
        <v>10.028677</v>
      </c>
      <c r="AA13">
        <v>9.1984359999999992</v>
      </c>
      <c r="AB13">
        <v>9.1326440000000009</v>
      </c>
      <c r="AC13">
        <v>9.0261220000000009</v>
      </c>
      <c r="AD13">
        <v>9.5696949999999994</v>
      </c>
      <c r="AE13">
        <v>9.1545749999999995</v>
      </c>
      <c r="AF13">
        <v>9.0997470000000007</v>
      </c>
      <c r="AG13">
        <v>9.6715169999999997</v>
      </c>
      <c r="AH13">
        <v>9.9127559999999999</v>
      </c>
      <c r="AI13">
        <v>8.9243000000000006</v>
      </c>
      <c r="AJ13">
        <v>9.0276890000000005</v>
      </c>
      <c r="AK13">
        <v>9.6950140000000005</v>
      </c>
      <c r="AL13">
        <v>9.2720610000000008</v>
      </c>
      <c r="AM13">
        <v>9.7310429999999997</v>
      </c>
      <c r="AN13">
        <v>9.1827710000000007</v>
      </c>
      <c r="AO13">
        <v>8.9556299999999993</v>
      </c>
      <c r="AP13">
        <v>8.9650289999999995</v>
      </c>
      <c r="AQ13">
        <v>9.1937370000000005</v>
      </c>
      <c r="AR13">
        <v>8.8851379999999995</v>
      </c>
      <c r="AS13">
        <v>9.3676169999999992</v>
      </c>
      <c r="AT13">
        <v>9.2861600000000006</v>
      </c>
      <c r="AU13">
        <v>8.9149010000000004</v>
      </c>
      <c r="AV13">
        <v>9.4694389999999995</v>
      </c>
      <c r="AW13">
        <v>8.8475420000000007</v>
      </c>
    </row>
    <row r="14">
      <c r="A14">
        <v>13</v>
      </c>
      <c r="B14">
        <v>9.1154119999999992</v>
      </c>
      <c r="C14">
        <v>9.3879819999999992</v>
      </c>
      <c r="D14">
        <v>9.3300219999999996</v>
      </c>
      <c r="E14">
        <v>8.6893270000000005</v>
      </c>
      <c r="F14">
        <v>9.3425530000000006</v>
      </c>
      <c r="G14">
        <v>8.9196010000000001</v>
      </c>
      <c r="H14">
        <v>9.0621519999999993</v>
      </c>
      <c r="I14">
        <v>9.3738829999999993</v>
      </c>
      <c r="J14">
        <v>8.9117680000000004</v>
      </c>
      <c r="K14">
        <v>9.0464870000000008</v>
      </c>
      <c r="L14">
        <v>8.8867049999999992</v>
      </c>
      <c r="M14">
        <v>8.7739170000000009</v>
      </c>
      <c r="N14">
        <v>9.3691840000000006</v>
      </c>
      <c r="O14">
        <v>9.2125350000000008</v>
      </c>
      <c r="P14">
        <v>9.0026250000000001</v>
      </c>
      <c r="Q14">
        <v>8.6016030000000008</v>
      </c>
      <c r="R14">
        <v>8.9587629999999994</v>
      </c>
      <c r="S14">
        <v>8.640765</v>
      </c>
      <c r="T14">
        <v>8.6329329999999995</v>
      </c>
      <c r="U14">
        <v>8.9728619999999992</v>
      </c>
      <c r="V14">
        <v>9.3550850000000008</v>
      </c>
      <c r="W14">
        <v>8.5875050000000002</v>
      </c>
      <c r="X14">
        <v>8.6204009999999993</v>
      </c>
      <c r="Y14">
        <v>8.6031700000000004</v>
      </c>
      <c r="Z14">
        <v>10.042775000000001</v>
      </c>
      <c r="AA14">
        <v>9.2125350000000008</v>
      </c>
      <c r="AB14">
        <v>9.1451759999999993</v>
      </c>
      <c r="AC14">
        <v>9.0402210000000007</v>
      </c>
      <c r="AD14">
        <v>9.5822269999999996</v>
      </c>
      <c r="AE14">
        <v>9.1686730000000001</v>
      </c>
      <c r="AF14">
        <v>9.1122789999999991</v>
      </c>
      <c r="AG14">
        <v>9.6809159999999999</v>
      </c>
      <c r="AH14">
        <v>9.9252880000000001</v>
      </c>
      <c r="AI14">
        <v>8.9368320000000008</v>
      </c>
      <c r="AJ14">
        <v>9.0402210000000007</v>
      </c>
      <c r="AK14">
        <v>9.7075460000000007</v>
      </c>
      <c r="AL14">
        <v>9.2830270000000006</v>
      </c>
      <c r="AM14">
        <v>9.7388759999999994</v>
      </c>
      <c r="AN14">
        <v>9.2000030000000006</v>
      </c>
      <c r="AO14">
        <v>8.9587629999999994</v>
      </c>
      <c r="AP14">
        <v>8.9759949999999993</v>
      </c>
      <c r="AQ14">
        <v>9.2078349999999993</v>
      </c>
      <c r="AR14">
        <v>8.9023690000000002</v>
      </c>
      <c r="AS14">
        <v>9.3770159999999994</v>
      </c>
      <c r="AT14">
        <v>9.3002579999999995</v>
      </c>
      <c r="AU14">
        <v>8.9274330000000006</v>
      </c>
      <c r="AV14">
        <v>9.4804049999999993</v>
      </c>
      <c r="AW14">
        <v>8.8569410000000008</v>
      </c>
    </row>
    <row r="15">
      <c r="A15">
        <v>14</v>
      </c>
      <c r="B15">
        <v>9.1248109999999993</v>
      </c>
      <c r="C15">
        <v>9.3973809999999993</v>
      </c>
      <c r="D15">
        <v>9.3362870000000004</v>
      </c>
      <c r="E15">
        <v>8.6955930000000006</v>
      </c>
      <c r="F15">
        <v>9.3503860000000003</v>
      </c>
      <c r="G15">
        <v>8.9227340000000002</v>
      </c>
      <c r="H15">
        <v>9.0715500000000002</v>
      </c>
      <c r="I15">
        <v>9.3785830000000008</v>
      </c>
      <c r="J15">
        <v>8.9211670000000005</v>
      </c>
      <c r="K15">
        <v>9.0543189999999996</v>
      </c>
      <c r="L15">
        <v>8.8945369999999997</v>
      </c>
      <c r="M15">
        <v>8.7786170000000006</v>
      </c>
      <c r="N15">
        <v>9.3801489999999994</v>
      </c>
      <c r="O15">
        <v>9.2250669999999992</v>
      </c>
      <c r="P15">
        <v>9.0135900000000007</v>
      </c>
      <c r="Q15">
        <v>8.6110019999999992</v>
      </c>
      <c r="R15">
        <v>8.9681619999999995</v>
      </c>
      <c r="S15">
        <v>8.6470310000000001</v>
      </c>
      <c r="T15">
        <v>8.6438980000000001</v>
      </c>
      <c r="U15">
        <v>8.9791270000000001</v>
      </c>
      <c r="V15">
        <v>9.3613510000000009</v>
      </c>
      <c r="W15">
        <v>8.5984700000000007</v>
      </c>
      <c r="X15">
        <v>8.6266669999999994</v>
      </c>
      <c r="Y15">
        <v>8.6110019999999992</v>
      </c>
      <c r="Z15">
        <v>10.052174000000001</v>
      </c>
      <c r="AA15">
        <v>9.2234999999999996</v>
      </c>
      <c r="AB15">
        <v>9.1514419999999994</v>
      </c>
      <c r="AC15">
        <v>9.0480529999999995</v>
      </c>
      <c r="AD15">
        <v>9.5916259999999998</v>
      </c>
      <c r="AE15">
        <v>9.1718060000000001</v>
      </c>
      <c r="AF15">
        <v>9.1185449999999992</v>
      </c>
      <c r="AG15">
        <v>9.6903140000000008</v>
      </c>
      <c r="AH15">
        <v>9.9331209999999999</v>
      </c>
      <c r="AI15">
        <v>8.9399650000000008</v>
      </c>
      <c r="AJ15">
        <v>9.0511859999999995</v>
      </c>
      <c r="AK15">
        <v>9.7138120000000008</v>
      </c>
      <c r="AL15">
        <v>9.2892930000000007</v>
      </c>
      <c r="AM15">
        <v>9.7435749999999999</v>
      </c>
      <c r="AN15">
        <v>9.2062690000000007</v>
      </c>
      <c r="AO15">
        <v>8.9665959999999991</v>
      </c>
      <c r="AP15">
        <v>8.9838269999999998</v>
      </c>
      <c r="AQ15">
        <v>9.2156680000000009</v>
      </c>
      <c r="AR15">
        <v>8.9008029999999998</v>
      </c>
      <c r="AS15">
        <v>9.3832819999999995</v>
      </c>
      <c r="AT15">
        <v>9.3049579999999992</v>
      </c>
      <c r="AU15">
        <v>8.9321330000000003</v>
      </c>
      <c r="AV15">
        <v>9.4835379999999994</v>
      </c>
      <c r="AW15">
        <v>8.8647740000000006</v>
      </c>
    </row>
    <row r="16">
      <c r="A16">
        <v>15</v>
      </c>
      <c r="B16">
        <v>9.1420429999999993</v>
      </c>
      <c r="C16">
        <v>9.4114789999999999</v>
      </c>
      <c r="D16">
        <v>9.3535190000000004</v>
      </c>
      <c r="E16">
        <v>8.7128239999999995</v>
      </c>
      <c r="F16">
        <v>9.3644839999999991</v>
      </c>
      <c r="G16">
        <v>8.9383990000000004</v>
      </c>
      <c r="H16">
        <v>9.0840820000000004</v>
      </c>
      <c r="I16">
        <v>9.3911149999999992</v>
      </c>
      <c r="J16">
        <v>8.9352660000000004</v>
      </c>
      <c r="K16">
        <v>9.0637179999999997</v>
      </c>
      <c r="L16">
        <v>8.9086350000000003</v>
      </c>
      <c r="M16">
        <v>8.7911490000000008</v>
      </c>
      <c r="N16">
        <v>9.3973809999999993</v>
      </c>
      <c r="O16">
        <v>9.2391649999999998</v>
      </c>
      <c r="P16">
        <v>9.0323879999999992</v>
      </c>
      <c r="Q16">
        <v>8.6313659999999999</v>
      </c>
      <c r="R16">
        <v>8.9791270000000001</v>
      </c>
      <c r="S16">
        <v>8.6595630000000003</v>
      </c>
      <c r="T16">
        <v>8.6470310000000001</v>
      </c>
      <c r="U16">
        <v>8.9916590000000003</v>
      </c>
      <c r="V16">
        <v>9.3738829999999993</v>
      </c>
      <c r="W16">
        <v>8.6063030000000005</v>
      </c>
      <c r="X16">
        <v>8.6391989999999996</v>
      </c>
      <c r="Y16">
        <v>8.6219669999999997</v>
      </c>
      <c r="Z16">
        <v>10.064705999999999</v>
      </c>
      <c r="AA16">
        <v>9.2344659999999994</v>
      </c>
      <c r="AB16">
        <v>9.1608400000000003</v>
      </c>
      <c r="AC16">
        <v>9.0574519999999996</v>
      </c>
      <c r="AD16">
        <v>9.5994580000000003</v>
      </c>
      <c r="AE16">
        <v>9.1874710000000004</v>
      </c>
      <c r="AF16">
        <v>9.1295110000000008</v>
      </c>
      <c r="AG16">
        <v>9.7028459999999992</v>
      </c>
      <c r="AH16">
        <v>9.9440860000000004</v>
      </c>
      <c r="AI16">
        <v>8.9524969999999993</v>
      </c>
      <c r="AJ16">
        <v>9.0590189999999993</v>
      </c>
      <c r="AK16">
        <v>9.7263439999999992</v>
      </c>
      <c r="AL16">
        <v>9.3033909999999995</v>
      </c>
      <c r="AM16">
        <v>9.7576739999999997</v>
      </c>
      <c r="AN16">
        <v>9.2188009999999991</v>
      </c>
      <c r="AO16">
        <v>8.9822600000000001</v>
      </c>
      <c r="AP16">
        <v>8.9900929999999999</v>
      </c>
      <c r="AQ16">
        <v>9.2266329999999996</v>
      </c>
      <c r="AR16">
        <v>8.910202</v>
      </c>
      <c r="AS16">
        <v>9.3973809999999993</v>
      </c>
      <c r="AT16">
        <v>9.3174899999999994</v>
      </c>
      <c r="AU16">
        <v>8.9446650000000005</v>
      </c>
      <c r="AV16">
        <v>9.4960699999999996</v>
      </c>
      <c r="AW16">
        <v>8.8788719999999994</v>
      </c>
    </row>
    <row r="17">
      <c r="A17">
        <v>16</v>
      </c>
      <c r="B17">
        <v>9.1577070000000003</v>
      </c>
      <c r="C17">
        <v>9.4271440000000002</v>
      </c>
      <c r="D17">
        <v>9.3723170000000007</v>
      </c>
      <c r="E17">
        <v>8.7269220000000001</v>
      </c>
      <c r="F17">
        <v>9.3738829999999993</v>
      </c>
      <c r="G17">
        <v>8.9524969999999993</v>
      </c>
      <c r="H17">
        <v>9.0934810000000006</v>
      </c>
      <c r="I17">
        <v>9.4036469999999994</v>
      </c>
      <c r="J17">
        <v>8.9446650000000005</v>
      </c>
      <c r="K17">
        <v>9.0778160000000003</v>
      </c>
      <c r="L17">
        <v>8.9227340000000002</v>
      </c>
      <c r="M17">
        <v>8.8021139999999995</v>
      </c>
      <c r="N17">
        <v>9.414612</v>
      </c>
      <c r="O17">
        <v>9.2595290000000006</v>
      </c>
      <c r="P17">
        <v>9.0480529999999995</v>
      </c>
      <c r="Q17">
        <v>8.6470310000000001</v>
      </c>
      <c r="R17">
        <v>8.9916590000000003</v>
      </c>
      <c r="S17">
        <v>8.6673960000000001</v>
      </c>
      <c r="T17">
        <v>8.6579969999999999</v>
      </c>
      <c r="U17">
        <v>8.996359</v>
      </c>
      <c r="V17">
        <v>9.3832819999999995</v>
      </c>
      <c r="W17">
        <v>8.6157020000000006</v>
      </c>
      <c r="X17">
        <v>8.6470310000000001</v>
      </c>
      <c r="Y17">
        <v>8.6313659999999999</v>
      </c>
      <c r="Z17">
        <v>10.074104999999999</v>
      </c>
      <c r="AA17">
        <v>9.2391649999999998</v>
      </c>
      <c r="AB17">
        <v>9.1702390000000005</v>
      </c>
      <c r="AC17">
        <v>9.0652849999999994</v>
      </c>
      <c r="AD17">
        <v>9.6135560000000009</v>
      </c>
      <c r="AE17">
        <v>9.1937370000000005</v>
      </c>
      <c r="AF17">
        <v>9.1389099999999992</v>
      </c>
      <c r="AG17">
        <v>9.7091119999999993</v>
      </c>
      <c r="AH17">
        <v>9.9534850000000006</v>
      </c>
      <c r="AI17">
        <v>8.9571970000000007</v>
      </c>
      <c r="AJ17">
        <v>9.0715500000000002</v>
      </c>
      <c r="AK17">
        <v>9.7357429999999994</v>
      </c>
      <c r="AL17">
        <v>9.3143569999999993</v>
      </c>
      <c r="AM17">
        <v>9.7655060000000002</v>
      </c>
      <c r="AN17">
        <v>9.2313329999999993</v>
      </c>
      <c r="AO17">
        <v>8.9932259999999999</v>
      </c>
      <c r="AP17">
        <v>8.999492</v>
      </c>
      <c r="AQ17">
        <v>9.2360319999999998</v>
      </c>
      <c r="AR17">
        <v>8.9086350000000003</v>
      </c>
      <c r="AS17">
        <v>9.4067799999999995</v>
      </c>
      <c r="AT17">
        <v>9.331588</v>
      </c>
      <c r="AU17">
        <v>8.9571970000000007</v>
      </c>
      <c r="AV17">
        <v>9.5101680000000002</v>
      </c>
      <c r="AW17">
        <v>8.8867049999999992</v>
      </c>
    </row>
    <row r="18">
      <c r="A18">
        <v>17</v>
      </c>
      <c r="B18">
        <v>9.1702390000000005</v>
      </c>
      <c r="C18">
        <v>9.4381090000000007</v>
      </c>
      <c r="D18">
        <v>9.3864149999999995</v>
      </c>
      <c r="E18">
        <v>8.7394540000000003</v>
      </c>
      <c r="F18">
        <v>9.3864149999999995</v>
      </c>
      <c r="G18">
        <v>8.9634630000000008</v>
      </c>
      <c r="H18">
        <v>9.1044470000000004</v>
      </c>
      <c r="I18">
        <v>9.414612</v>
      </c>
      <c r="J18">
        <v>8.9556299999999993</v>
      </c>
      <c r="K18">
        <v>9.0887820000000001</v>
      </c>
      <c r="L18">
        <v>8.9352660000000004</v>
      </c>
      <c r="M18">
        <v>8.8146459999999998</v>
      </c>
      <c r="N18">
        <v>9.4334100000000003</v>
      </c>
      <c r="O18">
        <v>9.2751940000000008</v>
      </c>
      <c r="P18">
        <v>9.0684170000000002</v>
      </c>
      <c r="Q18">
        <v>8.6564300000000003</v>
      </c>
      <c r="R18">
        <v>9.0041910000000005</v>
      </c>
      <c r="S18">
        <v>8.6799280000000003</v>
      </c>
      <c r="T18">
        <v>8.6720950000000006</v>
      </c>
      <c r="U18">
        <v>9.0057580000000002</v>
      </c>
      <c r="V18">
        <v>9.3958139999999997</v>
      </c>
      <c r="W18">
        <v>8.6250999999999998</v>
      </c>
      <c r="X18">
        <v>8.6564300000000003</v>
      </c>
      <c r="Y18">
        <v>8.640765</v>
      </c>
      <c r="Z18">
        <v>10.086637</v>
      </c>
      <c r="AA18">
        <v>9.2532630000000005</v>
      </c>
      <c r="AB18">
        <v>9.1843380000000003</v>
      </c>
      <c r="AC18">
        <v>9.0762499999999999</v>
      </c>
      <c r="AD18">
        <v>9.6229549999999993</v>
      </c>
      <c r="AE18">
        <v>9.2047019999999993</v>
      </c>
      <c r="AF18">
        <v>9.1467419999999997</v>
      </c>
      <c r="AG18">
        <v>9.7232109999999992</v>
      </c>
      <c r="AH18">
        <v>9.9628840000000007</v>
      </c>
      <c r="AI18">
        <v>8.9681619999999995</v>
      </c>
      <c r="AJ18">
        <v>9.0809490000000004</v>
      </c>
      <c r="AK18">
        <v>9.7451419999999995</v>
      </c>
      <c r="AL18">
        <v>9.3237559999999995</v>
      </c>
      <c r="AM18">
        <v>9.7764720000000001</v>
      </c>
      <c r="AN18">
        <v>9.2360319999999998</v>
      </c>
      <c r="AO18">
        <v>9.0026250000000001</v>
      </c>
      <c r="AP18">
        <v>9.0073240000000006</v>
      </c>
      <c r="AQ18">
        <v>9.2422979999999999</v>
      </c>
      <c r="AR18">
        <v>8.9196010000000001</v>
      </c>
      <c r="AS18">
        <v>9.4114789999999999</v>
      </c>
      <c r="AT18">
        <v>9.3378540000000001</v>
      </c>
      <c r="AU18">
        <v>8.9665959999999991</v>
      </c>
      <c r="AV18">
        <v>9.5148670000000006</v>
      </c>
      <c r="AW18">
        <v>8.8961030000000001</v>
      </c>
    </row>
    <row r="19">
      <c r="A19">
        <v>18</v>
      </c>
      <c r="B19">
        <v>9.1796380000000006</v>
      </c>
      <c r="C19">
        <v>9.4459420000000005</v>
      </c>
      <c r="D19">
        <v>9.3911149999999992</v>
      </c>
      <c r="E19">
        <v>8.747287</v>
      </c>
      <c r="F19">
        <v>9.4020799999999998</v>
      </c>
      <c r="G19">
        <v>8.9697289999999992</v>
      </c>
      <c r="H19">
        <v>9.1107130000000005</v>
      </c>
      <c r="I19">
        <v>9.4224440000000005</v>
      </c>
      <c r="J19">
        <v>8.9681619999999995</v>
      </c>
      <c r="K19">
        <v>9.0950480000000002</v>
      </c>
      <c r="L19">
        <v>8.9430980000000009</v>
      </c>
      <c r="M19">
        <v>8.8209119999999999</v>
      </c>
      <c r="N19">
        <v>9.4475079999999991</v>
      </c>
      <c r="O19">
        <v>9.2877259999999993</v>
      </c>
      <c r="P19">
        <v>9.0778160000000003</v>
      </c>
      <c r="Q19">
        <v>8.6720950000000006</v>
      </c>
      <c r="R19">
        <v>9.0120240000000003</v>
      </c>
      <c r="S19">
        <v>8.6908930000000009</v>
      </c>
      <c r="T19">
        <v>8.6767950000000003</v>
      </c>
      <c r="U19">
        <v>9.0151570000000003</v>
      </c>
      <c r="V19">
        <v>9.4036469999999994</v>
      </c>
      <c r="W19">
        <v>8.6360659999999996</v>
      </c>
      <c r="X19">
        <v>8.6658290000000004</v>
      </c>
      <c r="Y19">
        <v>8.6485979999999998</v>
      </c>
      <c r="Z19">
        <v>10.097602</v>
      </c>
      <c r="AA19">
        <v>9.2657950000000007</v>
      </c>
      <c r="AB19">
        <v>9.1890370000000008</v>
      </c>
      <c r="AC19">
        <v>9.0903480000000005</v>
      </c>
      <c r="AD19">
        <v>9.6339210000000008</v>
      </c>
      <c r="AE19">
        <v>9.2125350000000008</v>
      </c>
      <c r="AF19">
        <v>9.1514419999999994</v>
      </c>
      <c r="AG19">
        <v>9.7294769999999993</v>
      </c>
      <c r="AH19">
        <v>9.9738489999999995</v>
      </c>
      <c r="AI19">
        <v>8.9744279999999996</v>
      </c>
      <c r="AJ19">
        <v>9.0872150000000005</v>
      </c>
      <c r="AK19">
        <v>9.7545409999999997</v>
      </c>
      <c r="AL19">
        <v>9.3378540000000001</v>
      </c>
      <c r="AM19">
        <v>9.7843040000000006</v>
      </c>
      <c r="AN19">
        <v>9.2516970000000001</v>
      </c>
      <c r="AO19">
        <v>9.0151570000000003</v>
      </c>
      <c r="AP19">
        <v>9.0120240000000003</v>
      </c>
      <c r="AQ19">
        <v>9.248564</v>
      </c>
      <c r="AR19">
        <v>8.9290000000000003</v>
      </c>
      <c r="AS19">
        <v>9.4193119999999997</v>
      </c>
      <c r="AT19">
        <v>9.3456860000000006</v>
      </c>
      <c r="AU19">
        <v>8.9759949999999993</v>
      </c>
      <c r="AV19">
        <v>9.5273990000000008</v>
      </c>
      <c r="AW19">
        <v>8.9039359999999999</v>
      </c>
    </row>
    <row r="20">
      <c r="A20">
        <v>19</v>
      </c>
      <c r="B20">
        <v>9.1937370000000005</v>
      </c>
      <c r="C20">
        <v>9.4584740000000007</v>
      </c>
      <c r="D20">
        <v>9.4052129999999998</v>
      </c>
      <c r="E20">
        <v>8.7598190000000002</v>
      </c>
      <c r="F20">
        <v>9.4083459999999999</v>
      </c>
      <c r="G20">
        <v>8.9759949999999993</v>
      </c>
      <c r="H20">
        <v>9.1216779999999993</v>
      </c>
      <c r="I20">
        <v>9.4302770000000002</v>
      </c>
      <c r="J20">
        <v>8.9791270000000001</v>
      </c>
      <c r="K20">
        <v>9.1013140000000003</v>
      </c>
      <c r="L20">
        <v>8.9524969999999993</v>
      </c>
      <c r="M20">
        <v>8.827178</v>
      </c>
      <c r="N20">
        <v>9.4600399999999993</v>
      </c>
      <c r="O20">
        <v>9.3018249999999991</v>
      </c>
      <c r="P20">
        <v>9.0919150000000002</v>
      </c>
      <c r="Q20">
        <v>8.6846270000000008</v>
      </c>
      <c r="R20">
        <v>9.0182900000000004</v>
      </c>
      <c r="S20">
        <v>8.7002919999999992</v>
      </c>
      <c r="T20">
        <v>8.6830610000000004</v>
      </c>
      <c r="U20">
        <v>9.0245560000000005</v>
      </c>
      <c r="V20">
        <v>9.4130459999999996</v>
      </c>
      <c r="W20">
        <v>8.6438980000000001</v>
      </c>
      <c r="X20">
        <v>8.6752280000000006</v>
      </c>
      <c r="Y20">
        <v>8.6564300000000003</v>
      </c>
      <c r="Z20">
        <v>10.105435</v>
      </c>
      <c r="AA20">
        <v>9.2720610000000008</v>
      </c>
      <c r="AB20">
        <v>9.2000030000000006</v>
      </c>
      <c r="AC20">
        <v>9.0950480000000002</v>
      </c>
      <c r="AD20">
        <v>9.6401869999999992</v>
      </c>
      <c r="AE20">
        <v>9.2203669999999995</v>
      </c>
      <c r="AF20">
        <v>9.1639730000000004</v>
      </c>
      <c r="AG20">
        <v>9.7420089999999995</v>
      </c>
      <c r="AH20">
        <v>9.9785489999999992</v>
      </c>
      <c r="AI20">
        <v>8.9869599999999998</v>
      </c>
      <c r="AJ20">
        <v>9.0981810000000003</v>
      </c>
      <c r="AK20">
        <v>9.7608069999999998</v>
      </c>
      <c r="AL20">
        <v>9.3425530000000006</v>
      </c>
      <c r="AM20">
        <v>9.7890029999999992</v>
      </c>
      <c r="AN20">
        <v>9.2422979999999999</v>
      </c>
      <c r="AO20">
        <v>9.0229890000000008</v>
      </c>
      <c r="AP20">
        <v>9.0167230000000007</v>
      </c>
      <c r="AQ20">
        <v>9.2501300000000004</v>
      </c>
      <c r="AR20">
        <v>8.9336990000000007</v>
      </c>
      <c r="AS20">
        <v>9.4255770000000005</v>
      </c>
      <c r="AT20">
        <v>9.3503860000000003</v>
      </c>
      <c r="AU20">
        <v>8.9822600000000001</v>
      </c>
      <c r="AV20">
        <v>9.5367979999999992</v>
      </c>
      <c r="AW20">
        <v>8.9086350000000003</v>
      </c>
    </row>
    <row r="21">
      <c r="A21">
        <v>20</v>
      </c>
      <c r="B21">
        <v>9.1937370000000005</v>
      </c>
      <c r="C21">
        <v>9.4710059999999991</v>
      </c>
      <c r="D21">
        <v>9.414612</v>
      </c>
      <c r="E21">
        <v>8.7676510000000007</v>
      </c>
      <c r="F21">
        <v>9.4193119999999997</v>
      </c>
      <c r="G21">
        <v>8.9900929999999999</v>
      </c>
      <c r="H21">
        <v>9.1310769999999994</v>
      </c>
      <c r="I21">
        <v>9.4396760000000004</v>
      </c>
      <c r="J21">
        <v>8.9885260000000002</v>
      </c>
      <c r="K21">
        <v>9.1154119999999992</v>
      </c>
      <c r="L21">
        <v>8.9681619999999995</v>
      </c>
      <c r="M21">
        <v>8.8365770000000001</v>
      </c>
      <c r="N21">
        <v>9.4725719999999995</v>
      </c>
      <c r="O21">
        <v>9.3096569999999996</v>
      </c>
      <c r="P21">
        <v>9.1060130000000008</v>
      </c>
      <c r="Q21">
        <v>8.6987260000000006</v>
      </c>
      <c r="R21">
        <v>9.0292549999999991</v>
      </c>
      <c r="S21">
        <v>8.7081250000000008</v>
      </c>
      <c r="T21">
        <v>8.6955930000000006</v>
      </c>
      <c r="U21">
        <v>9.0308220000000006</v>
      </c>
      <c r="V21">
        <v>9.4224440000000005</v>
      </c>
      <c r="W21">
        <v>8.6548639999999999</v>
      </c>
      <c r="X21">
        <v>8.6861940000000004</v>
      </c>
      <c r="Y21">
        <v>8.664263</v>
      </c>
      <c r="Z21">
        <v>10.1211</v>
      </c>
      <c r="AA21">
        <v>9.2814599999999992</v>
      </c>
      <c r="AB21">
        <v>9.2109679999999994</v>
      </c>
      <c r="AC21">
        <v>9.1060130000000008</v>
      </c>
      <c r="AD21">
        <v>9.6495859999999993</v>
      </c>
      <c r="AE21">
        <v>9.2297659999999997</v>
      </c>
      <c r="AF21">
        <v>9.1686730000000001</v>
      </c>
      <c r="AG21">
        <v>9.7467079999999999</v>
      </c>
      <c r="AH21">
        <v>9.9848149999999993</v>
      </c>
      <c r="AI21">
        <v>8.9932259999999999</v>
      </c>
      <c r="AJ21">
        <v>9.1091460000000009</v>
      </c>
      <c r="AK21">
        <v>9.773339</v>
      </c>
      <c r="AL21">
        <v>9.3519520000000007</v>
      </c>
      <c r="AM21">
        <v>9.7999690000000008</v>
      </c>
      <c r="AN21">
        <v>9.2532630000000005</v>
      </c>
      <c r="AO21">
        <v>9.0292549999999991</v>
      </c>
      <c r="AP21">
        <v>9.0308220000000006</v>
      </c>
      <c r="AQ21">
        <v>9.2626620000000006</v>
      </c>
      <c r="AR21">
        <v>8.9462309999999992</v>
      </c>
      <c r="AS21">
        <v>9.4381090000000007</v>
      </c>
      <c r="AT21">
        <v>9.3629180000000005</v>
      </c>
      <c r="AU21">
        <v>8.9916590000000003</v>
      </c>
      <c r="AV21">
        <v>9.5430639999999993</v>
      </c>
      <c r="AW21">
        <v>8.9196010000000001</v>
      </c>
    </row>
    <row r="22">
      <c r="A22">
        <v>21</v>
      </c>
      <c r="B22">
        <v>9.2109679999999994</v>
      </c>
      <c r="C22">
        <v>9.4882369999999998</v>
      </c>
      <c r="D22">
        <v>9.4349760000000007</v>
      </c>
      <c r="E22">
        <v>8.7880160000000007</v>
      </c>
      <c r="F22">
        <v>9.4302770000000002</v>
      </c>
      <c r="G22">
        <v>9.0026250000000001</v>
      </c>
      <c r="H22">
        <v>9.1420429999999993</v>
      </c>
      <c r="I22">
        <v>9.4553410000000007</v>
      </c>
      <c r="J22">
        <v>9.0057580000000002</v>
      </c>
      <c r="K22">
        <v>9.1248109999999993</v>
      </c>
      <c r="L22">
        <v>8.9822600000000001</v>
      </c>
      <c r="M22">
        <v>8.8522420000000004</v>
      </c>
      <c r="N22">
        <v>9.4913699999999999</v>
      </c>
      <c r="O22">
        <v>9.3300219999999996</v>
      </c>
      <c r="P22">
        <v>9.1248109999999993</v>
      </c>
      <c r="Q22">
        <v>8.7096909999999994</v>
      </c>
      <c r="R22">
        <v>9.0449199999999994</v>
      </c>
      <c r="S22">
        <v>8.720656</v>
      </c>
      <c r="T22">
        <v>8.7081250000000008</v>
      </c>
      <c r="U22">
        <v>9.0370880000000007</v>
      </c>
      <c r="V22">
        <v>9.4381090000000007</v>
      </c>
      <c r="W22">
        <v>8.6658290000000004</v>
      </c>
      <c r="X22">
        <v>8.6955930000000006</v>
      </c>
      <c r="Y22">
        <v>8.6783610000000007</v>
      </c>
      <c r="Z22">
        <v>10.135198000000001</v>
      </c>
      <c r="AA22">
        <v>9.2939919999999994</v>
      </c>
      <c r="AB22">
        <v>9.2203669999999995</v>
      </c>
      <c r="AC22">
        <v>9.1154119999999992</v>
      </c>
      <c r="AD22">
        <v>9.6605509999999999</v>
      </c>
      <c r="AE22">
        <v>9.2407319999999995</v>
      </c>
      <c r="AF22">
        <v>9.1796380000000006</v>
      </c>
      <c r="AG22">
        <v>9.7623730000000002</v>
      </c>
      <c r="AH22">
        <v>9.9957799999999999</v>
      </c>
      <c r="AI22">
        <v>9.0041910000000005</v>
      </c>
      <c r="AJ22">
        <v>9.1216779999999993</v>
      </c>
      <c r="AK22">
        <v>9.7827369999999991</v>
      </c>
      <c r="AL22">
        <v>9.3660510000000006</v>
      </c>
      <c r="AM22">
        <v>9.8125009999999993</v>
      </c>
      <c r="AN22">
        <v>9.2579630000000002</v>
      </c>
      <c r="AO22">
        <v>9.0464870000000008</v>
      </c>
      <c r="AP22">
        <v>9.0370880000000007</v>
      </c>
      <c r="AQ22">
        <v>9.2704950000000004</v>
      </c>
      <c r="AR22">
        <v>8.9509310000000006</v>
      </c>
      <c r="AS22">
        <v>9.4459420000000005</v>
      </c>
      <c r="AT22">
        <v>9.3691840000000006</v>
      </c>
      <c r="AU22">
        <v>9.0026250000000001</v>
      </c>
      <c r="AV22">
        <v>9.5540299999999991</v>
      </c>
      <c r="AW22">
        <v>8.9274330000000006</v>
      </c>
    </row>
    <row r="23">
      <c r="A23">
        <v>22</v>
      </c>
      <c r="B23">
        <v>9.2141009999999994</v>
      </c>
      <c r="C23">
        <v>9.4945029999999999</v>
      </c>
      <c r="D23">
        <v>9.4365430000000003</v>
      </c>
      <c r="E23">
        <v>8.7895819999999993</v>
      </c>
      <c r="F23">
        <v>9.4318430000000006</v>
      </c>
      <c r="G23">
        <v>9.0073240000000006</v>
      </c>
      <c r="H23">
        <v>9.1467419999999997</v>
      </c>
      <c r="I23">
        <v>9.4600399999999993</v>
      </c>
      <c r="J23">
        <v>9.0088910000000002</v>
      </c>
      <c r="K23">
        <v>9.1326440000000009</v>
      </c>
      <c r="L23">
        <v>8.9869599999999998</v>
      </c>
      <c r="M23">
        <v>8.8538080000000008</v>
      </c>
      <c r="N23">
        <v>9.497636</v>
      </c>
      <c r="O23">
        <v>9.3394200000000005</v>
      </c>
      <c r="P23">
        <v>9.1326440000000009</v>
      </c>
      <c r="Q23">
        <v>8.7190899999999996</v>
      </c>
      <c r="R23">
        <v>9.0449199999999994</v>
      </c>
      <c r="S23">
        <v>8.723789</v>
      </c>
      <c r="T23">
        <v>8.7112569999999998</v>
      </c>
      <c r="U23">
        <v>9.0433540000000008</v>
      </c>
      <c r="V23">
        <v>9.4396760000000004</v>
      </c>
      <c r="W23">
        <v>8.6689620000000005</v>
      </c>
      <c r="X23">
        <v>8.7018590000000007</v>
      </c>
      <c r="Y23">
        <v>8.6814940000000007</v>
      </c>
      <c r="Z23">
        <v>10.14303</v>
      </c>
      <c r="AA23">
        <v>9.3002579999999995</v>
      </c>
      <c r="AB23">
        <v>9.2234999999999996</v>
      </c>
      <c r="AC23">
        <v>9.1216779999999993</v>
      </c>
      <c r="AD23">
        <v>9.6652509999999996</v>
      </c>
      <c r="AE23">
        <v>9.2422979999999999</v>
      </c>
      <c r="AF23">
        <v>9.1827710000000007</v>
      </c>
      <c r="AG23">
        <v>9.7655060000000002</v>
      </c>
      <c r="AH23">
        <v>10.002046</v>
      </c>
      <c r="AI23">
        <v>9.0073240000000006</v>
      </c>
      <c r="AJ23">
        <v>9.1201120000000007</v>
      </c>
      <c r="AK23">
        <v>9.7890029999999992</v>
      </c>
      <c r="AL23">
        <v>9.3707499999999992</v>
      </c>
      <c r="AM23">
        <v>9.8171999999999997</v>
      </c>
      <c r="AN23">
        <v>9.2610960000000002</v>
      </c>
      <c r="AO23">
        <v>9.0496200000000009</v>
      </c>
      <c r="AP23">
        <v>9.0496200000000009</v>
      </c>
      <c r="AQ23">
        <v>9.2751940000000008</v>
      </c>
      <c r="AR23">
        <v>8.9603300000000008</v>
      </c>
      <c r="AS23">
        <v>9.4537739999999992</v>
      </c>
      <c r="AT23">
        <v>9.3707499999999992</v>
      </c>
      <c r="AU23">
        <v>9.0104570000000006</v>
      </c>
      <c r="AV23">
        <v>9.5602959999999992</v>
      </c>
      <c r="AW23">
        <v>8.9305660000000007</v>
      </c>
    </row>
    <row r="24">
      <c r="A24">
        <v>23</v>
      </c>
      <c r="B24">
        <v>9.2188009999999991</v>
      </c>
      <c r="C24">
        <v>9.497636</v>
      </c>
      <c r="D24">
        <v>9.4459420000000005</v>
      </c>
      <c r="E24">
        <v>8.8005469999999999</v>
      </c>
      <c r="F24">
        <v>9.4334100000000003</v>
      </c>
      <c r="G24">
        <v>9.0104570000000006</v>
      </c>
      <c r="H24">
        <v>9.1530079999999998</v>
      </c>
      <c r="I24">
        <v>9.4647400000000008</v>
      </c>
      <c r="J24">
        <v>9.0120240000000003</v>
      </c>
      <c r="K24">
        <v>9.1404759999999996</v>
      </c>
      <c r="L24">
        <v>8.9947920000000003</v>
      </c>
      <c r="M24">
        <v>8.8585080000000005</v>
      </c>
      <c r="N24">
        <v>9.5054689999999997</v>
      </c>
      <c r="O24">
        <v>9.3503860000000003</v>
      </c>
      <c r="P24">
        <v>9.1420429999999993</v>
      </c>
      <c r="Q24">
        <v>8.7269220000000001</v>
      </c>
      <c r="R24">
        <v>9.0543189999999996</v>
      </c>
      <c r="S24">
        <v>8.7300550000000001</v>
      </c>
      <c r="T24">
        <v>8.7143899999999999</v>
      </c>
      <c r="U24">
        <v>9.0496200000000009</v>
      </c>
      <c r="V24">
        <v>9.4475079999999991</v>
      </c>
      <c r="W24">
        <v>8.6736620000000002</v>
      </c>
      <c r="X24">
        <v>8.7034249999999993</v>
      </c>
      <c r="Y24">
        <v>8.6924600000000005</v>
      </c>
      <c r="Z24">
        <v>10.147729999999999</v>
      </c>
      <c r="AA24">
        <v>9.3049579999999992</v>
      </c>
      <c r="AB24">
        <v>9.2297659999999997</v>
      </c>
      <c r="AC24">
        <v>9.1295110000000008</v>
      </c>
      <c r="AD24">
        <v>9.66995</v>
      </c>
      <c r="AE24">
        <v>9.248564</v>
      </c>
      <c r="AF24">
        <v>9.1921700000000008</v>
      </c>
      <c r="AG24">
        <v>9.7717720000000003</v>
      </c>
      <c r="AH24">
        <v>10.008312</v>
      </c>
      <c r="AI24">
        <v>9.0135900000000007</v>
      </c>
      <c r="AJ24">
        <v>9.1263780000000008</v>
      </c>
      <c r="AK24">
        <v>9.7968360000000008</v>
      </c>
      <c r="AL24">
        <v>9.3754500000000007</v>
      </c>
      <c r="AM24">
        <v>9.8156339999999993</v>
      </c>
      <c r="AN24">
        <v>9.2642290000000003</v>
      </c>
      <c r="AO24">
        <v>9.0590189999999993</v>
      </c>
      <c r="AP24">
        <v>9.0621519999999993</v>
      </c>
      <c r="AQ24">
        <v>9.2861600000000006</v>
      </c>
      <c r="AR24">
        <v>8.9775609999999997</v>
      </c>
      <c r="AS24">
        <v>9.4616070000000008</v>
      </c>
      <c r="AT24">
        <v>9.3785830000000008</v>
      </c>
      <c r="AU24">
        <v>9.0120240000000003</v>
      </c>
      <c r="AV24">
        <v>9.5618619999999996</v>
      </c>
      <c r="AW24">
        <v>8.9368320000000008</v>
      </c>
    </row>
    <row r="25">
      <c r="A25">
        <v>24</v>
      </c>
      <c r="B25">
        <v>9.2219339999999992</v>
      </c>
      <c r="C25">
        <v>9.500769</v>
      </c>
      <c r="D25">
        <v>9.4537739999999992</v>
      </c>
      <c r="E25">
        <v>8.8005469999999999</v>
      </c>
      <c r="F25">
        <v>9.4396760000000004</v>
      </c>
      <c r="G25">
        <v>9.0151570000000003</v>
      </c>
      <c r="H25">
        <v>9.1577070000000003</v>
      </c>
      <c r="I25">
        <v>9.4616070000000008</v>
      </c>
      <c r="J25">
        <v>9.0167230000000007</v>
      </c>
      <c r="K25">
        <v>9.1420429999999993</v>
      </c>
      <c r="L25">
        <v>8.9947920000000003</v>
      </c>
      <c r="M25">
        <v>8.8616410000000005</v>
      </c>
      <c r="N25">
        <v>9.5164340000000003</v>
      </c>
      <c r="O25">
        <v>9.3597850000000005</v>
      </c>
      <c r="P25">
        <v>9.1498749999999998</v>
      </c>
      <c r="Q25">
        <v>8.7378879999999999</v>
      </c>
      <c r="R25">
        <v>9.0590189999999993</v>
      </c>
      <c r="S25">
        <v>8.7331880000000002</v>
      </c>
      <c r="T25">
        <v>8.7222229999999996</v>
      </c>
      <c r="U25">
        <v>9.0543189999999996</v>
      </c>
      <c r="V25">
        <v>9.4537739999999992</v>
      </c>
      <c r="W25">
        <v>8.6799280000000003</v>
      </c>
      <c r="X25">
        <v>8.7128239999999995</v>
      </c>
      <c r="Y25">
        <v>8.6940259999999991</v>
      </c>
      <c r="Z25">
        <v>10.152429</v>
      </c>
      <c r="AA25">
        <v>9.3112239999999993</v>
      </c>
      <c r="AB25">
        <v>9.2360319999999998</v>
      </c>
      <c r="AC25">
        <v>9.1373429999999995</v>
      </c>
      <c r="AD25">
        <v>9.6777829999999998</v>
      </c>
      <c r="AE25">
        <v>9.2563960000000005</v>
      </c>
      <c r="AF25">
        <v>9.1968700000000005</v>
      </c>
      <c r="AG25">
        <v>9.7764720000000001</v>
      </c>
      <c r="AH25">
        <v>10.013012</v>
      </c>
      <c r="AI25">
        <v>9.0198560000000008</v>
      </c>
      <c r="AJ25">
        <v>9.1326440000000009</v>
      </c>
      <c r="AK25">
        <v>9.8031020000000009</v>
      </c>
      <c r="AL25">
        <v>9.3817160000000008</v>
      </c>
      <c r="AM25">
        <v>9.8187669999999994</v>
      </c>
      <c r="AN25">
        <v>9.2751940000000008</v>
      </c>
      <c r="AO25">
        <v>9.0637179999999997</v>
      </c>
      <c r="AP25">
        <v>9.082516</v>
      </c>
      <c r="AQ25">
        <v>9.3065239999999996</v>
      </c>
      <c r="AR25">
        <v>8.9916590000000003</v>
      </c>
      <c r="AS25">
        <v>9.4757049999999996</v>
      </c>
      <c r="AT25">
        <v>9.3864149999999995</v>
      </c>
      <c r="AU25">
        <v>9.0167230000000007</v>
      </c>
      <c r="AV25">
        <v>9.5696949999999994</v>
      </c>
      <c r="AW25">
        <v>8.9446650000000005</v>
      </c>
    </row>
    <row r="26">
      <c r="A26">
        <v>25</v>
      </c>
      <c r="B26">
        <v>9.2360319999999998</v>
      </c>
      <c r="C26">
        <v>9.5133010000000002</v>
      </c>
      <c r="D26">
        <v>9.4631729999999994</v>
      </c>
      <c r="E26">
        <v>8.8146459999999998</v>
      </c>
      <c r="F26">
        <v>9.4506409999999992</v>
      </c>
      <c r="G26">
        <v>9.0276890000000005</v>
      </c>
      <c r="H26">
        <v>9.1686730000000001</v>
      </c>
      <c r="I26">
        <v>9.4725719999999995</v>
      </c>
      <c r="J26">
        <v>9.0261220000000009</v>
      </c>
      <c r="K26">
        <v>9.1498749999999998</v>
      </c>
      <c r="L26">
        <v>8.999492</v>
      </c>
      <c r="M26">
        <v>8.8726059999999993</v>
      </c>
      <c r="N26">
        <v>9.5289660000000005</v>
      </c>
      <c r="O26">
        <v>9.3738829999999993</v>
      </c>
      <c r="P26">
        <v>9.1639730000000004</v>
      </c>
      <c r="Q26">
        <v>8.747287</v>
      </c>
      <c r="R26">
        <v>9.0699839999999998</v>
      </c>
      <c r="S26">
        <v>8.744154</v>
      </c>
      <c r="T26">
        <v>8.7300550000000001</v>
      </c>
      <c r="U26">
        <v>9.0652849999999994</v>
      </c>
      <c r="V26">
        <v>9.4631729999999994</v>
      </c>
      <c r="W26">
        <v>8.6924600000000005</v>
      </c>
      <c r="X26">
        <v>8.720656</v>
      </c>
      <c r="Y26">
        <v>8.7049920000000007</v>
      </c>
      <c r="Z26">
        <v>10.164961</v>
      </c>
      <c r="AA26">
        <v>9.3190559999999998</v>
      </c>
      <c r="AB26">
        <v>9.2422979999999999</v>
      </c>
      <c r="AC26">
        <v>9.1420429999999993</v>
      </c>
      <c r="AD26">
        <v>9.687182</v>
      </c>
      <c r="AE26">
        <v>9.2626620000000006</v>
      </c>
      <c r="AF26">
        <v>9.2047019999999993</v>
      </c>
      <c r="AG26">
        <v>9.7843040000000006</v>
      </c>
      <c r="AH26">
        <v>10.023977</v>
      </c>
      <c r="AI26">
        <v>9.0276890000000005</v>
      </c>
      <c r="AJ26">
        <v>9.1404759999999996</v>
      </c>
      <c r="AK26">
        <v>9.8156339999999993</v>
      </c>
      <c r="AL26">
        <v>9.3911149999999992</v>
      </c>
      <c r="AM26">
        <v>9.8312989999999996</v>
      </c>
      <c r="AN26">
        <v>9.2798940000000005</v>
      </c>
      <c r="AO26">
        <v>9.0778160000000003</v>
      </c>
      <c r="AP26">
        <v>9.1154119999999992</v>
      </c>
      <c r="AQ26">
        <v>9.334721</v>
      </c>
      <c r="AR26">
        <v>9.0323879999999992</v>
      </c>
      <c r="AS26">
        <v>9.5054689999999997</v>
      </c>
      <c r="AT26">
        <v>9.3973809999999993</v>
      </c>
      <c r="AU26">
        <v>9.0292549999999991</v>
      </c>
      <c r="AV26">
        <v>9.5790939999999996</v>
      </c>
      <c r="AW26">
        <v>8.9524969999999993</v>
      </c>
    </row>
    <row r="27">
      <c r="A27">
        <v>26</v>
      </c>
      <c r="B27">
        <v>9.245431</v>
      </c>
      <c r="C27">
        <v>9.5242660000000008</v>
      </c>
      <c r="D27">
        <v>9.4741389999999992</v>
      </c>
      <c r="E27">
        <v>8.8256110000000003</v>
      </c>
      <c r="F27">
        <v>9.4569069999999993</v>
      </c>
      <c r="G27">
        <v>9.0370880000000007</v>
      </c>
      <c r="H27">
        <v>9.1780720000000002</v>
      </c>
      <c r="I27">
        <v>9.4819709999999997</v>
      </c>
      <c r="J27">
        <v>9.0386539999999993</v>
      </c>
      <c r="K27">
        <v>9.162407</v>
      </c>
      <c r="L27">
        <v>9.0104570000000006</v>
      </c>
      <c r="M27">
        <v>8.8804390000000009</v>
      </c>
      <c r="N27">
        <v>9.5414980000000007</v>
      </c>
      <c r="O27">
        <v>9.3864149999999995</v>
      </c>
      <c r="P27">
        <v>9.1702390000000005</v>
      </c>
      <c r="Q27">
        <v>8.7629520000000003</v>
      </c>
      <c r="R27">
        <v>9.079383</v>
      </c>
      <c r="S27">
        <v>8.7535530000000001</v>
      </c>
      <c r="T27">
        <v>8.7410209999999999</v>
      </c>
      <c r="U27">
        <v>9.0731169999999999</v>
      </c>
      <c r="V27">
        <v>9.4757049999999996</v>
      </c>
      <c r="W27">
        <v>8.7018590000000007</v>
      </c>
      <c r="X27">
        <v>8.7347549999999998</v>
      </c>
      <c r="Y27">
        <v>8.7128239999999995</v>
      </c>
      <c r="Z27">
        <v>10.172794</v>
      </c>
      <c r="AA27">
        <v>9.3284549999999999</v>
      </c>
      <c r="AB27">
        <v>9.2532630000000005</v>
      </c>
      <c r="AC27">
        <v>9.1530079999999998</v>
      </c>
      <c r="AD27">
        <v>9.6965800000000009</v>
      </c>
      <c r="AE27">
        <v>9.2720610000000008</v>
      </c>
      <c r="AF27">
        <v>9.2125350000000008</v>
      </c>
      <c r="AG27">
        <v>9.7937030000000007</v>
      </c>
      <c r="AH27">
        <v>10.03181</v>
      </c>
      <c r="AI27">
        <v>9.0386539999999993</v>
      </c>
      <c r="AJ27">
        <v>9.1530079999999998</v>
      </c>
      <c r="AK27">
        <v>9.8234659999999998</v>
      </c>
      <c r="AL27">
        <v>9.4036469999999994</v>
      </c>
      <c r="AM27">
        <v>9.8422640000000001</v>
      </c>
      <c r="AN27">
        <v>9.2908589999999993</v>
      </c>
      <c r="AO27">
        <v>9.0887820000000001</v>
      </c>
      <c r="AP27">
        <v>9.1749390000000002</v>
      </c>
      <c r="AQ27">
        <v>9.3770159999999994</v>
      </c>
      <c r="AR27">
        <v>9.0887820000000001</v>
      </c>
      <c r="AS27">
        <v>9.5430639999999993</v>
      </c>
      <c r="AT27">
        <v>9.4020799999999998</v>
      </c>
      <c r="AU27">
        <v>9.0402210000000007</v>
      </c>
      <c r="AV27">
        <v>9.5869260000000001</v>
      </c>
      <c r="AW27">
        <v>8.9571970000000007</v>
      </c>
    </row>
    <row r="28">
      <c r="A28">
        <v>27</v>
      </c>
      <c r="B28">
        <v>9.2516970000000001</v>
      </c>
      <c r="C28">
        <v>9.5305319999999991</v>
      </c>
      <c r="D28">
        <v>9.4835379999999994</v>
      </c>
      <c r="E28">
        <v>8.8318770000000004</v>
      </c>
      <c r="F28">
        <v>9.4647400000000008</v>
      </c>
      <c r="G28">
        <v>9.0433540000000008</v>
      </c>
      <c r="H28">
        <v>9.1812050000000003</v>
      </c>
      <c r="I28">
        <v>9.4866709999999994</v>
      </c>
      <c r="J28">
        <v>9.0433540000000008</v>
      </c>
      <c r="K28">
        <v>9.16554</v>
      </c>
      <c r="L28">
        <v>9.0120240000000003</v>
      </c>
      <c r="M28">
        <v>8.8820049999999995</v>
      </c>
      <c r="N28">
        <v>9.5508970000000009</v>
      </c>
      <c r="O28">
        <v>9.3973809999999993</v>
      </c>
      <c r="P28">
        <v>9.1859040000000007</v>
      </c>
      <c r="Q28">
        <v>8.7707840000000008</v>
      </c>
      <c r="R28">
        <v>9.0840820000000004</v>
      </c>
      <c r="S28">
        <v>8.7582520000000006</v>
      </c>
      <c r="T28">
        <v>8.7425870000000003</v>
      </c>
      <c r="U28">
        <v>9.0746830000000003</v>
      </c>
      <c r="V28">
        <v>9.4866709999999994</v>
      </c>
      <c r="W28">
        <v>8.7081250000000008</v>
      </c>
      <c r="X28">
        <v>8.7363210000000002</v>
      </c>
      <c r="Y28">
        <v>8.7190899999999996</v>
      </c>
      <c r="Z28">
        <v>10.177493</v>
      </c>
      <c r="AA28">
        <v>9.334721</v>
      </c>
      <c r="AB28">
        <v>9.2595290000000006</v>
      </c>
      <c r="AC28">
        <v>9.1608400000000003</v>
      </c>
      <c r="AD28">
        <v>9.7012800000000006</v>
      </c>
      <c r="AE28">
        <v>9.2720610000000008</v>
      </c>
      <c r="AF28">
        <v>9.2172339999999995</v>
      </c>
      <c r="AG28">
        <v>9.8015349999999994</v>
      </c>
      <c r="AH28">
        <v>10.034943</v>
      </c>
      <c r="AI28">
        <v>9.0464870000000008</v>
      </c>
      <c r="AJ28">
        <v>9.1671060000000004</v>
      </c>
      <c r="AK28">
        <v>9.8265989999999999</v>
      </c>
      <c r="AL28">
        <v>9.4052129999999998</v>
      </c>
      <c r="AM28">
        <v>9.8438309999999998</v>
      </c>
      <c r="AN28">
        <v>9.2924260000000007</v>
      </c>
      <c r="AO28">
        <v>9.0903480000000005</v>
      </c>
      <c r="AP28">
        <v>9.2657950000000007</v>
      </c>
      <c r="AQ28">
        <v>9.4428090000000005</v>
      </c>
      <c r="AR28">
        <v>9.1749390000000002</v>
      </c>
      <c r="AS28">
        <v>9.5978919999999999</v>
      </c>
      <c r="AT28">
        <v>9.4036469999999994</v>
      </c>
      <c r="AU28">
        <v>9.0402210000000007</v>
      </c>
      <c r="AV28">
        <v>9.5900590000000001</v>
      </c>
      <c r="AW28">
        <v>8.9618959999999994</v>
      </c>
    </row>
    <row r="29">
      <c r="A29">
        <v>28</v>
      </c>
      <c r="B29">
        <v>9.2642290000000003</v>
      </c>
      <c r="C29">
        <v>9.5446310000000008</v>
      </c>
      <c r="D29">
        <v>9.500769</v>
      </c>
      <c r="E29">
        <v>8.8444090000000006</v>
      </c>
      <c r="F29">
        <v>9.4772719999999993</v>
      </c>
      <c r="G29">
        <v>9.0543189999999996</v>
      </c>
      <c r="H29">
        <v>9.1937370000000005</v>
      </c>
      <c r="I29">
        <v>9.4945029999999999</v>
      </c>
      <c r="J29">
        <v>9.0574519999999996</v>
      </c>
      <c r="K29">
        <v>9.1765050000000006</v>
      </c>
      <c r="L29">
        <v>9.0292549999999991</v>
      </c>
      <c r="M29">
        <v>8.8976699999999997</v>
      </c>
      <c r="N29">
        <v>9.5681279999999997</v>
      </c>
      <c r="O29">
        <v>9.4161789999999996</v>
      </c>
      <c r="P29">
        <v>9.2000030000000006</v>
      </c>
      <c r="Q29">
        <v>8.7864489999999993</v>
      </c>
      <c r="R29">
        <v>9.0950480000000002</v>
      </c>
      <c r="S29">
        <v>8.7692180000000004</v>
      </c>
      <c r="T29">
        <v>8.7535530000000001</v>
      </c>
      <c r="U29">
        <v>9.0903480000000005</v>
      </c>
      <c r="V29">
        <v>9.5023359999999997</v>
      </c>
      <c r="W29">
        <v>8.723789</v>
      </c>
      <c r="X29">
        <v>8.7519860000000005</v>
      </c>
      <c r="Y29">
        <v>8.7378879999999999</v>
      </c>
      <c r="Z29">
        <v>10.190025</v>
      </c>
      <c r="AA29">
        <v>9.3456860000000006</v>
      </c>
      <c r="AB29">
        <v>9.2704950000000004</v>
      </c>
      <c r="AC29">
        <v>9.1718060000000001</v>
      </c>
      <c r="AD29">
        <v>9.7122449999999994</v>
      </c>
      <c r="AE29">
        <v>9.2877259999999993</v>
      </c>
      <c r="AF29">
        <v>9.2281999999999993</v>
      </c>
      <c r="AG29">
        <v>9.8125009999999993</v>
      </c>
      <c r="AH29">
        <v>10.049041000000001</v>
      </c>
      <c r="AI29">
        <v>9.0590189999999993</v>
      </c>
      <c r="AJ29">
        <v>9.1796380000000006</v>
      </c>
      <c r="AK29">
        <v>9.8453970000000002</v>
      </c>
      <c r="AL29">
        <v>9.417745</v>
      </c>
      <c r="AM29">
        <v>9.8500969999999999</v>
      </c>
      <c r="AN29">
        <v>9.3049579999999992</v>
      </c>
      <c r="AO29">
        <v>9.1028800000000007</v>
      </c>
      <c r="AP29">
        <v>9.4099129999999995</v>
      </c>
      <c r="AQ29">
        <v>9.5555959999999995</v>
      </c>
      <c r="AR29">
        <v>9.3206229999999994</v>
      </c>
      <c r="AS29">
        <v>9.6918810000000004</v>
      </c>
      <c r="AT29">
        <v>9.4161789999999996</v>
      </c>
      <c r="AU29">
        <v>9.0480529999999995</v>
      </c>
      <c r="AV29">
        <v>9.6010240000000007</v>
      </c>
      <c r="AW29">
        <v>8.9712949999999996</v>
      </c>
    </row>
    <row r="30">
      <c r="A30">
        <v>29</v>
      </c>
      <c r="B30">
        <v>9.2767610000000005</v>
      </c>
      <c r="C30">
        <v>9.5540299999999991</v>
      </c>
      <c r="D30">
        <v>9.5117340000000006</v>
      </c>
      <c r="E30">
        <v>8.8585080000000005</v>
      </c>
      <c r="F30">
        <v>9.4866709999999994</v>
      </c>
      <c r="G30">
        <v>9.0637179999999997</v>
      </c>
      <c r="H30">
        <v>9.2094020000000008</v>
      </c>
      <c r="I30">
        <v>9.5054689999999997</v>
      </c>
      <c r="J30">
        <v>9.0668509999999998</v>
      </c>
      <c r="K30">
        <v>9.1874710000000004</v>
      </c>
      <c r="L30">
        <v>9.0402210000000007</v>
      </c>
      <c r="M30">
        <v>8.9086350000000003</v>
      </c>
      <c r="N30">
        <v>9.5822269999999996</v>
      </c>
      <c r="O30">
        <v>9.4271440000000002</v>
      </c>
      <c r="P30">
        <v>9.2188009999999991</v>
      </c>
      <c r="Q30">
        <v>8.7974150000000009</v>
      </c>
      <c r="R30">
        <v>9.1060130000000008</v>
      </c>
      <c r="S30">
        <v>8.7848830000000007</v>
      </c>
      <c r="T30">
        <v>8.7645180000000007</v>
      </c>
      <c r="U30">
        <v>9.0934810000000006</v>
      </c>
      <c r="V30">
        <v>9.5211330000000007</v>
      </c>
      <c r="W30">
        <v>8.7425870000000003</v>
      </c>
      <c r="X30">
        <v>8.7723510000000005</v>
      </c>
      <c r="Y30">
        <v>8.7519860000000005</v>
      </c>
      <c r="Z30">
        <v>10.207257</v>
      </c>
      <c r="AA30">
        <v>9.3582180000000008</v>
      </c>
      <c r="AB30">
        <v>9.2845929999999992</v>
      </c>
      <c r="AC30">
        <v>9.1827710000000007</v>
      </c>
      <c r="AD30">
        <v>9.7200780000000009</v>
      </c>
      <c r="AE30">
        <v>9.2955590000000008</v>
      </c>
      <c r="AF30">
        <v>9.2391649999999998</v>
      </c>
      <c r="AG30">
        <v>9.8265989999999999</v>
      </c>
      <c r="AH30">
        <v>10.056873</v>
      </c>
      <c r="AI30">
        <v>9.0699839999999998</v>
      </c>
      <c r="AJ30">
        <v>9.2015689999999992</v>
      </c>
      <c r="AK30">
        <v>9.8547960000000003</v>
      </c>
      <c r="AL30">
        <v>9.4287100000000006</v>
      </c>
      <c r="AM30">
        <v>9.8626290000000001</v>
      </c>
      <c r="AN30">
        <v>9.3143569999999993</v>
      </c>
      <c r="AO30">
        <v>9.1091460000000009</v>
      </c>
      <c r="AP30">
        <v>9.6213890000000006</v>
      </c>
      <c r="AQ30">
        <v>9.7138120000000008</v>
      </c>
      <c r="AR30">
        <v>9.5242660000000008</v>
      </c>
      <c r="AS30">
        <v>9.8234659999999998</v>
      </c>
      <c r="AT30">
        <v>9.4255770000000005</v>
      </c>
      <c r="AU30">
        <v>9.0605849999999997</v>
      </c>
      <c r="AV30">
        <v>9.6104230000000008</v>
      </c>
      <c r="AW30">
        <v>8.9806939999999997</v>
      </c>
    </row>
    <row r="31">
      <c r="A31">
        <v>30</v>
      </c>
      <c r="B31">
        <v>9.2798940000000005</v>
      </c>
      <c r="C31">
        <v>9.5602959999999992</v>
      </c>
      <c r="D31">
        <v>9.5133010000000002</v>
      </c>
      <c r="E31">
        <v>8.8616410000000005</v>
      </c>
      <c r="F31">
        <v>9.4882369999999998</v>
      </c>
      <c r="G31">
        <v>9.0652849999999994</v>
      </c>
      <c r="H31">
        <v>9.2109679999999994</v>
      </c>
      <c r="I31">
        <v>9.5086019999999998</v>
      </c>
      <c r="J31">
        <v>9.0621519999999993</v>
      </c>
      <c r="K31">
        <v>9.1890370000000008</v>
      </c>
      <c r="L31">
        <v>9.0449199999999994</v>
      </c>
      <c r="M31">
        <v>8.910202</v>
      </c>
      <c r="N31">
        <v>9.5869260000000001</v>
      </c>
      <c r="O31">
        <v>9.4334100000000003</v>
      </c>
      <c r="P31">
        <v>9.2250669999999992</v>
      </c>
      <c r="Q31">
        <v>8.8021139999999995</v>
      </c>
      <c r="R31">
        <v>9.1122789999999991</v>
      </c>
      <c r="S31">
        <v>8.7895819999999993</v>
      </c>
      <c r="T31">
        <v>8.7645180000000007</v>
      </c>
      <c r="U31">
        <v>9.0840820000000004</v>
      </c>
      <c r="V31">
        <v>9.5367979999999992</v>
      </c>
      <c r="W31">
        <v>8.7504200000000001</v>
      </c>
      <c r="X31">
        <v>8.7864489999999993</v>
      </c>
      <c r="Y31">
        <v>8.7723510000000005</v>
      </c>
      <c r="Z31">
        <v>10.208823000000001</v>
      </c>
      <c r="AA31">
        <v>9.3582180000000008</v>
      </c>
      <c r="AB31">
        <v>9.2892930000000007</v>
      </c>
      <c r="AC31">
        <v>9.1859040000000007</v>
      </c>
      <c r="AD31">
        <v>9.7200780000000009</v>
      </c>
      <c r="AE31">
        <v>9.2971249999999994</v>
      </c>
      <c r="AF31">
        <v>9.2407319999999995</v>
      </c>
      <c r="AG31">
        <v>9.8265989999999999</v>
      </c>
      <c r="AH31">
        <v>10.058439999999999</v>
      </c>
      <c r="AI31">
        <v>9.079383</v>
      </c>
      <c r="AJ31">
        <v>9.2172339999999995</v>
      </c>
      <c r="AK31">
        <v>9.8626290000000001</v>
      </c>
      <c r="AL31">
        <v>9.4302770000000002</v>
      </c>
      <c r="AM31">
        <v>9.8626290000000001</v>
      </c>
      <c r="AN31">
        <v>9.3127899999999997</v>
      </c>
      <c r="AO31">
        <v>9.1107130000000005</v>
      </c>
      <c r="AP31">
        <v>9.9002239999999997</v>
      </c>
      <c r="AQ31">
        <v>9.9284210000000002</v>
      </c>
      <c r="AR31">
        <v>9.7937030000000007</v>
      </c>
      <c r="AS31">
        <v>10.005179</v>
      </c>
      <c r="AT31">
        <v>9.4240110000000001</v>
      </c>
      <c r="AU31">
        <v>9.0605849999999997</v>
      </c>
      <c r="AV31">
        <v>9.6072900000000008</v>
      </c>
      <c r="AW31">
        <v>8.9791270000000001</v>
      </c>
    </row>
    <row r="32">
      <c r="A32">
        <v>31</v>
      </c>
      <c r="B32">
        <v>9.2939919999999994</v>
      </c>
      <c r="C32">
        <v>9.5790939999999996</v>
      </c>
      <c r="D32">
        <v>9.5320990000000005</v>
      </c>
      <c r="E32">
        <v>8.8726059999999993</v>
      </c>
      <c r="F32">
        <v>9.5039020000000001</v>
      </c>
      <c r="G32">
        <v>9.0856490000000001</v>
      </c>
      <c r="H32">
        <v>9.2266329999999996</v>
      </c>
      <c r="I32">
        <v>9.5227000000000004</v>
      </c>
      <c r="J32">
        <v>9.0903480000000005</v>
      </c>
      <c r="K32">
        <v>9.2062690000000007</v>
      </c>
      <c r="L32">
        <v>9.0558859999999992</v>
      </c>
      <c r="M32">
        <v>8.9258670000000002</v>
      </c>
      <c r="N32">
        <v>9.6088570000000004</v>
      </c>
      <c r="O32">
        <v>9.4506409999999992</v>
      </c>
      <c r="P32">
        <v>9.2407319999999995</v>
      </c>
      <c r="Q32">
        <v>8.8209119999999999</v>
      </c>
      <c r="R32">
        <v>9.1263780000000008</v>
      </c>
      <c r="S32">
        <v>8.8083799999999997</v>
      </c>
      <c r="T32">
        <v>8.7817500000000006</v>
      </c>
      <c r="U32">
        <v>9.0997470000000007</v>
      </c>
      <c r="V32">
        <v>9.5728279999999994</v>
      </c>
      <c r="W32">
        <v>8.7833159999999992</v>
      </c>
      <c r="X32">
        <v>8.8224780000000003</v>
      </c>
      <c r="Y32">
        <v>8.8052469999999996</v>
      </c>
      <c r="Z32">
        <v>10.224487999999999</v>
      </c>
      <c r="AA32">
        <v>9.3785830000000008</v>
      </c>
      <c r="AB32">
        <v>9.3065239999999996</v>
      </c>
      <c r="AC32">
        <v>9.2062690000000007</v>
      </c>
      <c r="AD32">
        <v>9.7373089999999998</v>
      </c>
      <c r="AE32">
        <v>9.3096569999999996</v>
      </c>
      <c r="AF32">
        <v>9.2563960000000005</v>
      </c>
      <c r="AG32">
        <v>9.8438309999999998</v>
      </c>
      <c r="AH32">
        <v>10.080371</v>
      </c>
      <c r="AI32">
        <v>9.1028800000000007</v>
      </c>
      <c r="AJ32">
        <v>9.2516970000000001</v>
      </c>
      <c r="AK32">
        <v>9.8876919999999995</v>
      </c>
      <c r="AL32">
        <v>9.4443750000000009</v>
      </c>
      <c r="AM32">
        <v>9.8767270000000007</v>
      </c>
      <c r="AN32">
        <v>9.331588</v>
      </c>
      <c r="AO32">
        <v>9.1310769999999994</v>
      </c>
      <c r="AP32">
        <v>10.255818</v>
      </c>
      <c r="AQ32">
        <v>10.218222000000001</v>
      </c>
      <c r="AR32">
        <v>10.141463999999999</v>
      </c>
      <c r="AS32">
        <v>10.257384</v>
      </c>
      <c r="AT32">
        <v>9.4396760000000004</v>
      </c>
      <c r="AU32">
        <v>9.0731169999999999</v>
      </c>
      <c r="AV32">
        <v>9.6260879999999993</v>
      </c>
      <c r="AW32">
        <v>8.996359</v>
      </c>
    </row>
    <row r="33">
      <c r="A33">
        <v>32</v>
      </c>
      <c r="B33">
        <v>9.3018249999999991</v>
      </c>
      <c r="C33">
        <v>9.58066</v>
      </c>
      <c r="D33">
        <v>9.5383650000000006</v>
      </c>
      <c r="E33">
        <v>8.8835719999999991</v>
      </c>
      <c r="F33">
        <v>9.5086019999999998</v>
      </c>
      <c r="G33">
        <v>9.0856490000000001</v>
      </c>
      <c r="H33">
        <v>9.2313329999999993</v>
      </c>
      <c r="I33">
        <v>9.5273990000000008</v>
      </c>
      <c r="J33">
        <v>9.0934810000000006</v>
      </c>
      <c r="K33">
        <v>9.2094020000000008</v>
      </c>
      <c r="L33">
        <v>9.0605849999999997</v>
      </c>
      <c r="M33">
        <v>8.9305660000000007</v>
      </c>
      <c r="N33">
        <v>9.6182560000000006</v>
      </c>
      <c r="O33">
        <v>9.4616070000000008</v>
      </c>
      <c r="P33">
        <v>9.2501300000000004</v>
      </c>
      <c r="Q33">
        <v>8.8287440000000004</v>
      </c>
      <c r="R33">
        <v>9.1342099999999995</v>
      </c>
      <c r="S33">
        <v>8.8193450000000002</v>
      </c>
      <c r="T33">
        <v>8.7864489999999993</v>
      </c>
      <c r="U33">
        <v>9.0997470000000007</v>
      </c>
      <c r="V33">
        <v>9.6010240000000007</v>
      </c>
      <c r="W33">
        <v>8.8036799999999999</v>
      </c>
      <c r="X33">
        <v>8.8506750000000007</v>
      </c>
      <c r="Y33">
        <v>8.827178</v>
      </c>
      <c r="Z33">
        <v>10.230753999999999</v>
      </c>
      <c r="AA33">
        <v>9.3817160000000008</v>
      </c>
      <c r="AB33">
        <v>9.3143569999999993</v>
      </c>
      <c r="AC33">
        <v>9.2078349999999993</v>
      </c>
      <c r="AD33">
        <v>9.7388759999999994</v>
      </c>
      <c r="AE33">
        <v>9.3127899999999997</v>
      </c>
      <c r="AF33">
        <v>9.2563960000000005</v>
      </c>
      <c r="AG33">
        <v>9.8438309999999998</v>
      </c>
      <c r="AH33">
        <v>10.08507</v>
      </c>
      <c r="AI33">
        <v>9.1107130000000005</v>
      </c>
      <c r="AJ33">
        <v>9.2673620000000003</v>
      </c>
      <c r="AK33">
        <v>9.9017909999999993</v>
      </c>
      <c r="AL33">
        <v>9.4506409999999992</v>
      </c>
      <c r="AM33">
        <v>9.8782929999999993</v>
      </c>
      <c r="AN33">
        <v>9.3362870000000004</v>
      </c>
      <c r="AO33">
        <v>9.1357769999999991</v>
      </c>
      <c r="AP33">
        <v>10.642740999999999</v>
      </c>
      <c r="AQ33">
        <v>10.545619</v>
      </c>
      <c r="AR33">
        <v>10.517422</v>
      </c>
      <c r="AS33">
        <v>10.548752</v>
      </c>
      <c r="AT33">
        <v>9.4428090000000005</v>
      </c>
      <c r="AU33">
        <v>9.079383</v>
      </c>
      <c r="AV33">
        <v>9.6245220000000007</v>
      </c>
      <c r="AW33">
        <v>8.9979250000000004</v>
      </c>
    </row>
    <row r="34">
      <c r="A34">
        <v>33</v>
      </c>
      <c r="B34">
        <v>9.3049579999999992</v>
      </c>
      <c r="C34">
        <v>9.5869260000000001</v>
      </c>
      <c r="D34">
        <v>9.5446310000000008</v>
      </c>
      <c r="E34">
        <v>8.8867049999999992</v>
      </c>
      <c r="F34">
        <v>9.5070350000000001</v>
      </c>
      <c r="G34">
        <v>9.0950480000000002</v>
      </c>
      <c r="H34">
        <v>9.2360319999999998</v>
      </c>
      <c r="I34">
        <v>9.5273990000000008</v>
      </c>
      <c r="J34">
        <v>9.0981810000000003</v>
      </c>
      <c r="K34">
        <v>9.2156680000000009</v>
      </c>
      <c r="L34">
        <v>9.0637179999999997</v>
      </c>
      <c r="M34">
        <v>8.9352660000000004</v>
      </c>
      <c r="N34">
        <v>9.6245220000000007</v>
      </c>
      <c r="O34">
        <v>9.4710059999999991</v>
      </c>
      <c r="P34">
        <v>9.2563960000000005</v>
      </c>
      <c r="Q34">
        <v>8.8397100000000002</v>
      </c>
      <c r="R34">
        <v>9.1420429999999993</v>
      </c>
      <c r="S34">
        <v>8.8350100000000005</v>
      </c>
      <c r="T34">
        <v>8.7942820000000008</v>
      </c>
      <c r="U34">
        <v>9.1075800000000005</v>
      </c>
      <c r="V34">
        <v>9.6260879999999993</v>
      </c>
      <c r="W34">
        <v>8.827178</v>
      </c>
      <c r="X34">
        <v>8.8820049999999995</v>
      </c>
      <c r="Y34">
        <v>8.8538080000000008</v>
      </c>
      <c r="Z34">
        <v>10.23232</v>
      </c>
      <c r="AA34">
        <v>9.3864149999999995</v>
      </c>
      <c r="AB34">
        <v>9.3284549999999999</v>
      </c>
      <c r="AC34">
        <v>9.2188009999999991</v>
      </c>
      <c r="AD34">
        <v>9.7467079999999999</v>
      </c>
      <c r="AE34">
        <v>9.3190559999999998</v>
      </c>
      <c r="AF34">
        <v>9.2626620000000006</v>
      </c>
      <c r="AG34">
        <v>9.8532299999999999</v>
      </c>
      <c r="AH34">
        <v>10.091336</v>
      </c>
      <c r="AI34">
        <v>9.1279439999999994</v>
      </c>
      <c r="AJ34">
        <v>9.3002579999999995</v>
      </c>
      <c r="AK34">
        <v>9.915889</v>
      </c>
      <c r="AL34">
        <v>9.4537739999999992</v>
      </c>
      <c r="AM34">
        <v>9.8814259999999994</v>
      </c>
      <c r="AN34">
        <v>9.3378540000000001</v>
      </c>
      <c r="AO34">
        <v>9.1389099999999992</v>
      </c>
      <c r="AP34">
        <v>11.053162</v>
      </c>
      <c r="AQ34">
        <v>10.910610999999999</v>
      </c>
      <c r="AR34">
        <v>10.915311000000001</v>
      </c>
      <c r="AS34">
        <v>10.876148000000001</v>
      </c>
      <c r="AT34">
        <v>9.4475079999999991</v>
      </c>
      <c r="AU34">
        <v>9.082516</v>
      </c>
      <c r="AV34">
        <v>9.6323539999999994</v>
      </c>
      <c r="AW34">
        <v>9.0026250000000001</v>
      </c>
    </row>
    <row r="35">
      <c r="A35">
        <v>34</v>
      </c>
      <c r="B35">
        <v>9.3159229999999997</v>
      </c>
      <c r="C35">
        <v>9.5978919999999999</v>
      </c>
      <c r="D35">
        <v>9.5571629999999992</v>
      </c>
      <c r="E35">
        <v>8.8992360000000001</v>
      </c>
      <c r="F35">
        <v>9.5180000000000007</v>
      </c>
      <c r="G35">
        <v>9.1060130000000008</v>
      </c>
      <c r="H35">
        <v>9.2516970000000001</v>
      </c>
      <c r="I35">
        <v>9.5383650000000006</v>
      </c>
      <c r="J35">
        <v>9.1060130000000008</v>
      </c>
      <c r="K35">
        <v>9.2266329999999996</v>
      </c>
      <c r="L35">
        <v>9.0762499999999999</v>
      </c>
      <c r="M35">
        <v>8.9477980000000006</v>
      </c>
      <c r="N35">
        <v>9.6354869999999995</v>
      </c>
      <c r="O35">
        <v>9.4835379999999994</v>
      </c>
      <c r="P35">
        <v>9.2736280000000004</v>
      </c>
      <c r="Q35">
        <v>8.8506750000000007</v>
      </c>
      <c r="R35">
        <v>9.1530079999999998</v>
      </c>
      <c r="S35">
        <v>8.8506750000000007</v>
      </c>
      <c r="T35">
        <v>8.8052469999999996</v>
      </c>
      <c r="U35">
        <v>9.1138460000000006</v>
      </c>
      <c r="V35">
        <v>9.6621179999999995</v>
      </c>
      <c r="W35">
        <v>8.8553750000000004</v>
      </c>
      <c r="X35">
        <v>8.913335</v>
      </c>
      <c r="Y35">
        <v>8.8882709999999996</v>
      </c>
      <c r="Z35">
        <v>10.246418999999999</v>
      </c>
      <c r="AA35">
        <v>9.3958139999999997</v>
      </c>
      <c r="AB35">
        <v>9.3456860000000006</v>
      </c>
      <c r="AC35">
        <v>9.2328989999999997</v>
      </c>
      <c r="AD35">
        <v>9.7561070000000001</v>
      </c>
      <c r="AE35">
        <v>9.3300219999999996</v>
      </c>
      <c r="AF35">
        <v>9.2720610000000008</v>
      </c>
      <c r="AG35">
        <v>9.8673280000000005</v>
      </c>
      <c r="AH35">
        <v>10.100735</v>
      </c>
      <c r="AI35">
        <v>9.1467419999999997</v>
      </c>
      <c r="AJ35">
        <v>9.3268889999999995</v>
      </c>
      <c r="AK35">
        <v>9.9346870000000003</v>
      </c>
      <c r="AL35">
        <v>9.4631729999999994</v>
      </c>
      <c r="AM35">
        <v>9.8908249999999995</v>
      </c>
      <c r="AN35">
        <v>9.3456860000000006</v>
      </c>
      <c r="AO35">
        <v>9.1467419999999997</v>
      </c>
      <c r="AP35">
        <v>11.468282</v>
      </c>
      <c r="AQ35">
        <v>11.303800000000001</v>
      </c>
      <c r="AR35">
        <v>11.331996999999999</v>
      </c>
      <c r="AS35">
        <v>11.244274000000001</v>
      </c>
      <c r="AT35">
        <v>9.4537739999999992</v>
      </c>
      <c r="AU35">
        <v>9.0919150000000002</v>
      </c>
      <c r="AV35">
        <v>9.6401869999999992</v>
      </c>
      <c r="AW35">
        <v>9.0104570000000006</v>
      </c>
    </row>
    <row r="36">
      <c r="A36">
        <v>35</v>
      </c>
      <c r="B36">
        <v>9.3284549999999999</v>
      </c>
      <c r="C36">
        <v>9.6088570000000004</v>
      </c>
      <c r="D36">
        <v>9.5665619999999993</v>
      </c>
      <c r="E36">
        <v>8.9086350000000003</v>
      </c>
      <c r="F36">
        <v>9.5273990000000008</v>
      </c>
      <c r="G36">
        <v>9.1107130000000005</v>
      </c>
      <c r="H36">
        <v>9.2579630000000002</v>
      </c>
      <c r="I36">
        <v>9.5414980000000007</v>
      </c>
      <c r="J36">
        <v>9.1122789999999991</v>
      </c>
      <c r="K36">
        <v>9.2328989999999997</v>
      </c>
      <c r="L36">
        <v>9.0856490000000001</v>
      </c>
      <c r="M36">
        <v>8.9540640000000007</v>
      </c>
      <c r="N36">
        <v>9.6495859999999993</v>
      </c>
      <c r="O36">
        <v>9.4929369999999995</v>
      </c>
      <c r="P36">
        <v>9.2798940000000005</v>
      </c>
      <c r="Q36">
        <v>8.8616410000000005</v>
      </c>
      <c r="R36">
        <v>9.162407</v>
      </c>
      <c r="S36">
        <v>8.8600739999999991</v>
      </c>
      <c r="T36">
        <v>8.8099460000000001</v>
      </c>
      <c r="U36">
        <v>9.1185449999999992</v>
      </c>
      <c r="V36">
        <v>9.6856150000000003</v>
      </c>
      <c r="W36">
        <v>8.8757389999999994</v>
      </c>
      <c r="X36">
        <v>8.9415320000000005</v>
      </c>
      <c r="Y36">
        <v>8.913335</v>
      </c>
      <c r="Z36">
        <v>10.247985</v>
      </c>
      <c r="AA36">
        <v>9.4020799999999998</v>
      </c>
      <c r="AB36">
        <v>9.3566520000000004</v>
      </c>
      <c r="AC36">
        <v>9.2422979999999999</v>
      </c>
      <c r="AD36">
        <v>9.7592400000000001</v>
      </c>
      <c r="AE36">
        <v>9.334721</v>
      </c>
      <c r="AF36">
        <v>9.2751940000000008</v>
      </c>
      <c r="AG36">
        <v>9.8751599999999993</v>
      </c>
      <c r="AH36">
        <v>10.110134</v>
      </c>
      <c r="AI36">
        <v>9.1561409999999999</v>
      </c>
      <c r="AJ36">
        <v>9.3488190000000007</v>
      </c>
      <c r="AK36">
        <v>9.9472190000000005</v>
      </c>
      <c r="AL36">
        <v>9.4725719999999995</v>
      </c>
      <c r="AM36">
        <v>9.8939579999999996</v>
      </c>
      <c r="AN36">
        <v>9.3550850000000008</v>
      </c>
      <c r="AO36">
        <v>9.1530079999999998</v>
      </c>
      <c r="AP36">
        <v>11.864604</v>
      </c>
      <c r="AQ36">
        <v>11.69699</v>
      </c>
      <c r="AR36">
        <v>11.72362</v>
      </c>
      <c r="AS36">
        <v>11.609266</v>
      </c>
      <c r="AT36">
        <v>9.4584740000000007</v>
      </c>
      <c r="AU36">
        <v>9.0966140000000006</v>
      </c>
      <c r="AV36">
        <v>9.6464529999999993</v>
      </c>
      <c r="AW36">
        <v>9.0135900000000007</v>
      </c>
    </row>
    <row r="37">
      <c r="A37">
        <v>36</v>
      </c>
      <c r="B37">
        <v>9.331588</v>
      </c>
      <c r="C37">
        <v>9.6151230000000005</v>
      </c>
      <c r="D37">
        <v>9.58066</v>
      </c>
      <c r="E37">
        <v>8.9196010000000001</v>
      </c>
      <c r="F37">
        <v>9.5367979999999992</v>
      </c>
      <c r="G37">
        <v>9.1201120000000007</v>
      </c>
      <c r="H37">
        <v>9.2689280000000007</v>
      </c>
      <c r="I37">
        <v>9.5540299999999991</v>
      </c>
      <c r="J37">
        <v>9.1185449999999992</v>
      </c>
      <c r="K37">
        <v>9.2391649999999998</v>
      </c>
      <c r="L37">
        <v>9.0919150000000002</v>
      </c>
      <c r="M37">
        <v>8.9681619999999995</v>
      </c>
      <c r="N37">
        <v>9.6621179999999995</v>
      </c>
      <c r="O37">
        <v>9.5086019999999998</v>
      </c>
      <c r="P37">
        <v>9.2924260000000007</v>
      </c>
      <c r="Q37">
        <v>8.8741730000000008</v>
      </c>
      <c r="R37">
        <v>9.1702390000000005</v>
      </c>
      <c r="S37">
        <v>8.8788719999999994</v>
      </c>
      <c r="T37">
        <v>8.8240449999999999</v>
      </c>
      <c r="U37">
        <v>9.1263780000000008</v>
      </c>
      <c r="V37">
        <v>9.7216439999999995</v>
      </c>
      <c r="W37">
        <v>8.9023690000000002</v>
      </c>
      <c r="X37">
        <v>8.9759949999999993</v>
      </c>
      <c r="Y37">
        <v>8.9399650000000008</v>
      </c>
      <c r="Z37">
        <v>10.260517</v>
      </c>
      <c r="AA37">
        <v>9.414612</v>
      </c>
      <c r="AB37">
        <v>9.3723170000000007</v>
      </c>
      <c r="AC37">
        <v>9.2532630000000005</v>
      </c>
      <c r="AD37">
        <v>9.7717720000000003</v>
      </c>
      <c r="AE37">
        <v>9.3362870000000004</v>
      </c>
      <c r="AF37">
        <v>9.2814599999999992</v>
      </c>
      <c r="AG37">
        <v>9.8814259999999994</v>
      </c>
      <c r="AH37">
        <v>10.113267</v>
      </c>
      <c r="AI37">
        <v>9.1718060000000001</v>
      </c>
      <c r="AJ37">
        <v>9.3754500000000007</v>
      </c>
      <c r="AK37">
        <v>9.9691500000000008</v>
      </c>
      <c r="AL37">
        <v>9.4804049999999993</v>
      </c>
      <c r="AM37">
        <v>9.9049239999999994</v>
      </c>
      <c r="AN37">
        <v>9.3629180000000005</v>
      </c>
      <c r="AO37">
        <v>9.16554</v>
      </c>
      <c r="AP37">
        <v>12.248395</v>
      </c>
      <c r="AQ37">
        <v>12.082347</v>
      </c>
      <c r="AR37">
        <v>12.110543</v>
      </c>
      <c r="AS37">
        <v>11.983658</v>
      </c>
      <c r="AT37">
        <v>9.4694389999999995</v>
      </c>
      <c r="AU37">
        <v>9.1028800000000007</v>
      </c>
      <c r="AV37">
        <v>9.6542849999999998</v>
      </c>
      <c r="AW37">
        <v>9.0229890000000008</v>
      </c>
    </row>
    <row r="38">
      <c r="A38">
        <v>37</v>
      </c>
      <c r="B38">
        <v>9.3503860000000003</v>
      </c>
      <c r="C38">
        <v>9.6307880000000008</v>
      </c>
      <c r="D38">
        <v>9.5947589999999998</v>
      </c>
      <c r="E38">
        <v>8.9305660000000007</v>
      </c>
      <c r="F38">
        <v>9.5508970000000009</v>
      </c>
      <c r="G38">
        <v>9.1279439999999994</v>
      </c>
      <c r="H38">
        <v>9.2845929999999992</v>
      </c>
      <c r="I38">
        <v>9.5634289999999993</v>
      </c>
      <c r="J38">
        <v>9.1389099999999992</v>
      </c>
      <c r="K38">
        <v>9.2516970000000001</v>
      </c>
      <c r="L38">
        <v>9.1013140000000003</v>
      </c>
      <c r="M38">
        <v>8.9791270000000001</v>
      </c>
      <c r="N38">
        <v>9.6762160000000002</v>
      </c>
      <c r="O38">
        <v>9.5227000000000004</v>
      </c>
      <c r="P38">
        <v>9.3112239999999993</v>
      </c>
      <c r="Q38">
        <v>8.8835719999999991</v>
      </c>
      <c r="R38">
        <v>9.1843380000000003</v>
      </c>
      <c r="S38">
        <v>8.8976699999999997</v>
      </c>
      <c r="T38">
        <v>8.8334440000000001</v>
      </c>
      <c r="U38">
        <v>9.1342099999999995</v>
      </c>
      <c r="V38">
        <v>9.7545409999999997</v>
      </c>
      <c r="W38">
        <v>8.9305660000000007</v>
      </c>
      <c r="X38">
        <v>9.0135900000000007</v>
      </c>
      <c r="Y38">
        <v>8.9728619999999992</v>
      </c>
      <c r="Z38">
        <v>10.26835</v>
      </c>
      <c r="AA38">
        <v>9.4255770000000005</v>
      </c>
      <c r="AB38">
        <v>9.3848490000000009</v>
      </c>
      <c r="AC38">
        <v>9.2673620000000003</v>
      </c>
      <c r="AD38">
        <v>9.7780380000000005</v>
      </c>
      <c r="AE38">
        <v>9.3519520000000007</v>
      </c>
      <c r="AF38">
        <v>9.2939919999999994</v>
      </c>
      <c r="AG38">
        <v>9.8970909999999996</v>
      </c>
      <c r="AH38">
        <v>10.130499</v>
      </c>
      <c r="AI38">
        <v>9.1921700000000008</v>
      </c>
      <c r="AJ38">
        <v>9.4036469999999994</v>
      </c>
      <c r="AK38">
        <v>9.9863809999999997</v>
      </c>
      <c r="AL38">
        <v>9.4913699999999999</v>
      </c>
      <c r="AM38">
        <v>9.915889</v>
      </c>
      <c r="AN38">
        <v>9.3707499999999992</v>
      </c>
      <c r="AO38">
        <v>9.1718060000000001</v>
      </c>
      <c r="AP38">
        <v>12.614953999999999</v>
      </c>
      <c r="AQ38">
        <v>12.461437</v>
      </c>
      <c r="AR38">
        <v>12.478669</v>
      </c>
      <c r="AS38">
        <v>12.358048999999999</v>
      </c>
      <c r="AT38">
        <v>9.4788379999999997</v>
      </c>
      <c r="AU38">
        <v>9.1122789999999991</v>
      </c>
      <c r="AV38">
        <v>9.666817</v>
      </c>
      <c r="AW38">
        <v>9.0355209999999992</v>
      </c>
    </row>
    <row r="39">
      <c r="A39">
        <v>38</v>
      </c>
      <c r="B39">
        <v>9.3550850000000008</v>
      </c>
      <c r="C39">
        <v>9.6370539999999991</v>
      </c>
      <c r="D39">
        <v>9.6010240000000007</v>
      </c>
      <c r="E39">
        <v>8.9399650000000008</v>
      </c>
      <c r="F39">
        <v>9.5571629999999992</v>
      </c>
      <c r="G39">
        <v>9.1404759999999996</v>
      </c>
      <c r="H39">
        <v>9.2908589999999993</v>
      </c>
      <c r="I39">
        <v>9.5681279999999997</v>
      </c>
      <c r="J39">
        <v>9.1357769999999991</v>
      </c>
      <c r="K39">
        <v>9.2563960000000005</v>
      </c>
      <c r="L39">
        <v>9.1060130000000008</v>
      </c>
      <c r="M39">
        <v>8.9838269999999998</v>
      </c>
      <c r="N39">
        <v>9.6840489999999999</v>
      </c>
      <c r="O39">
        <v>9.5320990000000005</v>
      </c>
      <c r="P39">
        <v>9.3174899999999994</v>
      </c>
      <c r="Q39">
        <v>8.8961030000000001</v>
      </c>
      <c r="R39">
        <v>9.1906040000000004</v>
      </c>
      <c r="S39">
        <v>8.9117680000000004</v>
      </c>
      <c r="T39">
        <v>8.8381430000000005</v>
      </c>
      <c r="U39">
        <v>9.1373429999999995</v>
      </c>
      <c r="V39">
        <v>9.7858699999999992</v>
      </c>
      <c r="W39">
        <v>8.9524969999999993</v>
      </c>
      <c r="X39">
        <v>9.0464870000000008</v>
      </c>
      <c r="Y39">
        <v>9.0026250000000001</v>
      </c>
      <c r="Z39">
        <v>10.274616</v>
      </c>
      <c r="AA39">
        <v>9.4302770000000002</v>
      </c>
      <c r="AB39">
        <v>9.4036469999999994</v>
      </c>
      <c r="AC39">
        <v>9.2736280000000004</v>
      </c>
      <c r="AD39">
        <v>9.7827369999999991</v>
      </c>
      <c r="AE39">
        <v>9.3535190000000004</v>
      </c>
      <c r="AF39">
        <v>9.3002579999999995</v>
      </c>
      <c r="AG39">
        <v>9.9049239999999994</v>
      </c>
      <c r="AH39">
        <v>10.135198000000001</v>
      </c>
      <c r="AI39">
        <v>9.2047019999999993</v>
      </c>
      <c r="AJ39">
        <v>9.4255770000000005</v>
      </c>
      <c r="AK39">
        <v>9.9973469999999995</v>
      </c>
      <c r="AL39">
        <v>9.497636</v>
      </c>
      <c r="AM39">
        <v>9.919022</v>
      </c>
      <c r="AN39">
        <v>9.3785830000000008</v>
      </c>
      <c r="AO39">
        <v>9.1796380000000006</v>
      </c>
      <c r="AP39">
        <v>12.970547</v>
      </c>
      <c r="AQ39">
        <v>12.835829</v>
      </c>
      <c r="AR39">
        <v>12.821730000000001</v>
      </c>
      <c r="AS39">
        <v>12.726174</v>
      </c>
      <c r="AT39">
        <v>9.4851039999999998</v>
      </c>
      <c r="AU39">
        <v>9.1201120000000007</v>
      </c>
      <c r="AV39">
        <v>9.6730830000000001</v>
      </c>
      <c r="AW39">
        <v>9.0355209999999992</v>
      </c>
    </row>
    <row r="40">
      <c r="A40">
        <v>39</v>
      </c>
      <c r="B40">
        <v>9.3566520000000004</v>
      </c>
      <c r="C40">
        <v>9.6354869999999995</v>
      </c>
      <c r="D40">
        <v>9.6010240000000007</v>
      </c>
      <c r="E40">
        <v>8.9399650000000008</v>
      </c>
      <c r="F40">
        <v>9.5524629999999995</v>
      </c>
      <c r="G40">
        <v>9.1404759999999996</v>
      </c>
      <c r="H40">
        <v>9.2939919999999994</v>
      </c>
      <c r="I40">
        <v>9.5665619999999993</v>
      </c>
      <c r="J40">
        <v>9.1357769999999991</v>
      </c>
      <c r="K40">
        <v>9.2626620000000006</v>
      </c>
      <c r="L40">
        <v>9.1122789999999991</v>
      </c>
      <c r="M40">
        <v>8.9900929999999999</v>
      </c>
      <c r="N40">
        <v>9.6918810000000004</v>
      </c>
      <c r="O40">
        <v>9.5383650000000006</v>
      </c>
      <c r="P40">
        <v>9.3253219999999999</v>
      </c>
      <c r="Q40">
        <v>8.9023690000000002</v>
      </c>
      <c r="R40">
        <v>9.1984359999999992</v>
      </c>
      <c r="S40">
        <v>8.9211670000000005</v>
      </c>
      <c r="T40">
        <v>8.8444090000000006</v>
      </c>
      <c r="U40">
        <v>9.1420429999999993</v>
      </c>
      <c r="V40">
        <v>9.8156339999999993</v>
      </c>
      <c r="W40">
        <v>8.9806939999999997</v>
      </c>
      <c r="X40">
        <v>9.0840820000000004</v>
      </c>
      <c r="Y40">
        <v>9.0355209999999992</v>
      </c>
      <c r="Z40">
        <v>10.277749</v>
      </c>
      <c r="AA40">
        <v>9.4349760000000007</v>
      </c>
      <c r="AB40">
        <v>9.4161789999999996</v>
      </c>
      <c r="AC40">
        <v>9.2830270000000006</v>
      </c>
      <c r="AD40">
        <v>9.7890029999999992</v>
      </c>
      <c r="AE40">
        <v>9.3550850000000008</v>
      </c>
      <c r="AF40">
        <v>9.3018249999999991</v>
      </c>
      <c r="AG40">
        <v>9.9049239999999994</v>
      </c>
      <c r="AH40">
        <v>10.141463999999999</v>
      </c>
      <c r="AI40">
        <v>9.2156680000000009</v>
      </c>
      <c r="AJ40">
        <v>9.4459420000000005</v>
      </c>
      <c r="AK40">
        <v>10.009879</v>
      </c>
      <c r="AL40">
        <v>9.4992029999999996</v>
      </c>
      <c r="AM40">
        <v>9.9205889999999997</v>
      </c>
      <c r="AN40">
        <v>9.3754500000000007</v>
      </c>
      <c r="AO40">
        <v>9.1843380000000003</v>
      </c>
      <c r="AP40">
        <v>13.316742</v>
      </c>
      <c r="AQ40">
        <v>13.205520999999999</v>
      </c>
      <c r="AR40">
        <v>13.153827</v>
      </c>
      <c r="AS40">
        <v>13.097433000000001</v>
      </c>
      <c r="AT40">
        <v>9.4851039999999998</v>
      </c>
      <c r="AU40">
        <v>9.1201120000000007</v>
      </c>
      <c r="AV40">
        <v>9.6746499999999997</v>
      </c>
      <c r="AW40">
        <v>9.0370880000000007</v>
      </c>
    </row>
    <row r="41">
      <c r="A41">
        <v>40</v>
      </c>
      <c r="B41">
        <v>9.3629180000000005</v>
      </c>
      <c r="C41">
        <v>9.6401869999999992</v>
      </c>
      <c r="D41">
        <v>9.6104230000000008</v>
      </c>
      <c r="E41">
        <v>8.9462309999999992</v>
      </c>
      <c r="F41">
        <v>9.5602959999999992</v>
      </c>
      <c r="G41">
        <v>9.1483089999999994</v>
      </c>
      <c r="H41">
        <v>9.3033909999999995</v>
      </c>
      <c r="I41">
        <v>9.5759609999999995</v>
      </c>
      <c r="J41">
        <v>9.1420429999999993</v>
      </c>
      <c r="K41">
        <v>9.2626620000000006</v>
      </c>
      <c r="L41">
        <v>9.1154119999999992</v>
      </c>
      <c r="M41">
        <v>8.9947920000000003</v>
      </c>
      <c r="N41">
        <v>9.6950140000000005</v>
      </c>
      <c r="O41">
        <v>9.5446310000000008</v>
      </c>
      <c r="P41">
        <v>9.3284549999999999</v>
      </c>
      <c r="Q41">
        <v>8.9055020000000003</v>
      </c>
      <c r="R41">
        <v>9.1984359999999992</v>
      </c>
      <c r="S41">
        <v>8.9336990000000007</v>
      </c>
      <c r="T41">
        <v>8.8491090000000003</v>
      </c>
      <c r="U41">
        <v>9.1420429999999993</v>
      </c>
      <c r="V41">
        <v>9.8485300000000002</v>
      </c>
      <c r="W41">
        <v>9.0088910000000002</v>
      </c>
      <c r="X41">
        <v>9.1263780000000008</v>
      </c>
      <c r="Y41">
        <v>9.0684170000000002</v>
      </c>
      <c r="Z41">
        <v>10.277749</v>
      </c>
      <c r="AA41">
        <v>9.4396760000000004</v>
      </c>
      <c r="AB41">
        <v>9.4255770000000005</v>
      </c>
      <c r="AC41">
        <v>9.2877259999999993</v>
      </c>
      <c r="AD41">
        <v>9.7905700000000007</v>
      </c>
      <c r="AE41">
        <v>9.3566520000000004</v>
      </c>
      <c r="AF41">
        <v>9.3018249999999991</v>
      </c>
      <c r="AG41">
        <v>9.9111899999999995</v>
      </c>
      <c r="AH41">
        <v>10.146163</v>
      </c>
      <c r="AI41">
        <v>9.2234999999999996</v>
      </c>
      <c r="AJ41">
        <v>9.4757049999999996</v>
      </c>
      <c r="AK41">
        <v>10.020844</v>
      </c>
      <c r="AL41">
        <v>9.5086019999999998</v>
      </c>
      <c r="AM41">
        <v>9.9237219999999997</v>
      </c>
      <c r="AN41">
        <v>9.3848490000000009</v>
      </c>
      <c r="AO41">
        <v>9.1874710000000004</v>
      </c>
      <c r="AP41">
        <v>13.66137</v>
      </c>
      <c r="AQ41">
        <v>13.579912</v>
      </c>
      <c r="AR41">
        <v>13.470257999999999</v>
      </c>
      <c r="AS41">
        <v>13.473390999999999</v>
      </c>
      <c r="AT41">
        <v>9.4882369999999998</v>
      </c>
      <c r="AU41">
        <v>9.1201120000000007</v>
      </c>
      <c r="AV41">
        <v>9.6777829999999998</v>
      </c>
      <c r="AW41">
        <v>9.0370880000000007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161</v>
      </c>
      <c r="B1" t="s">
        <v>74</v>
      </c>
      <c r="C1" t="s">
        <v>79</v>
      </c>
      <c r="D1" t="s">
        <v>80</v>
      </c>
      <c r="E1" t="s">
        <v>81</v>
      </c>
      <c r="F1" t="s">
        <v>82</v>
      </c>
      <c r="G1" t="s">
        <v>84</v>
      </c>
      <c r="H1" t="s">
        <v>85</v>
      </c>
      <c r="I1" t="s">
        <v>86</v>
      </c>
      <c r="J1" t="s">
        <v>87</v>
      </c>
      <c r="K1" t="s">
        <v>89</v>
      </c>
      <c r="L1" t="s">
        <v>90</v>
      </c>
      <c r="M1" t="s">
        <v>91</v>
      </c>
      <c r="N1" t="s">
        <v>92</v>
      </c>
      <c r="O1" t="s">
        <v>94</v>
      </c>
      <c r="P1" t="s">
        <v>95</v>
      </c>
      <c r="Q1" t="s">
        <v>96</v>
      </c>
      <c r="R1" t="s">
        <v>97</v>
      </c>
      <c r="S1" t="s">
        <v>99</v>
      </c>
      <c r="T1" t="s">
        <v>100</v>
      </c>
      <c r="U1" t="s">
        <v>101</v>
      </c>
      <c r="V1" t="s">
        <v>102</v>
      </c>
      <c r="W1" t="s">
        <v>104</v>
      </c>
      <c r="X1" t="s">
        <v>105</v>
      </c>
      <c r="Y1" t="s">
        <v>106</v>
      </c>
      <c r="Z1" t="s">
        <v>107</v>
      </c>
      <c r="AA1" t="s">
        <v>109</v>
      </c>
      <c r="AB1" t="s">
        <v>110</v>
      </c>
      <c r="AC1" t="s">
        <v>111</v>
      </c>
      <c r="AD1" t="s">
        <v>112</v>
      </c>
      <c r="AE1" t="s">
        <v>114</v>
      </c>
      <c r="AF1" t="s">
        <v>115</v>
      </c>
      <c r="AG1" t="s">
        <v>116</v>
      </c>
      <c r="AH1" t="s">
        <v>117</v>
      </c>
      <c r="AI1" t="s">
        <v>119</v>
      </c>
      <c r="AJ1" t="s">
        <v>120</v>
      </c>
      <c r="AK1" t="s">
        <v>121</v>
      </c>
      <c r="AL1" t="s">
        <v>122</v>
      </c>
      <c r="AM1" t="s">
        <v>124</v>
      </c>
      <c r="AN1" t="s">
        <v>125</v>
      </c>
      <c r="AO1" t="s">
        <v>126</v>
      </c>
      <c r="AP1" t="s">
        <v>127</v>
      </c>
      <c r="AQ1" t="s">
        <v>129</v>
      </c>
      <c r="AR1" t="s">
        <v>130</v>
      </c>
      <c r="AS1" t="s">
        <v>131</v>
      </c>
      <c r="AT1" t="s">
        <v>132</v>
      </c>
      <c r="AU1" t="s">
        <v>134</v>
      </c>
      <c r="AV1" t="s">
        <v>135</v>
      </c>
      <c r="AW1" t="s">
        <v>136</v>
      </c>
    </row>
    <row r="2">
      <c r="A2">
        <v>1</v>
      </c>
      <c r="B2">
        <v>8.8479550000000007</v>
      </c>
      <c r="C2">
        <v>8.9555860000000003</v>
      </c>
      <c r="D2">
        <v>8.900188</v>
      </c>
      <c r="E2">
        <v>8.3778570000000006</v>
      </c>
      <c r="F2">
        <v>9.2848120000000005</v>
      </c>
      <c r="G2">
        <v>8.8337090000000007</v>
      </c>
      <c r="H2">
        <v>8.7941389999999995</v>
      </c>
      <c r="I2">
        <v>9.3718669999999999</v>
      </c>
      <c r="J2">
        <v>8.7988870000000006</v>
      </c>
      <c r="K2">
        <v>8.9872429999999994</v>
      </c>
      <c r="L2">
        <v>8.707084</v>
      </c>
      <c r="M2">
        <v>8.7561509999999991</v>
      </c>
      <c r="N2">
        <v>9.2357449999999996</v>
      </c>
      <c r="O2">
        <v>9.0220649999999996</v>
      </c>
      <c r="P2">
        <v>8.6643480000000004</v>
      </c>
      <c r="Q2">
        <v>8.559882</v>
      </c>
      <c r="R2">
        <v>8.8542860000000001</v>
      </c>
      <c r="S2">
        <v>8.6231939999999998</v>
      </c>
      <c r="T2">
        <v>8.464912</v>
      </c>
      <c r="U2">
        <v>8.8906910000000003</v>
      </c>
      <c r="V2">
        <v>9.2309970000000003</v>
      </c>
      <c r="W2">
        <v>8.4680780000000002</v>
      </c>
      <c r="X2">
        <v>8.4775749999999999</v>
      </c>
      <c r="Y2">
        <v>8.4601640000000007</v>
      </c>
      <c r="Z2">
        <v>9.9939149999999994</v>
      </c>
      <c r="AA2">
        <v>9.0727150000000005</v>
      </c>
      <c r="AB2">
        <v>8.919181</v>
      </c>
      <c r="AC2">
        <v>8.9476720000000007</v>
      </c>
      <c r="AD2">
        <v>9.5348980000000001</v>
      </c>
      <c r="AE2">
        <v>9.0568869999999997</v>
      </c>
      <c r="AF2">
        <v>8.8226289999999992</v>
      </c>
      <c r="AG2">
        <v>9.7074250000000006</v>
      </c>
      <c r="AH2">
        <v>9.8023939999999996</v>
      </c>
      <c r="AI2">
        <v>8.7925559999999994</v>
      </c>
      <c r="AJ2">
        <v>8.852703</v>
      </c>
      <c r="AK2">
        <v>9.6915969999999998</v>
      </c>
      <c r="AL2">
        <v>9.3006410000000006</v>
      </c>
      <c r="AM2">
        <v>9.7090080000000007</v>
      </c>
      <c r="AN2">
        <v>9.1107019999999999</v>
      </c>
      <c r="AO2">
        <v>9.0837939999999993</v>
      </c>
      <c r="AP2">
        <v>8.7593169999999994</v>
      </c>
      <c r="AQ2">
        <v>9.1471070000000001</v>
      </c>
      <c r="AR2">
        <v>8.6406050000000008</v>
      </c>
      <c r="AS2">
        <v>9.3354630000000007</v>
      </c>
      <c r="AT2">
        <v>8.9397579999999994</v>
      </c>
      <c r="AU2">
        <v>8.5029000000000003</v>
      </c>
      <c r="AV2">
        <v>8.919181</v>
      </c>
      <c r="AW2">
        <v>8.5693789999999996</v>
      </c>
    </row>
    <row r="3">
      <c r="A3">
        <v>2</v>
      </c>
      <c r="B3">
        <v>8.7324090000000005</v>
      </c>
      <c r="C3">
        <v>8.8780280000000005</v>
      </c>
      <c r="D3">
        <v>8.8083840000000002</v>
      </c>
      <c r="E3">
        <v>8.3002990000000008</v>
      </c>
      <c r="F3">
        <v>9.1819290000000002</v>
      </c>
      <c r="G3">
        <v>8.73874</v>
      </c>
      <c r="H3">
        <v>8.6865070000000006</v>
      </c>
      <c r="I3">
        <v>9.2721499999999999</v>
      </c>
      <c r="J3">
        <v>8.707084</v>
      </c>
      <c r="K3">
        <v>8.8986049999999999</v>
      </c>
      <c r="L3">
        <v>8.593121</v>
      </c>
      <c r="M3">
        <v>8.6374399999999998</v>
      </c>
      <c r="N3">
        <v>9.0758799999999997</v>
      </c>
      <c r="O3">
        <v>8.8590339999999994</v>
      </c>
      <c r="P3">
        <v>8.5867900000000006</v>
      </c>
      <c r="Q3">
        <v>8.398434</v>
      </c>
      <c r="R3">
        <v>8.7783110000000004</v>
      </c>
      <c r="S3">
        <v>8.5313909999999993</v>
      </c>
      <c r="T3">
        <v>8.3683610000000002</v>
      </c>
      <c r="U3">
        <v>8.7593169999999994</v>
      </c>
      <c r="V3">
        <v>9.1471070000000001</v>
      </c>
      <c r="W3">
        <v>8.366778</v>
      </c>
      <c r="X3">
        <v>8.3826059999999991</v>
      </c>
      <c r="Y3">
        <v>8.366778</v>
      </c>
      <c r="Z3">
        <v>9.8815349999999995</v>
      </c>
      <c r="AA3">
        <v>8.9840769999999992</v>
      </c>
      <c r="AB3">
        <v>8.8226289999999992</v>
      </c>
      <c r="AC3">
        <v>8.8701139999999992</v>
      </c>
      <c r="AD3">
        <v>9.4066890000000001</v>
      </c>
      <c r="AE3">
        <v>8.9571690000000004</v>
      </c>
      <c r="AF3">
        <v>8.7371569999999998</v>
      </c>
      <c r="AG3">
        <v>9.6441119999999998</v>
      </c>
      <c r="AH3">
        <v>9.7121729999999999</v>
      </c>
      <c r="AI3">
        <v>8.6991700000000005</v>
      </c>
      <c r="AJ3">
        <v>8.771979</v>
      </c>
      <c r="AK3">
        <v>9.614039</v>
      </c>
      <c r="AL3">
        <v>9.2404930000000007</v>
      </c>
      <c r="AM3">
        <v>9.6868479999999995</v>
      </c>
      <c r="AN3">
        <v>9.0363100000000003</v>
      </c>
      <c r="AO3">
        <v>8.9793280000000006</v>
      </c>
      <c r="AP3">
        <v>8.6770099999999992</v>
      </c>
      <c r="AQ3">
        <v>9.0948740000000008</v>
      </c>
      <c r="AR3">
        <v>8.5519669999999994</v>
      </c>
      <c r="AS3">
        <v>9.2816469999999995</v>
      </c>
      <c r="AT3">
        <v>8.8068010000000001</v>
      </c>
      <c r="AU3">
        <v>8.5171449999999993</v>
      </c>
      <c r="AV3">
        <v>8.8368749999999991</v>
      </c>
      <c r="AW3">
        <v>8.512397</v>
      </c>
    </row>
    <row r="4">
      <c r="A4">
        <v>3</v>
      </c>
      <c r="B4">
        <v>8.6880900000000008</v>
      </c>
      <c r="C4">
        <v>8.8400400000000001</v>
      </c>
      <c r="D4">
        <v>8.7814759999999996</v>
      </c>
      <c r="E4">
        <v>8.333539</v>
      </c>
      <c r="F4">
        <v>9.1882599999999996</v>
      </c>
      <c r="G4">
        <v>8.7403230000000001</v>
      </c>
      <c r="H4">
        <v>8.6912559999999992</v>
      </c>
      <c r="I4">
        <v>9.2088370000000008</v>
      </c>
      <c r="J4">
        <v>8.6944210000000002</v>
      </c>
      <c r="K4">
        <v>8.8416230000000002</v>
      </c>
      <c r="L4">
        <v>8.5772929999999992</v>
      </c>
      <c r="M4">
        <v>8.6247769999999999</v>
      </c>
      <c r="N4">
        <v>9.0758799999999997</v>
      </c>
      <c r="O4">
        <v>8.8574509999999993</v>
      </c>
      <c r="P4">
        <v>8.6152800000000003</v>
      </c>
      <c r="Q4">
        <v>8.366778</v>
      </c>
      <c r="R4">
        <v>8.8147149999999996</v>
      </c>
      <c r="S4">
        <v>8.5234769999999997</v>
      </c>
      <c r="T4">
        <v>8.3715259999999994</v>
      </c>
      <c r="U4">
        <v>8.7276600000000002</v>
      </c>
      <c r="V4">
        <v>9.1566039999999997</v>
      </c>
      <c r="W4">
        <v>8.3731089999999995</v>
      </c>
      <c r="X4">
        <v>8.333539</v>
      </c>
      <c r="Y4">
        <v>8.3462010000000006</v>
      </c>
      <c r="Z4">
        <v>9.8182220000000004</v>
      </c>
      <c r="AA4">
        <v>8.9571690000000004</v>
      </c>
      <c r="AB4">
        <v>8.7941389999999995</v>
      </c>
      <c r="AC4">
        <v>8.8764450000000004</v>
      </c>
      <c r="AD4">
        <v>9.4019410000000008</v>
      </c>
      <c r="AE4">
        <v>8.9555860000000003</v>
      </c>
      <c r="AF4">
        <v>8.7086670000000002</v>
      </c>
      <c r="AG4">
        <v>9.5364810000000002</v>
      </c>
      <c r="AH4">
        <v>9.6567749999999997</v>
      </c>
      <c r="AI4">
        <v>8.7244949999999992</v>
      </c>
      <c r="AJ4">
        <v>8.7403230000000001</v>
      </c>
      <c r="AK4">
        <v>9.5254010000000005</v>
      </c>
      <c r="AL4">
        <v>9.1486900000000002</v>
      </c>
      <c r="AM4">
        <v>9.5934620000000006</v>
      </c>
      <c r="AN4">
        <v>8.9698320000000002</v>
      </c>
      <c r="AO4">
        <v>8.8875250000000001</v>
      </c>
      <c r="AP4">
        <v>8.7102489999999992</v>
      </c>
      <c r="AQ4">
        <v>9.0141500000000008</v>
      </c>
      <c r="AR4">
        <v>8.5218939999999996</v>
      </c>
      <c r="AS4">
        <v>9.1898429999999998</v>
      </c>
      <c r="AT4">
        <v>8.8463720000000006</v>
      </c>
      <c r="AU4">
        <v>8.5836240000000004</v>
      </c>
      <c r="AV4">
        <v>8.8748620000000003</v>
      </c>
      <c r="AW4">
        <v>8.5440529999999999</v>
      </c>
    </row>
    <row r="5">
      <c r="A5">
        <v>4</v>
      </c>
      <c r="B5">
        <v>8.7339920000000006</v>
      </c>
      <c r="C5">
        <v>8.8748620000000003</v>
      </c>
      <c r="D5">
        <v>8.8242119999999993</v>
      </c>
      <c r="E5">
        <v>8.3715259999999994</v>
      </c>
      <c r="F5">
        <v>9.2215000000000007</v>
      </c>
      <c r="G5">
        <v>8.7783110000000004</v>
      </c>
      <c r="H5">
        <v>8.7276600000000002</v>
      </c>
      <c r="I5">
        <v>9.2404930000000007</v>
      </c>
      <c r="J5">
        <v>8.7292430000000003</v>
      </c>
      <c r="K5">
        <v>8.885942</v>
      </c>
      <c r="L5">
        <v>8.6105319999999992</v>
      </c>
      <c r="M5">
        <v>8.659599</v>
      </c>
      <c r="N5">
        <v>9.1186159999999994</v>
      </c>
      <c r="O5">
        <v>8.900188</v>
      </c>
      <c r="P5">
        <v>8.6516850000000005</v>
      </c>
      <c r="Q5">
        <v>8.3968509999999998</v>
      </c>
      <c r="R5">
        <v>8.852703</v>
      </c>
      <c r="S5">
        <v>8.5535499999999995</v>
      </c>
      <c r="T5">
        <v>8.4016000000000002</v>
      </c>
      <c r="U5">
        <v>8.7514029999999998</v>
      </c>
      <c r="V5">
        <v>9.1945920000000001</v>
      </c>
      <c r="W5">
        <v>8.4047649999999994</v>
      </c>
      <c r="X5">
        <v>8.3604459999999996</v>
      </c>
      <c r="Y5">
        <v>8.3699429999999992</v>
      </c>
      <c r="Z5">
        <v>9.859375</v>
      </c>
      <c r="AA5">
        <v>8.9904080000000004</v>
      </c>
      <c r="AB5">
        <v>8.8242119999999993</v>
      </c>
      <c r="AC5">
        <v>8.9096840000000004</v>
      </c>
      <c r="AD5">
        <v>9.4446770000000004</v>
      </c>
      <c r="AE5">
        <v>8.9919910000000005</v>
      </c>
      <c r="AF5">
        <v>8.7371569999999998</v>
      </c>
      <c r="AG5">
        <v>9.5396459999999994</v>
      </c>
      <c r="AH5">
        <v>9.6884309999999996</v>
      </c>
      <c r="AI5">
        <v>8.7608999999999995</v>
      </c>
      <c r="AJ5">
        <v>8.7735620000000001</v>
      </c>
      <c r="AK5">
        <v>9.5538919999999994</v>
      </c>
      <c r="AL5">
        <v>9.1787639999999993</v>
      </c>
      <c r="AM5">
        <v>9.5190699999999993</v>
      </c>
      <c r="AN5">
        <v>9.0094019999999997</v>
      </c>
      <c r="AO5">
        <v>8.9096840000000004</v>
      </c>
      <c r="AP5">
        <v>8.7498199999999997</v>
      </c>
      <c r="AQ5">
        <v>9.0125679999999999</v>
      </c>
      <c r="AR5">
        <v>8.5503850000000003</v>
      </c>
      <c r="AS5">
        <v>9.1787639999999993</v>
      </c>
      <c r="AT5">
        <v>8.8891080000000002</v>
      </c>
      <c r="AU5">
        <v>8.6073660000000007</v>
      </c>
      <c r="AV5">
        <v>8.9112670000000005</v>
      </c>
      <c r="AW5">
        <v>8.5757100000000008</v>
      </c>
    </row>
    <row r="6">
      <c r="A6">
        <v>5</v>
      </c>
      <c r="B6">
        <v>8.771979</v>
      </c>
      <c r="C6">
        <v>8.9175989999999992</v>
      </c>
      <c r="D6">
        <v>8.8637829999999997</v>
      </c>
      <c r="E6">
        <v>8.4095139999999997</v>
      </c>
      <c r="F6">
        <v>9.2579039999999999</v>
      </c>
      <c r="G6">
        <v>8.8178809999999999</v>
      </c>
      <c r="H6">
        <v>8.7624820000000003</v>
      </c>
      <c r="I6">
        <v>9.2816469999999995</v>
      </c>
      <c r="J6">
        <v>8.7688140000000008</v>
      </c>
      <c r="K6">
        <v>8.9144330000000007</v>
      </c>
      <c r="L6">
        <v>8.6453539999999993</v>
      </c>
      <c r="M6">
        <v>8.6912559999999992</v>
      </c>
      <c r="N6">
        <v>9.1645179999999993</v>
      </c>
      <c r="O6">
        <v>8.9381749999999993</v>
      </c>
      <c r="P6">
        <v>8.6912559999999992</v>
      </c>
      <c r="Q6">
        <v>8.4364220000000003</v>
      </c>
      <c r="R6">
        <v>8.885942</v>
      </c>
      <c r="S6">
        <v>8.5915379999999999</v>
      </c>
      <c r="T6">
        <v>8.4395869999999995</v>
      </c>
      <c r="U6">
        <v>8.7846419999999998</v>
      </c>
      <c r="V6">
        <v>9.2357449999999996</v>
      </c>
      <c r="W6">
        <v>8.4427529999999997</v>
      </c>
      <c r="X6">
        <v>8.3968509999999998</v>
      </c>
      <c r="Y6">
        <v>8.4031830000000003</v>
      </c>
      <c r="Z6">
        <v>9.9005290000000006</v>
      </c>
      <c r="AA6">
        <v>9.0252300000000005</v>
      </c>
      <c r="AB6">
        <v>8.852703</v>
      </c>
      <c r="AC6">
        <v>8.9492550000000008</v>
      </c>
      <c r="AD6">
        <v>9.4810820000000007</v>
      </c>
      <c r="AE6">
        <v>9.0283960000000008</v>
      </c>
      <c r="AF6">
        <v>8.7735620000000001</v>
      </c>
      <c r="AG6">
        <v>9.5713030000000003</v>
      </c>
      <c r="AH6">
        <v>9.728002</v>
      </c>
      <c r="AI6">
        <v>8.7941389999999995</v>
      </c>
      <c r="AJ6">
        <v>8.805218</v>
      </c>
      <c r="AK6">
        <v>9.5807990000000007</v>
      </c>
      <c r="AL6">
        <v>9.2104199999999992</v>
      </c>
      <c r="AM6">
        <v>9.5475600000000007</v>
      </c>
      <c r="AN6">
        <v>9.0442239999999998</v>
      </c>
      <c r="AO6">
        <v>8.9555860000000003</v>
      </c>
      <c r="AP6">
        <v>8.7814759999999996</v>
      </c>
      <c r="AQ6">
        <v>9.0410579999999996</v>
      </c>
      <c r="AR6">
        <v>8.5757100000000008</v>
      </c>
      <c r="AS6">
        <v>9.2104199999999992</v>
      </c>
      <c r="AT6">
        <v>8.9223470000000002</v>
      </c>
      <c r="AU6">
        <v>8.6469369999999994</v>
      </c>
      <c r="AV6">
        <v>8.9492550000000008</v>
      </c>
      <c r="AW6">
        <v>8.6168630000000004</v>
      </c>
    </row>
    <row r="7">
      <c r="A7">
        <v>6</v>
      </c>
      <c r="B7">
        <v>8.8131330000000005</v>
      </c>
      <c r="C7">
        <v>8.9524209999999993</v>
      </c>
      <c r="D7">
        <v>8.9065189999999994</v>
      </c>
      <c r="E7">
        <v>8.4427529999999997</v>
      </c>
      <c r="F7">
        <v>9.2974750000000004</v>
      </c>
      <c r="G7">
        <v>8.8574509999999993</v>
      </c>
      <c r="H7">
        <v>8.7973040000000005</v>
      </c>
      <c r="I7">
        <v>9.3117199999999993</v>
      </c>
      <c r="J7">
        <v>8.805218</v>
      </c>
      <c r="K7">
        <v>8.9524209999999993</v>
      </c>
      <c r="L7">
        <v>8.6817589999999996</v>
      </c>
      <c r="M7">
        <v>8.7244949999999992</v>
      </c>
      <c r="N7">
        <v>9.2056710000000006</v>
      </c>
      <c r="O7">
        <v>8.9840769999999992</v>
      </c>
      <c r="P7">
        <v>8.7355739999999997</v>
      </c>
      <c r="Q7">
        <v>8.4775749999999999</v>
      </c>
      <c r="R7">
        <v>8.9270949999999996</v>
      </c>
      <c r="S7">
        <v>8.62636</v>
      </c>
      <c r="T7">
        <v>8.464912</v>
      </c>
      <c r="U7">
        <v>8.8147149999999996</v>
      </c>
      <c r="V7">
        <v>9.273733</v>
      </c>
      <c r="W7">
        <v>8.4775749999999999</v>
      </c>
      <c r="X7">
        <v>8.4285080000000008</v>
      </c>
      <c r="Y7">
        <v>8.431673</v>
      </c>
      <c r="Z7">
        <v>9.940099</v>
      </c>
      <c r="AA7">
        <v>9.0616350000000008</v>
      </c>
      <c r="AB7">
        <v>8.8891080000000002</v>
      </c>
      <c r="AC7">
        <v>8.9872429999999994</v>
      </c>
      <c r="AD7">
        <v>9.5206520000000001</v>
      </c>
      <c r="AE7">
        <v>9.0616350000000008</v>
      </c>
      <c r="AF7">
        <v>8.8036359999999991</v>
      </c>
      <c r="AG7">
        <v>9.6092899999999997</v>
      </c>
      <c r="AH7">
        <v>9.7644059999999993</v>
      </c>
      <c r="AI7">
        <v>8.8257949999999994</v>
      </c>
      <c r="AJ7">
        <v>8.8352920000000008</v>
      </c>
      <c r="AK7">
        <v>9.6156210000000009</v>
      </c>
      <c r="AL7">
        <v>9.2420760000000008</v>
      </c>
      <c r="AM7">
        <v>9.5744679999999995</v>
      </c>
      <c r="AN7">
        <v>9.0711320000000004</v>
      </c>
      <c r="AO7">
        <v>8.9872429999999994</v>
      </c>
      <c r="AP7">
        <v>8.819464</v>
      </c>
      <c r="AQ7">
        <v>9.0758799999999997</v>
      </c>
      <c r="AR7">
        <v>8.6105319999999992</v>
      </c>
      <c r="AS7">
        <v>9.2452419999999993</v>
      </c>
      <c r="AT7">
        <v>8.9634999999999998</v>
      </c>
      <c r="AU7">
        <v>8.6833410000000004</v>
      </c>
      <c r="AV7">
        <v>8.9840769999999992</v>
      </c>
      <c r="AW7">
        <v>8.6532680000000006</v>
      </c>
    </row>
    <row r="8">
      <c r="A8">
        <v>7</v>
      </c>
      <c r="B8">
        <v>8.8511199999999999</v>
      </c>
      <c r="C8">
        <v>8.9951570000000007</v>
      </c>
      <c r="D8">
        <v>8.9429239999999997</v>
      </c>
      <c r="E8">
        <v>8.479158</v>
      </c>
      <c r="F8">
        <v>9.3307140000000004</v>
      </c>
      <c r="G8">
        <v>8.8970219999999998</v>
      </c>
      <c r="H8">
        <v>8.8289609999999996</v>
      </c>
      <c r="I8">
        <v>9.3512909999999998</v>
      </c>
      <c r="J8">
        <v>8.8400400000000001</v>
      </c>
      <c r="K8">
        <v>8.9856599999999993</v>
      </c>
      <c r="L8">
        <v>8.7134149999999995</v>
      </c>
      <c r="M8">
        <v>8.7577339999999992</v>
      </c>
      <c r="N8">
        <v>9.2468249999999994</v>
      </c>
      <c r="O8">
        <v>9.0252300000000005</v>
      </c>
      <c r="P8">
        <v>8.7751450000000002</v>
      </c>
      <c r="Q8">
        <v>8.5139800000000001</v>
      </c>
      <c r="R8">
        <v>8.9650829999999999</v>
      </c>
      <c r="S8">
        <v>8.6580159999999999</v>
      </c>
      <c r="T8">
        <v>8.5013170000000002</v>
      </c>
      <c r="U8">
        <v>8.8447890000000005</v>
      </c>
      <c r="V8">
        <v>9.3085550000000001</v>
      </c>
      <c r="W8">
        <v>8.5139800000000001</v>
      </c>
      <c r="X8">
        <v>8.4585810000000006</v>
      </c>
      <c r="Y8">
        <v>8.4664950000000001</v>
      </c>
      <c r="Z8">
        <v>9.9796700000000005</v>
      </c>
      <c r="AA8">
        <v>9.0996229999999994</v>
      </c>
      <c r="AB8">
        <v>8.9207640000000001</v>
      </c>
      <c r="AC8">
        <v>9.0220649999999996</v>
      </c>
      <c r="AD8">
        <v>9.5507259999999992</v>
      </c>
      <c r="AE8">
        <v>9.0996229999999994</v>
      </c>
      <c r="AF8">
        <v>8.8400400000000001</v>
      </c>
      <c r="AG8">
        <v>9.6409470000000006</v>
      </c>
      <c r="AH8">
        <v>9.7960630000000002</v>
      </c>
      <c r="AI8">
        <v>8.8590339999999994</v>
      </c>
      <c r="AJ8">
        <v>8.8685310000000008</v>
      </c>
      <c r="AK8">
        <v>9.6488610000000001</v>
      </c>
      <c r="AL8">
        <v>9.273733</v>
      </c>
      <c r="AM8">
        <v>9.6045420000000004</v>
      </c>
      <c r="AN8">
        <v>9.1043710000000004</v>
      </c>
      <c r="AO8">
        <v>9.0125679999999999</v>
      </c>
      <c r="AP8">
        <v>8.8511199999999999</v>
      </c>
      <c r="AQ8">
        <v>9.1059540000000005</v>
      </c>
      <c r="AR8">
        <v>8.6453539999999993</v>
      </c>
      <c r="AS8">
        <v>9.2784809999999993</v>
      </c>
      <c r="AT8">
        <v>8.9983219999999999</v>
      </c>
      <c r="AU8">
        <v>8.7197460000000007</v>
      </c>
      <c r="AV8">
        <v>9.0188989999999993</v>
      </c>
      <c r="AW8">
        <v>8.6833410000000004</v>
      </c>
    </row>
    <row r="9">
      <c r="A9">
        <v>8</v>
      </c>
      <c r="B9">
        <v>8.8875250000000001</v>
      </c>
      <c r="C9">
        <v>9.0347270000000002</v>
      </c>
      <c r="D9">
        <v>8.9824940000000009</v>
      </c>
      <c r="E9">
        <v>8.5155630000000002</v>
      </c>
      <c r="F9">
        <v>9.3592049999999993</v>
      </c>
      <c r="G9">
        <v>8.9302609999999998</v>
      </c>
      <c r="H9">
        <v>8.8637829999999997</v>
      </c>
      <c r="I9">
        <v>9.3845299999999998</v>
      </c>
      <c r="J9">
        <v>8.8748620000000003</v>
      </c>
      <c r="K9">
        <v>9.0220649999999996</v>
      </c>
      <c r="L9">
        <v>8.7498199999999997</v>
      </c>
      <c r="M9">
        <v>8.7878070000000008</v>
      </c>
      <c r="N9">
        <v>9.2863950000000006</v>
      </c>
      <c r="O9">
        <v>9.0663830000000001</v>
      </c>
      <c r="P9">
        <v>8.8115500000000004</v>
      </c>
      <c r="Q9">
        <v>8.5535499999999995</v>
      </c>
      <c r="R9">
        <v>8.999905</v>
      </c>
      <c r="S9">
        <v>8.6944210000000002</v>
      </c>
      <c r="T9">
        <v>8.5345560000000003</v>
      </c>
      <c r="U9">
        <v>8.8796110000000006</v>
      </c>
      <c r="V9">
        <v>9.3449589999999993</v>
      </c>
      <c r="W9">
        <v>8.5440529999999999</v>
      </c>
      <c r="X9">
        <v>8.4918200000000006</v>
      </c>
      <c r="Y9">
        <v>8.4981519999999993</v>
      </c>
      <c r="Z9">
        <v>10.01924</v>
      </c>
      <c r="AA9">
        <v>9.1344449999999995</v>
      </c>
      <c r="AB9">
        <v>8.9571690000000004</v>
      </c>
      <c r="AC9">
        <v>9.0521379999999994</v>
      </c>
      <c r="AD9">
        <v>9.5918790000000005</v>
      </c>
      <c r="AE9">
        <v>9.1344449999999995</v>
      </c>
      <c r="AF9">
        <v>8.8701139999999992</v>
      </c>
      <c r="AG9">
        <v>9.6789339999999999</v>
      </c>
      <c r="AH9">
        <v>9.8308850000000003</v>
      </c>
      <c r="AI9">
        <v>8.885942</v>
      </c>
      <c r="AJ9">
        <v>8.8970219999999998</v>
      </c>
      <c r="AK9">
        <v>9.680517</v>
      </c>
      <c r="AL9">
        <v>9.3022229999999997</v>
      </c>
      <c r="AM9">
        <v>9.633032</v>
      </c>
      <c r="AN9">
        <v>9.1296959999999991</v>
      </c>
      <c r="AO9">
        <v>9.0442239999999998</v>
      </c>
      <c r="AP9">
        <v>8.8843589999999999</v>
      </c>
      <c r="AQ9">
        <v>9.1344449999999995</v>
      </c>
      <c r="AR9">
        <v>8.673845</v>
      </c>
      <c r="AS9">
        <v>9.3085550000000001</v>
      </c>
      <c r="AT9">
        <v>9.0331440000000001</v>
      </c>
      <c r="AU9">
        <v>8.7514029999999998</v>
      </c>
      <c r="AV9">
        <v>9.0568869999999997</v>
      </c>
      <c r="AW9">
        <v>8.7165809999999997</v>
      </c>
    </row>
    <row r="10">
      <c r="A10">
        <v>9</v>
      </c>
      <c r="B10">
        <v>8.9239300000000004</v>
      </c>
      <c r="C10">
        <v>9.0695490000000003</v>
      </c>
      <c r="D10">
        <v>9.0188989999999993</v>
      </c>
      <c r="E10">
        <v>8.5519669999999994</v>
      </c>
      <c r="F10">
        <v>9.3971920000000004</v>
      </c>
      <c r="G10">
        <v>8.966666</v>
      </c>
      <c r="H10">
        <v>8.8954389999999997</v>
      </c>
      <c r="I10">
        <v>9.4209350000000001</v>
      </c>
      <c r="J10">
        <v>8.9081019999999995</v>
      </c>
      <c r="K10">
        <v>9.0537209999999995</v>
      </c>
      <c r="L10">
        <v>8.7814759999999996</v>
      </c>
      <c r="M10">
        <v>8.8162979999999997</v>
      </c>
      <c r="N10">
        <v>9.3243829999999992</v>
      </c>
      <c r="O10">
        <v>9.1027880000000003</v>
      </c>
      <c r="P10">
        <v>8.852703</v>
      </c>
      <c r="Q10">
        <v>8.5899549999999998</v>
      </c>
      <c r="R10">
        <v>9.031561</v>
      </c>
      <c r="S10">
        <v>8.7260779999999993</v>
      </c>
      <c r="T10">
        <v>8.5646299999999993</v>
      </c>
      <c r="U10">
        <v>8.9065189999999994</v>
      </c>
      <c r="V10">
        <v>9.3845299999999998</v>
      </c>
      <c r="W10">
        <v>8.5725440000000006</v>
      </c>
      <c r="X10">
        <v>8.5218939999999996</v>
      </c>
      <c r="Y10">
        <v>8.5282250000000008</v>
      </c>
      <c r="Z10">
        <v>10.054062</v>
      </c>
      <c r="AA10">
        <v>9.1692669999999996</v>
      </c>
      <c r="AB10">
        <v>8.9935740000000006</v>
      </c>
      <c r="AC10">
        <v>9.0869599999999995</v>
      </c>
      <c r="AD10">
        <v>9.6219529999999995</v>
      </c>
      <c r="AE10">
        <v>9.1581869999999999</v>
      </c>
      <c r="AF10">
        <v>8.8970219999999998</v>
      </c>
      <c r="AG10">
        <v>9.7153390000000002</v>
      </c>
      <c r="AH10">
        <v>9.859375</v>
      </c>
      <c r="AI10">
        <v>8.9144330000000007</v>
      </c>
      <c r="AJ10">
        <v>8.9239300000000004</v>
      </c>
      <c r="AK10">
        <v>9.7121729999999999</v>
      </c>
      <c r="AL10">
        <v>9.3338800000000006</v>
      </c>
      <c r="AM10">
        <v>9.6615230000000007</v>
      </c>
      <c r="AN10">
        <v>9.1581869999999999</v>
      </c>
      <c r="AO10">
        <v>9.0695490000000003</v>
      </c>
      <c r="AP10">
        <v>8.9128500000000006</v>
      </c>
      <c r="AQ10">
        <v>9.1550209999999996</v>
      </c>
      <c r="AR10">
        <v>8.7007519999999996</v>
      </c>
      <c r="AS10">
        <v>9.3417940000000002</v>
      </c>
      <c r="AT10">
        <v>9.0632180000000009</v>
      </c>
      <c r="AU10">
        <v>8.786225</v>
      </c>
      <c r="AV10">
        <v>9.0869599999999995</v>
      </c>
      <c r="AW10">
        <v>8.7482369999999996</v>
      </c>
    </row>
    <row r="11">
      <c r="A11">
        <v>10</v>
      </c>
      <c r="B11">
        <v>8.9619169999999997</v>
      </c>
      <c r="C11">
        <v>9.1059540000000005</v>
      </c>
      <c r="D11">
        <v>9.0553039999999996</v>
      </c>
      <c r="E11">
        <v>8.5820410000000003</v>
      </c>
      <c r="F11">
        <v>9.4320140000000006</v>
      </c>
      <c r="G11">
        <v>8.9745799999999996</v>
      </c>
      <c r="H11">
        <v>8.9255130000000005</v>
      </c>
      <c r="I11">
        <v>9.4557570000000002</v>
      </c>
      <c r="J11">
        <v>8.9397579999999994</v>
      </c>
      <c r="K11">
        <v>9.0853769999999994</v>
      </c>
      <c r="L11">
        <v>8.8131330000000005</v>
      </c>
      <c r="M11">
        <v>8.8495369999999998</v>
      </c>
      <c r="N11">
        <v>9.3639530000000004</v>
      </c>
      <c r="O11">
        <v>9.1407760000000007</v>
      </c>
      <c r="P11">
        <v>8.885942</v>
      </c>
      <c r="Q11">
        <v>8.6231939999999998</v>
      </c>
      <c r="R11">
        <v>9.0711320000000004</v>
      </c>
      <c r="S11">
        <v>8.7561509999999991</v>
      </c>
      <c r="T11">
        <v>8.5947040000000001</v>
      </c>
      <c r="U11">
        <v>8.9365919999999992</v>
      </c>
      <c r="V11">
        <v>9.4177689999999998</v>
      </c>
      <c r="W11">
        <v>8.6073660000000007</v>
      </c>
      <c r="X11">
        <v>8.5535499999999995</v>
      </c>
      <c r="Y11">
        <v>8.5614640000000009</v>
      </c>
      <c r="Z11">
        <v>10.09205</v>
      </c>
      <c r="AA11">
        <v>9.2056710000000006</v>
      </c>
      <c r="AB11">
        <v>9.0204819999999994</v>
      </c>
      <c r="AC11">
        <v>9.1201989999999995</v>
      </c>
      <c r="AD11">
        <v>9.6536089999999994</v>
      </c>
      <c r="AE11">
        <v>9.1977569999999993</v>
      </c>
      <c r="AF11">
        <v>8.9270949999999996</v>
      </c>
      <c r="AG11">
        <v>9.7469950000000001</v>
      </c>
      <c r="AH11">
        <v>9.8941970000000001</v>
      </c>
      <c r="AI11">
        <v>8.9429239999999997</v>
      </c>
      <c r="AJ11">
        <v>8.9524209999999993</v>
      </c>
      <c r="AK11">
        <v>9.7390810000000005</v>
      </c>
      <c r="AL11">
        <v>9.3607879999999994</v>
      </c>
      <c r="AM11">
        <v>9.6868479999999995</v>
      </c>
      <c r="AN11">
        <v>9.1835120000000003</v>
      </c>
      <c r="AO11">
        <v>9.0932910000000007</v>
      </c>
      <c r="AP11">
        <v>8.9460890000000006</v>
      </c>
      <c r="AQ11">
        <v>9.1835120000000003</v>
      </c>
      <c r="AR11">
        <v>8.7324090000000005</v>
      </c>
      <c r="AS11">
        <v>9.3750330000000002</v>
      </c>
      <c r="AT11">
        <v>9.0996229999999994</v>
      </c>
      <c r="AU11">
        <v>8.8242119999999993</v>
      </c>
      <c r="AV11">
        <v>9.1233649999999997</v>
      </c>
      <c r="AW11">
        <v>8.7814759999999996</v>
      </c>
    </row>
    <row r="12">
      <c r="A12">
        <v>11</v>
      </c>
      <c r="B12">
        <v>8.9983219999999999</v>
      </c>
      <c r="C12">
        <v>9.1376100000000005</v>
      </c>
      <c r="D12">
        <v>9.0917089999999998</v>
      </c>
      <c r="E12">
        <v>8.6136970000000002</v>
      </c>
      <c r="F12">
        <v>9.4636709999999997</v>
      </c>
      <c r="G12">
        <v>9.0030710000000003</v>
      </c>
      <c r="H12">
        <v>8.9555860000000003</v>
      </c>
      <c r="I12">
        <v>9.48583</v>
      </c>
      <c r="J12">
        <v>8.9682490000000001</v>
      </c>
      <c r="K12">
        <v>9.112285</v>
      </c>
      <c r="L12">
        <v>8.8447890000000005</v>
      </c>
      <c r="M12">
        <v>8.8796110000000006</v>
      </c>
      <c r="N12">
        <v>9.4019410000000008</v>
      </c>
      <c r="O12">
        <v>9.1787639999999993</v>
      </c>
      <c r="P12">
        <v>8.9223470000000002</v>
      </c>
      <c r="Q12">
        <v>8.6580159999999999</v>
      </c>
      <c r="R12">
        <v>9.1012050000000002</v>
      </c>
      <c r="S12">
        <v>8.786225</v>
      </c>
      <c r="T12">
        <v>8.62636</v>
      </c>
      <c r="U12">
        <v>8.966666</v>
      </c>
      <c r="V12">
        <v>9.4557570000000002</v>
      </c>
      <c r="W12">
        <v>8.6390229999999999</v>
      </c>
      <c r="X12">
        <v>8.5836240000000004</v>
      </c>
      <c r="Y12">
        <v>8.5899549999999998</v>
      </c>
      <c r="Z12">
        <v>10.130037</v>
      </c>
      <c r="AA12">
        <v>9.2357449999999996</v>
      </c>
      <c r="AB12">
        <v>9.0537209999999995</v>
      </c>
      <c r="AC12">
        <v>9.1518560000000004</v>
      </c>
      <c r="AD12">
        <v>9.6884309999999996</v>
      </c>
      <c r="AE12">
        <v>9.2278310000000001</v>
      </c>
      <c r="AF12">
        <v>8.9555860000000003</v>
      </c>
      <c r="AG12">
        <v>9.7770689999999991</v>
      </c>
      <c r="AH12">
        <v>9.9226880000000008</v>
      </c>
      <c r="AI12">
        <v>8.9714139999999993</v>
      </c>
      <c r="AJ12">
        <v>8.9809110000000008</v>
      </c>
      <c r="AK12">
        <v>9.7691549999999996</v>
      </c>
      <c r="AL12">
        <v>9.3924439999999993</v>
      </c>
      <c r="AM12">
        <v>9.7169220000000003</v>
      </c>
      <c r="AN12">
        <v>9.2151680000000002</v>
      </c>
      <c r="AO12">
        <v>9.1233649999999997</v>
      </c>
      <c r="AP12">
        <v>8.9809110000000008</v>
      </c>
      <c r="AQ12">
        <v>9.2120029999999993</v>
      </c>
      <c r="AR12">
        <v>8.7577339999999992</v>
      </c>
      <c r="AS12">
        <v>9.4019410000000008</v>
      </c>
      <c r="AT12">
        <v>9.1281130000000008</v>
      </c>
      <c r="AU12">
        <v>8.852703</v>
      </c>
      <c r="AV12">
        <v>9.1502730000000003</v>
      </c>
      <c r="AW12">
        <v>8.8099670000000003</v>
      </c>
    </row>
    <row r="13">
      <c r="A13">
        <v>12</v>
      </c>
      <c r="B13">
        <v>9.0347270000000002</v>
      </c>
      <c r="C13">
        <v>9.1755980000000008</v>
      </c>
      <c r="D13">
        <v>9.1265309999999999</v>
      </c>
      <c r="E13">
        <v>8.6532680000000006</v>
      </c>
      <c r="F13">
        <v>9.4953269999999996</v>
      </c>
      <c r="G13">
        <v>9.0363100000000003</v>
      </c>
      <c r="H13">
        <v>8.9840769999999992</v>
      </c>
      <c r="I13">
        <v>9.5174869999999991</v>
      </c>
      <c r="J13">
        <v>9.0030710000000003</v>
      </c>
      <c r="K13">
        <v>9.1423590000000008</v>
      </c>
      <c r="L13">
        <v>8.8780280000000005</v>
      </c>
      <c r="M13">
        <v>8.9081019999999995</v>
      </c>
      <c r="N13">
        <v>9.4383459999999992</v>
      </c>
      <c r="O13">
        <v>9.2151680000000002</v>
      </c>
      <c r="P13">
        <v>8.9587520000000005</v>
      </c>
      <c r="Q13">
        <v>8.6944210000000002</v>
      </c>
      <c r="R13">
        <v>9.1328619999999994</v>
      </c>
      <c r="S13">
        <v>8.8162979999999997</v>
      </c>
      <c r="T13">
        <v>8.6532680000000006</v>
      </c>
      <c r="U13">
        <v>8.9967389999999998</v>
      </c>
      <c r="V13">
        <v>9.4874130000000001</v>
      </c>
      <c r="W13">
        <v>8.6659299999999995</v>
      </c>
      <c r="X13">
        <v>8.6152800000000003</v>
      </c>
      <c r="Y13">
        <v>8.6200290000000006</v>
      </c>
      <c r="Z13">
        <v>10.163277000000001</v>
      </c>
      <c r="AA13">
        <v>9.2674009999999996</v>
      </c>
      <c r="AB13">
        <v>9.0806290000000001</v>
      </c>
      <c r="AC13">
        <v>9.1819290000000002</v>
      </c>
      <c r="AD13">
        <v>9.7232529999999997</v>
      </c>
      <c r="AE13">
        <v>9.2547390000000007</v>
      </c>
      <c r="AF13">
        <v>8.9872429999999994</v>
      </c>
      <c r="AG13">
        <v>9.8150569999999995</v>
      </c>
      <c r="AH13">
        <v>9.9511789999999998</v>
      </c>
      <c r="AI13">
        <v>9.0014880000000002</v>
      </c>
      <c r="AJ13">
        <v>9.0094019999999997</v>
      </c>
      <c r="AK13">
        <v>9.7960630000000002</v>
      </c>
      <c r="AL13">
        <v>9.4193519999999999</v>
      </c>
      <c r="AM13">
        <v>9.7406640000000007</v>
      </c>
      <c r="AN13">
        <v>9.2373279999999998</v>
      </c>
      <c r="AO13">
        <v>9.1471070000000001</v>
      </c>
      <c r="AP13">
        <v>9.0062359999999995</v>
      </c>
      <c r="AQ13">
        <v>9.2436589999999992</v>
      </c>
      <c r="AR13">
        <v>8.786225</v>
      </c>
      <c r="AS13">
        <v>9.4320140000000006</v>
      </c>
      <c r="AT13">
        <v>9.15977</v>
      </c>
      <c r="AU13">
        <v>8.8811940000000007</v>
      </c>
      <c r="AV13">
        <v>9.1803460000000001</v>
      </c>
      <c r="AW13">
        <v>8.8432060000000003</v>
      </c>
    </row>
    <row r="14">
      <c r="A14">
        <v>13</v>
      </c>
      <c r="B14">
        <v>9.0616350000000008</v>
      </c>
      <c r="C14">
        <v>9.2072540000000007</v>
      </c>
      <c r="D14">
        <v>9.1613530000000001</v>
      </c>
      <c r="E14">
        <v>8.6849240000000005</v>
      </c>
      <c r="F14">
        <v>9.5269840000000006</v>
      </c>
      <c r="G14">
        <v>9.0632180000000009</v>
      </c>
      <c r="H14">
        <v>9.0157330000000009</v>
      </c>
      <c r="I14">
        <v>9.5523089999999993</v>
      </c>
      <c r="J14">
        <v>9.0331440000000001</v>
      </c>
      <c r="K14">
        <v>9.1724320000000006</v>
      </c>
      <c r="L14">
        <v>8.9065189999999994</v>
      </c>
      <c r="M14">
        <v>8.9381749999999993</v>
      </c>
      <c r="N14">
        <v>9.4731679999999994</v>
      </c>
      <c r="O14">
        <v>9.2452419999999993</v>
      </c>
      <c r="P14">
        <v>8.9935740000000006</v>
      </c>
      <c r="Q14">
        <v>8.7260779999999993</v>
      </c>
      <c r="R14">
        <v>9.1613530000000001</v>
      </c>
      <c r="S14">
        <v>8.8495369999999998</v>
      </c>
      <c r="T14">
        <v>8.6833410000000004</v>
      </c>
      <c r="U14">
        <v>9.0268130000000006</v>
      </c>
      <c r="V14">
        <v>9.5206520000000001</v>
      </c>
      <c r="W14">
        <v>8.6960040000000003</v>
      </c>
      <c r="X14">
        <v>8.6421880000000009</v>
      </c>
      <c r="Y14">
        <v>8.6453539999999993</v>
      </c>
      <c r="Z14">
        <v>10.198098999999999</v>
      </c>
      <c r="AA14">
        <v>9.2958920000000003</v>
      </c>
      <c r="AB14">
        <v>9.1107019999999999</v>
      </c>
      <c r="AC14">
        <v>9.2151680000000002</v>
      </c>
      <c r="AD14">
        <v>9.7533270000000005</v>
      </c>
      <c r="AE14">
        <v>9.2911439999999992</v>
      </c>
      <c r="AF14">
        <v>9.0157330000000009</v>
      </c>
      <c r="AG14">
        <v>9.8467129999999994</v>
      </c>
      <c r="AH14">
        <v>9.9828349999999997</v>
      </c>
      <c r="AI14">
        <v>9.0283960000000008</v>
      </c>
      <c r="AJ14">
        <v>9.031561</v>
      </c>
      <c r="AK14">
        <v>9.8277190000000001</v>
      </c>
      <c r="AL14">
        <v>9.4430940000000003</v>
      </c>
      <c r="AM14">
        <v>9.7691549999999996</v>
      </c>
      <c r="AN14">
        <v>9.2689839999999997</v>
      </c>
      <c r="AO14">
        <v>9.1724320000000006</v>
      </c>
      <c r="AP14">
        <v>9.0331440000000001</v>
      </c>
      <c r="AQ14">
        <v>9.2721499999999999</v>
      </c>
      <c r="AR14">
        <v>8.8178809999999999</v>
      </c>
      <c r="AS14">
        <v>9.4636709999999997</v>
      </c>
      <c r="AT14">
        <v>9.193009</v>
      </c>
      <c r="AU14">
        <v>8.919181</v>
      </c>
      <c r="AV14">
        <v>9.2135859999999994</v>
      </c>
      <c r="AW14">
        <v>8.8732799999999994</v>
      </c>
    </row>
    <row r="15">
      <c r="A15">
        <v>14</v>
      </c>
      <c r="B15">
        <v>9.0964569999999991</v>
      </c>
      <c r="C15">
        <v>9.2389109999999999</v>
      </c>
      <c r="D15">
        <v>9.1961750000000002</v>
      </c>
      <c r="E15">
        <v>8.7165809999999997</v>
      </c>
      <c r="F15">
        <v>9.5570570000000004</v>
      </c>
      <c r="G15">
        <v>9.0932910000000007</v>
      </c>
      <c r="H15">
        <v>9.0458069999999999</v>
      </c>
      <c r="I15">
        <v>9.5807990000000007</v>
      </c>
      <c r="J15">
        <v>9.0616350000000008</v>
      </c>
      <c r="K15">
        <v>9.2025059999999996</v>
      </c>
      <c r="L15">
        <v>8.9365919999999992</v>
      </c>
      <c r="M15">
        <v>8.966666</v>
      </c>
      <c r="N15">
        <v>9.5064069999999994</v>
      </c>
      <c r="O15">
        <v>9.2863950000000006</v>
      </c>
      <c r="P15">
        <v>9.0252300000000005</v>
      </c>
      <c r="Q15">
        <v>8.7577339999999992</v>
      </c>
      <c r="R15">
        <v>9.1945920000000001</v>
      </c>
      <c r="S15">
        <v>8.8796110000000006</v>
      </c>
      <c r="T15">
        <v>8.7134149999999995</v>
      </c>
      <c r="U15">
        <v>9.0489719999999991</v>
      </c>
      <c r="V15">
        <v>9.5523089999999993</v>
      </c>
      <c r="W15">
        <v>8.7229120000000009</v>
      </c>
      <c r="X15">
        <v>8.6675129999999996</v>
      </c>
      <c r="Y15">
        <v>8.6785929999999993</v>
      </c>
      <c r="Z15">
        <v>10.231337999999999</v>
      </c>
      <c r="AA15">
        <v>9.3259659999999993</v>
      </c>
      <c r="AB15">
        <v>9.1376100000000005</v>
      </c>
      <c r="AC15">
        <v>9.2499900000000004</v>
      </c>
      <c r="AD15">
        <v>9.7834000000000003</v>
      </c>
      <c r="AE15">
        <v>9.3180519999999998</v>
      </c>
      <c r="AF15">
        <v>9.0426409999999997</v>
      </c>
      <c r="AG15">
        <v>9.8783689999999993</v>
      </c>
      <c r="AH15">
        <v>10.014492000000001</v>
      </c>
      <c r="AI15">
        <v>9.0505549999999992</v>
      </c>
      <c r="AJ15">
        <v>9.0616350000000008</v>
      </c>
      <c r="AK15">
        <v>9.8562100000000008</v>
      </c>
      <c r="AL15">
        <v>9.4747509999999995</v>
      </c>
      <c r="AM15">
        <v>9.792897</v>
      </c>
      <c r="AN15">
        <v>9.2958920000000003</v>
      </c>
      <c r="AO15">
        <v>9.2009229999999995</v>
      </c>
      <c r="AP15">
        <v>9.0711320000000004</v>
      </c>
      <c r="AQ15">
        <v>9.2974750000000004</v>
      </c>
      <c r="AR15">
        <v>8.8463720000000006</v>
      </c>
      <c r="AS15">
        <v>9.4969099999999997</v>
      </c>
      <c r="AT15">
        <v>9.2230819999999998</v>
      </c>
      <c r="AU15">
        <v>8.9460890000000006</v>
      </c>
      <c r="AV15">
        <v>9.2436589999999992</v>
      </c>
      <c r="AW15">
        <v>8.8986049999999999</v>
      </c>
    </row>
    <row r="16">
      <c r="A16">
        <v>15</v>
      </c>
      <c r="B16">
        <v>9.1328619999999994</v>
      </c>
      <c r="C16">
        <v>9.2705669999999998</v>
      </c>
      <c r="D16">
        <v>9.2278310000000001</v>
      </c>
      <c r="E16">
        <v>8.7482369999999996</v>
      </c>
      <c r="F16">
        <v>9.5855479999999993</v>
      </c>
      <c r="G16">
        <v>9.1201989999999995</v>
      </c>
      <c r="H16">
        <v>9.0711320000000004</v>
      </c>
      <c r="I16">
        <v>9.6108729999999998</v>
      </c>
      <c r="J16">
        <v>9.0932910000000007</v>
      </c>
      <c r="K16">
        <v>9.2294140000000002</v>
      </c>
      <c r="L16">
        <v>8.9619169999999997</v>
      </c>
      <c r="M16">
        <v>8.9935740000000006</v>
      </c>
      <c r="N16">
        <v>9.5412289999999995</v>
      </c>
      <c r="O16">
        <v>9.3180519999999998</v>
      </c>
      <c r="P16">
        <v>9.0632180000000009</v>
      </c>
      <c r="Q16">
        <v>8.7893899999999991</v>
      </c>
      <c r="R16">
        <v>9.2246649999999999</v>
      </c>
      <c r="S16">
        <v>8.9096840000000004</v>
      </c>
      <c r="T16">
        <v>8.7355739999999997</v>
      </c>
      <c r="U16">
        <v>9.0790459999999999</v>
      </c>
      <c r="V16">
        <v>9.5807990000000007</v>
      </c>
      <c r="W16">
        <v>8.7545680000000008</v>
      </c>
      <c r="X16">
        <v>8.7007519999999996</v>
      </c>
      <c r="Y16">
        <v>8.707084</v>
      </c>
      <c r="Z16">
        <v>10.266159999999999</v>
      </c>
      <c r="AA16">
        <v>9.3560390000000009</v>
      </c>
      <c r="AB16">
        <v>9.1724320000000006</v>
      </c>
      <c r="AC16">
        <v>9.2753150000000009</v>
      </c>
      <c r="AD16">
        <v>9.8150569999999995</v>
      </c>
      <c r="AE16">
        <v>9.3481249999999996</v>
      </c>
      <c r="AF16">
        <v>9.0695490000000003</v>
      </c>
      <c r="AG16">
        <v>9.9084430000000001</v>
      </c>
      <c r="AH16">
        <v>10.041399999999999</v>
      </c>
      <c r="AI16">
        <v>9.0806290000000001</v>
      </c>
      <c r="AJ16">
        <v>9.0901259999999997</v>
      </c>
      <c r="AK16">
        <v>9.8783689999999993</v>
      </c>
      <c r="AL16">
        <v>9.4953269999999996</v>
      </c>
      <c r="AM16">
        <v>9.8182220000000004</v>
      </c>
      <c r="AN16">
        <v>9.3212170000000008</v>
      </c>
      <c r="AO16">
        <v>9.2230819999999998</v>
      </c>
      <c r="AP16">
        <v>9.1027880000000003</v>
      </c>
      <c r="AQ16">
        <v>9.3307140000000004</v>
      </c>
      <c r="AR16">
        <v>8.8732799999999994</v>
      </c>
      <c r="AS16">
        <v>9.5317319999999999</v>
      </c>
      <c r="AT16">
        <v>9.2484079999999995</v>
      </c>
      <c r="AU16">
        <v>8.9761629999999997</v>
      </c>
      <c r="AV16">
        <v>9.2705669999999998</v>
      </c>
      <c r="AW16">
        <v>8.9286779999999997</v>
      </c>
    </row>
    <row r="17">
      <c r="A17">
        <v>16</v>
      </c>
      <c r="B17">
        <v>9.1613530000000001</v>
      </c>
      <c r="C17">
        <v>9.3006410000000006</v>
      </c>
      <c r="D17">
        <v>9.2579039999999999</v>
      </c>
      <c r="E17">
        <v>8.7798929999999995</v>
      </c>
      <c r="F17">
        <v>9.6203699999999994</v>
      </c>
      <c r="G17">
        <v>9.1518560000000004</v>
      </c>
      <c r="H17">
        <v>9.1012050000000002</v>
      </c>
      <c r="I17">
        <v>9.6393640000000005</v>
      </c>
      <c r="J17">
        <v>9.1170340000000003</v>
      </c>
      <c r="K17">
        <v>9.2563220000000008</v>
      </c>
      <c r="L17">
        <v>8.9919910000000005</v>
      </c>
      <c r="M17">
        <v>9.0204819999999994</v>
      </c>
      <c r="N17">
        <v>9.5776339999999998</v>
      </c>
      <c r="O17">
        <v>9.3512909999999998</v>
      </c>
      <c r="P17">
        <v>9.0917089999999998</v>
      </c>
      <c r="Q17">
        <v>8.819464</v>
      </c>
      <c r="R17">
        <v>9.2515730000000005</v>
      </c>
      <c r="S17">
        <v>8.9350100000000001</v>
      </c>
      <c r="T17">
        <v>8.7624820000000003</v>
      </c>
      <c r="U17">
        <v>9.1043710000000004</v>
      </c>
      <c r="V17">
        <v>9.6061250000000005</v>
      </c>
      <c r="W17">
        <v>8.7783110000000004</v>
      </c>
      <c r="X17">
        <v>8.7260779999999993</v>
      </c>
      <c r="Y17">
        <v>8.7292430000000003</v>
      </c>
      <c r="Z17">
        <v>10.296233000000001</v>
      </c>
      <c r="AA17">
        <v>9.3829469999999997</v>
      </c>
      <c r="AB17">
        <v>9.1914259999999999</v>
      </c>
      <c r="AC17">
        <v>9.3022229999999997</v>
      </c>
      <c r="AD17">
        <v>9.8419640000000008</v>
      </c>
      <c r="AE17">
        <v>9.3766160000000003</v>
      </c>
      <c r="AF17">
        <v>9.0964569999999991</v>
      </c>
      <c r="AG17">
        <v>9.9321850000000005</v>
      </c>
      <c r="AH17">
        <v>10.063559</v>
      </c>
      <c r="AI17">
        <v>9.0996229999999994</v>
      </c>
      <c r="AJ17">
        <v>9.1091200000000008</v>
      </c>
      <c r="AK17">
        <v>9.9052769999999999</v>
      </c>
      <c r="AL17">
        <v>9.5174869999999991</v>
      </c>
      <c r="AM17">
        <v>9.8356329999999996</v>
      </c>
      <c r="AN17">
        <v>9.3465419999999995</v>
      </c>
      <c r="AO17">
        <v>9.2515730000000005</v>
      </c>
      <c r="AP17">
        <v>9.1376100000000005</v>
      </c>
      <c r="AQ17">
        <v>9.3687020000000008</v>
      </c>
      <c r="AR17">
        <v>8.9033529999999992</v>
      </c>
      <c r="AS17">
        <v>9.566554</v>
      </c>
      <c r="AT17">
        <v>9.2816469999999995</v>
      </c>
      <c r="AU17">
        <v>9.0062359999999995</v>
      </c>
      <c r="AV17">
        <v>9.3006410000000006</v>
      </c>
      <c r="AW17">
        <v>8.9571690000000004</v>
      </c>
    </row>
    <row r="18">
      <c r="A18">
        <v>17</v>
      </c>
      <c r="B18">
        <v>9.193009</v>
      </c>
      <c r="C18">
        <v>9.3307140000000004</v>
      </c>
      <c r="D18">
        <v>9.2895610000000008</v>
      </c>
      <c r="E18">
        <v>8.8068010000000001</v>
      </c>
      <c r="F18">
        <v>9.647278</v>
      </c>
      <c r="G18">
        <v>9.1771809999999991</v>
      </c>
      <c r="H18">
        <v>9.1281130000000008</v>
      </c>
      <c r="I18">
        <v>9.6646889999999992</v>
      </c>
      <c r="J18">
        <v>9.1423590000000008</v>
      </c>
      <c r="K18">
        <v>9.2816469999999995</v>
      </c>
      <c r="L18">
        <v>9.0173159999999992</v>
      </c>
      <c r="M18">
        <v>9.0458069999999999</v>
      </c>
      <c r="N18">
        <v>9.6029590000000002</v>
      </c>
      <c r="O18">
        <v>9.3797809999999995</v>
      </c>
      <c r="P18">
        <v>9.1233649999999997</v>
      </c>
      <c r="Q18">
        <v>8.8495369999999998</v>
      </c>
      <c r="R18">
        <v>9.2768979999999992</v>
      </c>
      <c r="S18">
        <v>8.9634999999999998</v>
      </c>
      <c r="T18">
        <v>8.7925559999999994</v>
      </c>
      <c r="U18">
        <v>9.1281130000000008</v>
      </c>
      <c r="V18">
        <v>9.6393640000000005</v>
      </c>
      <c r="W18">
        <v>8.8020530000000008</v>
      </c>
      <c r="X18">
        <v>8.7498199999999997</v>
      </c>
      <c r="Y18">
        <v>8.7593169999999994</v>
      </c>
      <c r="Z18">
        <v>10.329472000000001</v>
      </c>
      <c r="AA18">
        <v>9.4146029999999996</v>
      </c>
      <c r="AB18">
        <v>9.2230819999999998</v>
      </c>
      <c r="AC18">
        <v>9.3307140000000004</v>
      </c>
      <c r="AD18">
        <v>9.8688719999999996</v>
      </c>
      <c r="AE18">
        <v>9.4003580000000007</v>
      </c>
      <c r="AF18">
        <v>9.1201989999999995</v>
      </c>
      <c r="AG18">
        <v>9.9638410000000004</v>
      </c>
      <c r="AH18">
        <v>10.088884</v>
      </c>
      <c r="AI18">
        <v>9.1265309999999999</v>
      </c>
      <c r="AJ18">
        <v>9.1328619999999994</v>
      </c>
      <c r="AK18">
        <v>9.9306020000000004</v>
      </c>
      <c r="AL18">
        <v>9.5443949999999997</v>
      </c>
      <c r="AM18">
        <v>9.8641240000000003</v>
      </c>
      <c r="AN18">
        <v>9.3671190000000006</v>
      </c>
      <c r="AO18">
        <v>9.2753150000000009</v>
      </c>
      <c r="AP18">
        <v>9.1914259999999999</v>
      </c>
      <c r="AQ18">
        <v>9.4161859999999997</v>
      </c>
      <c r="AR18">
        <v>8.9508379999999992</v>
      </c>
      <c r="AS18">
        <v>9.6124559999999999</v>
      </c>
      <c r="AT18">
        <v>9.3053889999999999</v>
      </c>
      <c r="AU18">
        <v>9.0283960000000008</v>
      </c>
      <c r="AV18">
        <v>9.3275480000000002</v>
      </c>
      <c r="AW18">
        <v>8.9809110000000008</v>
      </c>
    </row>
    <row r="19">
      <c r="A19">
        <v>18</v>
      </c>
      <c r="B19">
        <v>9.2246649999999999</v>
      </c>
      <c r="C19">
        <v>9.3576219999999992</v>
      </c>
      <c r="D19">
        <v>9.3133029999999994</v>
      </c>
      <c r="E19">
        <v>8.8352920000000008</v>
      </c>
      <c r="F19">
        <v>9.6884309999999996</v>
      </c>
      <c r="G19">
        <v>9.2025059999999996</v>
      </c>
      <c r="H19">
        <v>9.1518560000000004</v>
      </c>
      <c r="I19">
        <v>9.6915969999999998</v>
      </c>
      <c r="J19">
        <v>9.1692669999999996</v>
      </c>
      <c r="K19">
        <v>9.306972</v>
      </c>
      <c r="L19">
        <v>9.0410579999999996</v>
      </c>
      <c r="M19">
        <v>9.0727150000000005</v>
      </c>
      <c r="N19">
        <v>9.6377810000000004</v>
      </c>
      <c r="O19">
        <v>9.4114380000000004</v>
      </c>
      <c r="P19">
        <v>9.1518560000000004</v>
      </c>
      <c r="Q19">
        <v>8.8811940000000007</v>
      </c>
      <c r="R19">
        <v>9.3085550000000001</v>
      </c>
      <c r="S19">
        <v>8.9872429999999994</v>
      </c>
      <c r="T19">
        <v>8.8162979999999997</v>
      </c>
      <c r="U19">
        <v>9.1550209999999996</v>
      </c>
      <c r="V19">
        <v>9.6678540000000002</v>
      </c>
      <c r="W19">
        <v>8.8305439999999997</v>
      </c>
      <c r="X19">
        <v>8.7767280000000003</v>
      </c>
      <c r="Y19">
        <v>8.7830589999999997</v>
      </c>
      <c r="Z19">
        <v>10.357963</v>
      </c>
      <c r="AA19">
        <v>9.4367629999999991</v>
      </c>
      <c r="AB19">
        <v>9.2484079999999995</v>
      </c>
      <c r="AC19">
        <v>9.3512909999999998</v>
      </c>
      <c r="AD19">
        <v>9.8973630000000004</v>
      </c>
      <c r="AE19">
        <v>9.4225180000000002</v>
      </c>
      <c r="AF19">
        <v>9.145524</v>
      </c>
      <c r="AG19">
        <v>9.9891670000000001</v>
      </c>
      <c r="AH19">
        <v>10.112626000000001</v>
      </c>
      <c r="AI19">
        <v>9.1486900000000002</v>
      </c>
      <c r="AJ19">
        <v>9.1550209999999996</v>
      </c>
      <c r="AK19">
        <v>9.954345</v>
      </c>
      <c r="AL19">
        <v>9.5681370000000001</v>
      </c>
      <c r="AM19">
        <v>9.8831179999999996</v>
      </c>
      <c r="AN19">
        <v>9.3924439999999993</v>
      </c>
      <c r="AO19">
        <v>9.2974750000000004</v>
      </c>
      <c r="AP19">
        <v>9.2579039999999999</v>
      </c>
      <c r="AQ19">
        <v>9.4779160000000005</v>
      </c>
      <c r="AR19">
        <v>9.0236470000000004</v>
      </c>
      <c r="AS19">
        <v>9.6852649999999993</v>
      </c>
      <c r="AT19">
        <v>9.3291310000000003</v>
      </c>
      <c r="AU19">
        <v>9.0553039999999996</v>
      </c>
      <c r="AV19">
        <v>9.3512909999999998</v>
      </c>
      <c r="AW19">
        <v>9.0062359999999995</v>
      </c>
    </row>
    <row r="20">
      <c r="A20">
        <v>19</v>
      </c>
      <c r="B20">
        <v>9.2515730000000005</v>
      </c>
      <c r="C20">
        <v>9.3861129999999999</v>
      </c>
      <c r="D20">
        <v>9.3465419999999995</v>
      </c>
      <c r="E20">
        <v>8.8621999999999996</v>
      </c>
      <c r="F20">
        <v>9.7074250000000006</v>
      </c>
      <c r="G20">
        <v>9.2309970000000003</v>
      </c>
      <c r="H20">
        <v>9.1787639999999993</v>
      </c>
      <c r="I20">
        <v>9.7216699999999996</v>
      </c>
      <c r="J20">
        <v>9.1945920000000001</v>
      </c>
      <c r="K20">
        <v>9.3291310000000003</v>
      </c>
      <c r="L20">
        <v>9.0663830000000001</v>
      </c>
      <c r="M20">
        <v>9.0917089999999998</v>
      </c>
      <c r="N20">
        <v>9.6662719999999993</v>
      </c>
      <c r="O20">
        <v>9.4430940000000003</v>
      </c>
      <c r="P20">
        <v>9.1819290000000002</v>
      </c>
      <c r="Q20">
        <v>8.9081019999999995</v>
      </c>
      <c r="R20">
        <v>9.3354630000000007</v>
      </c>
      <c r="S20">
        <v>9.0109849999999998</v>
      </c>
      <c r="T20">
        <v>8.8416230000000002</v>
      </c>
      <c r="U20">
        <v>9.1771809999999991</v>
      </c>
      <c r="V20">
        <v>9.6915969999999998</v>
      </c>
      <c r="W20">
        <v>8.8558690000000002</v>
      </c>
      <c r="X20">
        <v>8.8004700000000007</v>
      </c>
      <c r="Y20">
        <v>8.8099670000000003</v>
      </c>
      <c r="Z20">
        <v>10.381705999999999</v>
      </c>
      <c r="AA20">
        <v>9.4636709999999997</v>
      </c>
      <c r="AB20">
        <v>9.2705669999999998</v>
      </c>
      <c r="AC20">
        <v>9.3781990000000004</v>
      </c>
      <c r="AD20">
        <v>9.9226880000000008</v>
      </c>
      <c r="AE20">
        <v>9.4478430000000007</v>
      </c>
      <c r="AF20">
        <v>9.1676839999999995</v>
      </c>
      <c r="AG20">
        <v>10.01924</v>
      </c>
      <c r="AH20">
        <v>10.141116999999999</v>
      </c>
      <c r="AI20">
        <v>9.1740150000000007</v>
      </c>
      <c r="AJ20">
        <v>9.1803460000000001</v>
      </c>
      <c r="AK20">
        <v>9.9812519999999996</v>
      </c>
      <c r="AL20">
        <v>9.5887139999999995</v>
      </c>
      <c r="AM20">
        <v>9.9052769999999999</v>
      </c>
      <c r="AN20">
        <v>9.4003580000000007</v>
      </c>
      <c r="AO20">
        <v>9.3196340000000006</v>
      </c>
      <c r="AP20">
        <v>9.3734500000000001</v>
      </c>
      <c r="AQ20">
        <v>9.5902960000000004</v>
      </c>
      <c r="AR20">
        <v>9.1281130000000008</v>
      </c>
      <c r="AS20">
        <v>9.7976460000000003</v>
      </c>
      <c r="AT20">
        <v>9.3528739999999999</v>
      </c>
      <c r="AU20">
        <v>9.0822120000000002</v>
      </c>
      <c r="AV20">
        <v>9.3813639999999996</v>
      </c>
      <c r="AW20">
        <v>9.031561</v>
      </c>
    </row>
    <row r="21">
      <c r="A21">
        <v>20</v>
      </c>
      <c r="B21">
        <v>9.2705669999999998</v>
      </c>
      <c r="C21">
        <v>9.4146029999999996</v>
      </c>
      <c r="D21">
        <v>9.3734500000000001</v>
      </c>
      <c r="E21">
        <v>8.8891080000000002</v>
      </c>
      <c r="F21">
        <v>9.7359159999999996</v>
      </c>
      <c r="G21">
        <v>9.2563220000000008</v>
      </c>
      <c r="H21">
        <v>9.2009229999999995</v>
      </c>
      <c r="I21">
        <v>9.7533270000000005</v>
      </c>
      <c r="J21">
        <v>9.2183340000000005</v>
      </c>
      <c r="K21">
        <v>9.3592049999999993</v>
      </c>
      <c r="L21">
        <v>9.0964569999999991</v>
      </c>
      <c r="M21">
        <v>9.1186159999999994</v>
      </c>
      <c r="N21">
        <v>9.6995109999999993</v>
      </c>
      <c r="O21">
        <v>9.4731679999999994</v>
      </c>
      <c r="P21">
        <v>9.2135859999999994</v>
      </c>
      <c r="Q21">
        <v>8.9318439999999999</v>
      </c>
      <c r="R21">
        <v>9.3576219999999992</v>
      </c>
      <c r="S21">
        <v>9.0394760000000005</v>
      </c>
      <c r="T21">
        <v>8.8653659999999999</v>
      </c>
      <c r="U21">
        <v>9.2009229999999995</v>
      </c>
      <c r="V21">
        <v>9.7232529999999997</v>
      </c>
      <c r="W21">
        <v>8.8796110000000006</v>
      </c>
      <c r="X21">
        <v>8.8273779999999995</v>
      </c>
      <c r="Y21">
        <v>8.8352920000000008</v>
      </c>
      <c r="Z21">
        <v>10.414944999999999</v>
      </c>
      <c r="AA21">
        <v>9.4953269999999996</v>
      </c>
      <c r="AB21">
        <v>9.2974750000000004</v>
      </c>
      <c r="AC21">
        <v>9.4098550000000003</v>
      </c>
      <c r="AD21">
        <v>9.9495959999999997</v>
      </c>
      <c r="AE21">
        <v>9.4747509999999995</v>
      </c>
      <c r="AF21">
        <v>9.1961750000000002</v>
      </c>
      <c r="AG21">
        <v>10.044565</v>
      </c>
      <c r="AH21">
        <v>10.160111000000001</v>
      </c>
      <c r="AI21">
        <v>9.1945920000000001</v>
      </c>
      <c r="AJ21">
        <v>9.2088370000000008</v>
      </c>
      <c r="AK21">
        <v>10.004994999999999</v>
      </c>
      <c r="AL21">
        <v>9.6092899999999997</v>
      </c>
      <c r="AM21">
        <v>9.9306020000000004</v>
      </c>
      <c r="AN21">
        <v>9.4225180000000002</v>
      </c>
      <c r="AO21">
        <v>9.3433770000000003</v>
      </c>
      <c r="AP21">
        <v>9.5760509999999996</v>
      </c>
      <c r="AQ21">
        <v>9.7802349999999993</v>
      </c>
      <c r="AR21">
        <v>9.3164689999999997</v>
      </c>
      <c r="AS21">
        <v>9.9954979999999995</v>
      </c>
      <c r="AT21">
        <v>9.3845299999999998</v>
      </c>
      <c r="AU21">
        <v>9.1138680000000001</v>
      </c>
      <c r="AV21">
        <v>9.4019410000000008</v>
      </c>
      <c r="AW21">
        <v>9.0553039999999996</v>
      </c>
    </row>
    <row r="22">
      <c r="A22">
        <v>21</v>
      </c>
      <c r="B22">
        <v>9.2974750000000004</v>
      </c>
      <c r="C22">
        <v>9.4430940000000003</v>
      </c>
      <c r="D22">
        <v>9.4051069999999992</v>
      </c>
      <c r="E22">
        <v>8.919181</v>
      </c>
      <c r="F22">
        <v>9.7549089999999996</v>
      </c>
      <c r="G22">
        <v>9.2800639999999994</v>
      </c>
      <c r="H22">
        <v>9.2230819999999998</v>
      </c>
      <c r="I22">
        <v>9.7786519999999992</v>
      </c>
      <c r="J22">
        <v>9.2468249999999994</v>
      </c>
      <c r="K22">
        <v>9.3829469999999997</v>
      </c>
      <c r="L22">
        <v>9.1201989999999995</v>
      </c>
      <c r="M22">
        <v>9.1407760000000007</v>
      </c>
      <c r="N22">
        <v>9.728002</v>
      </c>
      <c r="O22">
        <v>9.5016590000000001</v>
      </c>
      <c r="P22">
        <v>9.2404930000000007</v>
      </c>
      <c r="Q22">
        <v>8.9619169999999997</v>
      </c>
      <c r="R22">
        <v>9.3861129999999999</v>
      </c>
      <c r="S22">
        <v>9.0632180000000009</v>
      </c>
      <c r="T22">
        <v>8.8891080000000002</v>
      </c>
      <c r="U22">
        <v>9.2294140000000002</v>
      </c>
      <c r="V22">
        <v>9.7485780000000002</v>
      </c>
      <c r="W22">
        <v>8.9017700000000008</v>
      </c>
      <c r="X22">
        <v>8.8542860000000001</v>
      </c>
      <c r="Y22">
        <v>8.8606169999999995</v>
      </c>
      <c r="Z22">
        <v>10.445017999999999</v>
      </c>
      <c r="AA22">
        <v>9.5190699999999993</v>
      </c>
      <c r="AB22">
        <v>9.3196340000000006</v>
      </c>
      <c r="AC22">
        <v>9.4320140000000006</v>
      </c>
      <c r="AD22">
        <v>9.9765040000000003</v>
      </c>
      <c r="AE22">
        <v>9.4984929999999999</v>
      </c>
      <c r="AF22">
        <v>9.2215000000000007</v>
      </c>
      <c r="AG22">
        <v>10.068307000000001</v>
      </c>
      <c r="AH22">
        <v>10.182270000000001</v>
      </c>
      <c r="AI22">
        <v>9.2104199999999992</v>
      </c>
      <c r="AJ22">
        <v>9.2278310000000001</v>
      </c>
      <c r="AK22">
        <v>10.025570999999999</v>
      </c>
      <c r="AL22">
        <v>9.6393640000000005</v>
      </c>
      <c r="AM22">
        <v>9.9511789999999998</v>
      </c>
      <c r="AN22">
        <v>9.4399289999999993</v>
      </c>
      <c r="AO22">
        <v>9.3655360000000005</v>
      </c>
      <c r="AP22">
        <v>9.9258539999999993</v>
      </c>
      <c r="AQ22">
        <v>10.115792000000001</v>
      </c>
      <c r="AR22">
        <v>9.6488610000000001</v>
      </c>
      <c r="AS22">
        <v>10.340552000000001</v>
      </c>
      <c r="AT22">
        <v>9.4082720000000002</v>
      </c>
      <c r="AU22">
        <v>9.1360270000000003</v>
      </c>
      <c r="AV22">
        <v>9.4288489999999996</v>
      </c>
      <c r="AW22">
        <v>9.0837939999999993</v>
      </c>
    </row>
    <row r="23">
      <c r="A23">
        <v>22</v>
      </c>
      <c r="B23">
        <v>9.3243829999999992</v>
      </c>
      <c r="C23">
        <v>9.4668360000000007</v>
      </c>
      <c r="D23">
        <v>9.4272659999999995</v>
      </c>
      <c r="E23">
        <v>8.9429239999999997</v>
      </c>
      <c r="F23">
        <v>9.7849830000000004</v>
      </c>
      <c r="G23">
        <v>9.3038059999999998</v>
      </c>
      <c r="H23">
        <v>9.2452419999999993</v>
      </c>
      <c r="I23">
        <v>9.7976460000000003</v>
      </c>
      <c r="J23">
        <v>9.2674009999999996</v>
      </c>
      <c r="K23">
        <v>9.4066890000000001</v>
      </c>
      <c r="L23">
        <v>9.1439419999999991</v>
      </c>
      <c r="M23">
        <v>9.1676839999999995</v>
      </c>
      <c r="N23">
        <v>9.7580749999999998</v>
      </c>
      <c r="O23">
        <v>9.5301489999999998</v>
      </c>
      <c r="P23">
        <v>9.2642360000000004</v>
      </c>
      <c r="Q23">
        <v>8.9872429999999994</v>
      </c>
      <c r="R23">
        <v>9.4098550000000003</v>
      </c>
      <c r="S23">
        <v>9.0885429999999996</v>
      </c>
      <c r="T23">
        <v>8.9160160000000008</v>
      </c>
      <c r="U23">
        <v>9.2499900000000004</v>
      </c>
      <c r="V23">
        <v>9.7754860000000008</v>
      </c>
      <c r="W23">
        <v>8.9255130000000005</v>
      </c>
      <c r="X23">
        <v>8.8701139999999992</v>
      </c>
      <c r="Y23">
        <v>8.8780280000000005</v>
      </c>
      <c r="Z23">
        <v>10.470343</v>
      </c>
      <c r="AA23">
        <v>9.5412289999999995</v>
      </c>
      <c r="AB23">
        <v>9.3433770000000003</v>
      </c>
      <c r="AC23">
        <v>9.4557570000000002</v>
      </c>
      <c r="AD23">
        <v>9.9970809999999997</v>
      </c>
      <c r="AE23">
        <v>9.5206520000000001</v>
      </c>
      <c r="AF23">
        <v>9.2373279999999998</v>
      </c>
      <c r="AG23">
        <v>10.095215</v>
      </c>
      <c r="AH23">
        <v>10.207595</v>
      </c>
      <c r="AI23">
        <v>9.2357449999999996</v>
      </c>
      <c r="AJ23">
        <v>9.2436589999999992</v>
      </c>
      <c r="AK23">
        <v>10.046148000000001</v>
      </c>
      <c r="AL23">
        <v>9.6567749999999997</v>
      </c>
      <c r="AM23">
        <v>9.9670070000000006</v>
      </c>
      <c r="AN23">
        <v>9.4541740000000001</v>
      </c>
      <c r="AO23">
        <v>9.3892779999999991</v>
      </c>
      <c r="AP23">
        <v>10.55265</v>
      </c>
      <c r="AQ23">
        <v>10.717263000000001</v>
      </c>
      <c r="AR23">
        <v>10.234503</v>
      </c>
      <c r="AS23">
        <v>10.943606000000001</v>
      </c>
      <c r="AT23">
        <v>9.4335970000000007</v>
      </c>
      <c r="AU23">
        <v>9.1676839999999995</v>
      </c>
      <c r="AV23">
        <v>9.4494249999999997</v>
      </c>
      <c r="AW23">
        <v>9.1059540000000005</v>
      </c>
    </row>
    <row r="24">
      <c r="A24">
        <v>23</v>
      </c>
      <c r="B24">
        <v>9.3481249999999996</v>
      </c>
      <c r="C24">
        <v>9.4937439999999995</v>
      </c>
      <c r="D24">
        <v>9.4605049999999995</v>
      </c>
      <c r="E24">
        <v>8.9745799999999996</v>
      </c>
      <c r="F24">
        <v>9.8103079999999991</v>
      </c>
      <c r="G24">
        <v>9.3307140000000004</v>
      </c>
      <c r="H24">
        <v>9.2689839999999997</v>
      </c>
      <c r="I24">
        <v>9.8245529999999999</v>
      </c>
      <c r="J24">
        <v>9.292726</v>
      </c>
      <c r="K24">
        <v>9.4256829999999994</v>
      </c>
      <c r="L24">
        <v>9.1661009999999994</v>
      </c>
      <c r="M24">
        <v>9.1850950000000005</v>
      </c>
      <c r="N24">
        <v>9.7834000000000003</v>
      </c>
      <c r="O24">
        <v>9.5586400000000005</v>
      </c>
      <c r="P24">
        <v>9.2895610000000008</v>
      </c>
      <c r="Q24">
        <v>9.0157330000000009</v>
      </c>
      <c r="R24">
        <v>9.4383459999999992</v>
      </c>
      <c r="S24">
        <v>9.1107019999999999</v>
      </c>
      <c r="T24">
        <v>8.9365919999999992</v>
      </c>
      <c r="U24">
        <v>9.2721499999999999</v>
      </c>
      <c r="V24">
        <v>9.8023939999999996</v>
      </c>
      <c r="W24">
        <v>8.9524209999999993</v>
      </c>
      <c r="X24">
        <v>8.8970219999999998</v>
      </c>
      <c r="Y24">
        <v>8.9033529999999992</v>
      </c>
      <c r="Z24">
        <v>10.500417000000001</v>
      </c>
      <c r="AA24">
        <v>9.5633879999999998</v>
      </c>
      <c r="AB24">
        <v>9.3702850000000009</v>
      </c>
      <c r="AC24">
        <v>9.4826650000000008</v>
      </c>
      <c r="AD24">
        <v>10.028737</v>
      </c>
      <c r="AE24">
        <v>9.5491430000000008</v>
      </c>
      <c r="AF24">
        <v>9.2610700000000001</v>
      </c>
      <c r="AG24">
        <v>10.123706</v>
      </c>
      <c r="AH24">
        <v>10.232920999999999</v>
      </c>
      <c r="AI24">
        <v>9.259487</v>
      </c>
      <c r="AJ24">
        <v>9.2658190000000005</v>
      </c>
      <c r="AK24">
        <v>10.073055999999999</v>
      </c>
      <c r="AL24">
        <v>9.6789339999999999</v>
      </c>
      <c r="AM24">
        <v>9.9844179999999998</v>
      </c>
      <c r="AN24">
        <v>9.4747509999999995</v>
      </c>
      <c r="AO24">
        <v>9.4146029999999996</v>
      </c>
      <c r="AP24">
        <v>11.600476</v>
      </c>
      <c r="AQ24">
        <v>11.727100999999999</v>
      </c>
      <c r="AR24">
        <v>11.230096</v>
      </c>
      <c r="AS24">
        <v>11.977186</v>
      </c>
      <c r="AT24">
        <v>9.4541740000000001</v>
      </c>
      <c r="AU24">
        <v>9.1835120000000003</v>
      </c>
      <c r="AV24">
        <v>9.4763330000000003</v>
      </c>
      <c r="AW24">
        <v>9.1296959999999991</v>
      </c>
    </row>
    <row r="25">
      <c r="A25">
        <v>24</v>
      </c>
      <c r="B25">
        <v>9.3766160000000003</v>
      </c>
      <c r="C25">
        <v>9.5190699999999993</v>
      </c>
      <c r="D25">
        <v>9.4826650000000008</v>
      </c>
      <c r="E25">
        <v>8.9951570000000007</v>
      </c>
      <c r="F25">
        <v>9.8340499999999995</v>
      </c>
      <c r="G25">
        <v>9.3576219999999992</v>
      </c>
      <c r="H25">
        <v>9.2958920000000003</v>
      </c>
      <c r="I25">
        <v>9.8467129999999994</v>
      </c>
      <c r="J25">
        <v>9.3164689999999997</v>
      </c>
      <c r="K25">
        <v>9.4494249999999997</v>
      </c>
      <c r="L25">
        <v>9.1866780000000006</v>
      </c>
      <c r="M25">
        <v>9.2072540000000007</v>
      </c>
      <c r="N25">
        <v>9.8103079999999991</v>
      </c>
      <c r="O25">
        <v>9.5855479999999993</v>
      </c>
      <c r="P25">
        <v>9.3228000000000009</v>
      </c>
      <c r="Q25">
        <v>9.0410579999999996</v>
      </c>
      <c r="R25">
        <v>9.4652539999999998</v>
      </c>
      <c r="S25">
        <v>9.1376100000000005</v>
      </c>
      <c r="T25">
        <v>8.9619169999999997</v>
      </c>
      <c r="U25">
        <v>9.292726</v>
      </c>
      <c r="V25">
        <v>9.8293020000000002</v>
      </c>
      <c r="W25">
        <v>8.9698320000000002</v>
      </c>
      <c r="X25">
        <v>8.919181</v>
      </c>
      <c r="Y25">
        <v>8.9270949999999996</v>
      </c>
      <c r="Z25">
        <v>10.527324999999999</v>
      </c>
      <c r="AA25">
        <v>9.5950450000000007</v>
      </c>
      <c r="AB25">
        <v>9.3924439999999993</v>
      </c>
      <c r="AC25">
        <v>9.5064069999999994</v>
      </c>
      <c r="AD25">
        <v>10.054062</v>
      </c>
      <c r="AE25">
        <v>9.5697200000000002</v>
      </c>
      <c r="AF25">
        <v>9.2879780000000007</v>
      </c>
      <c r="AG25">
        <v>10.147448000000001</v>
      </c>
      <c r="AH25">
        <v>10.251913999999999</v>
      </c>
      <c r="AI25">
        <v>9.2832299999999996</v>
      </c>
      <c r="AJ25">
        <v>9.2911439999999992</v>
      </c>
      <c r="AK25">
        <v>10.096798</v>
      </c>
      <c r="AL25">
        <v>9.7042590000000004</v>
      </c>
      <c r="AM25">
        <v>10.004994999999999</v>
      </c>
      <c r="AN25">
        <v>9.4969099999999997</v>
      </c>
      <c r="AO25">
        <v>9.4351800000000008</v>
      </c>
      <c r="AP25">
        <v>13.18646</v>
      </c>
      <c r="AQ25">
        <v>13.290926000000001</v>
      </c>
      <c r="AR25">
        <v>12.738522</v>
      </c>
      <c r="AS25">
        <v>13.571084000000001</v>
      </c>
      <c r="AT25">
        <v>9.4779160000000005</v>
      </c>
      <c r="AU25">
        <v>9.2072540000000007</v>
      </c>
      <c r="AV25">
        <v>9.500076</v>
      </c>
      <c r="AW25">
        <v>9.1502730000000003</v>
      </c>
    </row>
    <row r="26">
      <c r="A26">
        <v>25</v>
      </c>
      <c r="B26">
        <v>9.4035240000000009</v>
      </c>
      <c r="C26">
        <v>9.5459770000000006</v>
      </c>
      <c r="D26">
        <v>9.5127380000000006</v>
      </c>
      <c r="E26">
        <v>9.0204819999999994</v>
      </c>
      <c r="F26">
        <v>9.8625410000000002</v>
      </c>
      <c r="G26">
        <v>9.3845299999999998</v>
      </c>
      <c r="H26">
        <v>9.3180519999999998</v>
      </c>
      <c r="I26">
        <v>9.8720379999999999</v>
      </c>
      <c r="J26">
        <v>9.3386279999999999</v>
      </c>
      <c r="K26">
        <v>9.4763330000000003</v>
      </c>
      <c r="L26">
        <v>9.2088370000000008</v>
      </c>
      <c r="M26">
        <v>9.2341619999999995</v>
      </c>
      <c r="N26">
        <v>9.8387989999999999</v>
      </c>
      <c r="O26">
        <v>9.6172039999999992</v>
      </c>
      <c r="P26">
        <v>9.3465419999999995</v>
      </c>
      <c r="Q26">
        <v>9.0679660000000002</v>
      </c>
      <c r="R26">
        <v>9.48583</v>
      </c>
      <c r="S26">
        <v>9.1581869999999999</v>
      </c>
      <c r="T26">
        <v>8.9872429999999994</v>
      </c>
      <c r="U26">
        <v>9.3180519999999998</v>
      </c>
      <c r="V26">
        <v>9.8530440000000006</v>
      </c>
      <c r="W26">
        <v>8.999905</v>
      </c>
      <c r="X26">
        <v>8.9476720000000007</v>
      </c>
      <c r="Y26">
        <v>8.9508379999999992</v>
      </c>
      <c r="Z26">
        <v>10.557397999999999</v>
      </c>
      <c r="AA26">
        <v>9.6187869999999993</v>
      </c>
      <c r="AB26">
        <v>9.4146029999999996</v>
      </c>
      <c r="AC26">
        <v>9.5301489999999998</v>
      </c>
      <c r="AD26">
        <v>10.080970000000001</v>
      </c>
      <c r="AE26">
        <v>9.5934620000000006</v>
      </c>
      <c r="AF26">
        <v>9.3117199999999993</v>
      </c>
      <c r="AG26">
        <v>10.168025</v>
      </c>
      <c r="AH26">
        <v>10.277239</v>
      </c>
      <c r="AI26">
        <v>9.306972</v>
      </c>
      <c r="AJ26">
        <v>9.3101369999999992</v>
      </c>
      <c r="AK26">
        <v>10.117374999999999</v>
      </c>
      <c r="AL26">
        <v>9.7232529999999997</v>
      </c>
      <c r="AM26">
        <v>10.027153999999999</v>
      </c>
      <c r="AN26">
        <v>9.5190699999999993</v>
      </c>
      <c r="AO26">
        <v>9.4636709999999997</v>
      </c>
      <c r="AP26">
        <v>15.301105</v>
      </c>
      <c r="AQ26">
        <v>15.419816000000001</v>
      </c>
      <c r="AR26">
        <v>14.791437</v>
      </c>
      <c r="AS26">
        <v>15.744294</v>
      </c>
      <c r="AT26">
        <v>9.5032409999999992</v>
      </c>
      <c r="AU26">
        <v>9.2309970000000003</v>
      </c>
      <c r="AV26">
        <v>9.5222350000000002</v>
      </c>
      <c r="AW26">
        <v>9.1724320000000006</v>
      </c>
    </row>
    <row r="27">
      <c r="A27">
        <v>26</v>
      </c>
      <c r="B27">
        <v>9.4272659999999995</v>
      </c>
      <c r="C27">
        <v>9.5713030000000003</v>
      </c>
      <c r="D27">
        <v>9.5348980000000001</v>
      </c>
      <c r="E27">
        <v>9.0458069999999999</v>
      </c>
      <c r="F27">
        <v>9.8847009999999997</v>
      </c>
      <c r="G27">
        <v>9.4066890000000001</v>
      </c>
      <c r="H27">
        <v>9.3449589999999993</v>
      </c>
      <c r="I27">
        <v>9.8989460000000005</v>
      </c>
      <c r="J27">
        <v>9.3592049999999993</v>
      </c>
      <c r="K27">
        <v>9.500076</v>
      </c>
      <c r="L27">
        <v>9.2341619999999995</v>
      </c>
      <c r="M27">
        <v>9.2563220000000008</v>
      </c>
      <c r="N27">
        <v>9.8688719999999996</v>
      </c>
      <c r="O27">
        <v>9.6393640000000005</v>
      </c>
      <c r="P27">
        <v>9.3702850000000009</v>
      </c>
      <c r="Q27">
        <v>9.0932910000000007</v>
      </c>
      <c r="R27">
        <v>9.5143210000000007</v>
      </c>
      <c r="S27">
        <v>9.1850950000000005</v>
      </c>
      <c r="T27">
        <v>9.0046540000000004</v>
      </c>
      <c r="U27">
        <v>9.3433770000000003</v>
      </c>
      <c r="V27">
        <v>9.8831179999999996</v>
      </c>
      <c r="W27">
        <v>9.0236470000000004</v>
      </c>
      <c r="X27">
        <v>8.9650829999999999</v>
      </c>
      <c r="Y27">
        <v>8.9777459999999998</v>
      </c>
      <c r="Z27">
        <v>10.587472</v>
      </c>
      <c r="AA27">
        <v>9.6456949999999999</v>
      </c>
      <c r="AB27">
        <v>9.4415110000000002</v>
      </c>
      <c r="AC27">
        <v>9.5586400000000005</v>
      </c>
      <c r="AD27">
        <v>10.104711999999999</v>
      </c>
      <c r="AE27">
        <v>9.6187869999999993</v>
      </c>
      <c r="AF27">
        <v>9.3322970000000005</v>
      </c>
      <c r="AG27">
        <v>10.196516000000001</v>
      </c>
      <c r="AH27">
        <v>10.300981999999999</v>
      </c>
      <c r="AI27">
        <v>9.3259659999999993</v>
      </c>
      <c r="AJ27">
        <v>9.3370449999999998</v>
      </c>
      <c r="AK27">
        <v>10.145866</v>
      </c>
      <c r="AL27">
        <v>9.7438300000000009</v>
      </c>
      <c r="AM27">
        <v>10.047731000000001</v>
      </c>
      <c r="AN27">
        <v>9.5380629999999993</v>
      </c>
      <c r="AO27">
        <v>9.48583</v>
      </c>
      <c r="AP27">
        <v>17.798791999999999</v>
      </c>
      <c r="AQ27">
        <v>17.968153999999998</v>
      </c>
      <c r="AR27">
        <v>17.224229000000001</v>
      </c>
      <c r="AS27">
        <v>18.346447000000001</v>
      </c>
      <c r="AT27">
        <v>9.5269840000000006</v>
      </c>
      <c r="AU27">
        <v>9.2531560000000006</v>
      </c>
      <c r="AV27">
        <v>9.5428119999999996</v>
      </c>
      <c r="AW27">
        <v>9.1945920000000001</v>
      </c>
    </row>
    <row r="28">
      <c r="A28">
        <v>27</v>
      </c>
      <c r="B28">
        <v>9.4478430000000007</v>
      </c>
      <c r="C28">
        <v>9.5934620000000006</v>
      </c>
      <c r="D28">
        <v>9.5618060000000007</v>
      </c>
      <c r="E28">
        <v>9.0711320000000004</v>
      </c>
      <c r="F28">
        <v>9.9131909999999994</v>
      </c>
      <c r="G28">
        <v>9.4335970000000007</v>
      </c>
      <c r="H28">
        <v>9.3687020000000008</v>
      </c>
      <c r="I28">
        <v>9.9274369999999994</v>
      </c>
      <c r="J28">
        <v>9.3861129999999999</v>
      </c>
      <c r="K28">
        <v>9.5254010000000005</v>
      </c>
      <c r="L28">
        <v>9.2579039999999999</v>
      </c>
      <c r="M28">
        <v>9.2816469999999995</v>
      </c>
      <c r="N28">
        <v>9.8973630000000004</v>
      </c>
      <c r="O28">
        <v>9.6678540000000002</v>
      </c>
      <c r="P28">
        <v>9.4003580000000007</v>
      </c>
      <c r="Q28">
        <v>9.1154510000000002</v>
      </c>
      <c r="R28">
        <v>9.5412289999999995</v>
      </c>
      <c r="S28">
        <v>9.2040889999999997</v>
      </c>
      <c r="T28">
        <v>9.0283960000000008</v>
      </c>
      <c r="U28">
        <v>9.3639530000000004</v>
      </c>
      <c r="V28">
        <v>9.9131909999999994</v>
      </c>
      <c r="W28">
        <v>9.0521379999999994</v>
      </c>
      <c r="X28">
        <v>8.9935740000000006</v>
      </c>
      <c r="Y28">
        <v>9.0062359999999995</v>
      </c>
      <c r="Z28">
        <v>10.611214</v>
      </c>
      <c r="AA28">
        <v>9.6694370000000003</v>
      </c>
      <c r="AB28">
        <v>9.4620879999999996</v>
      </c>
      <c r="AC28">
        <v>9.5839649999999992</v>
      </c>
      <c r="AD28">
        <v>10.130037</v>
      </c>
      <c r="AE28">
        <v>9.6441119999999998</v>
      </c>
      <c r="AF28">
        <v>9.3560390000000009</v>
      </c>
      <c r="AG28">
        <v>10.226589000000001</v>
      </c>
      <c r="AH28">
        <v>10.32789</v>
      </c>
      <c r="AI28">
        <v>9.3497079999999997</v>
      </c>
      <c r="AJ28">
        <v>9.3560390000000009</v>
      </c>
      <c r="AK28">
        <v>10.171191</v>
      </c>
      <c r="AL28">
        <v>9.7644059999999993</v>
      </c>
      <c r="AM28">
        <v>10.068307000000001</v>
      </c>
      <c r="AN28">
        <v>9.5618060000000007</v>
      </c>
      <c r="AO28">
        <v>9.5095729999999996</v>
      </c>
      <c r="AP28">
        <v>20.451595999999999</v>
      </c>
      <c r="AQ28">
        <v>20.687436000000002</v>
      </c>
      <c r="AR28">
        <v>19.812137</v>
      </c>
      <c r="AS28">
        <v>21.129041999999998</v>
      </c>
      <c r="AT28">
        <v>9.5475600000000007</v>
      </c>
      <c r="AU28">
        <v>9.2768979999999992</v>
      </c>
      <c r="AV28">
        <v>9.5633879999999998</v>
      </c>
      <c r="AW28">
        <v>9.2135859999999994</v>
      </c>
    </row>
    <row r="29">
      <c r="A29">
        <v>28</v>
      </c>
      <c r="B29">
        <v>9.4731679999999994</v>
      </c>
      <c r="C29">
        <v>9.6203699999999994</v>
      </c>
      <c r="D29">
        <v>9.5839649999999992</v>
      </c>
      <c r="E29">
        <v>9.0964569999999991</v>
      </c>
      <c r="F29">
        <v>9.9480129999999996</v>
      </c>
      <c r="G29">
        <v>9.4700019999999991</v>
      </c>
      <c r="H29">
        <v>9.4003580000000007</v>
      </c>
      <c r="I29">
        <v>9.9606759999999994</v>
      </c>
      <c r="J29">
        <v>9.4146029999999996</v>
      </c>
      <c r="K29">
        <v>9.5475600000000007</v>
      </c>
      <c r="L29">
        <v>9.2863950000000006</v>
      </c>
      <c r="M29">
        <v>9.306972</v>
      </c>
      <c r="N29">
        <v>9.9258539999999993</v>
      </c>
      <c r="O29">
        <v>9.6995109999999993</v>
      </c>
      <c r="P29">
        <v>9.4288489999999996</v>
      </c>
      <c r="Q29">
        <v>9.1439419999999991</v>
      </c>
      <c r="R29">
        <v>9.5681370000000001</v>
      </c>
      <c r="S29">
        <v>9.2325789999999994</v>
      </c>
      <c r="T29">
        <v>9.0553039999999996</v>
      </c>
      <c r="U29">
        <v>9.3892779999999991</v>
      </c>
      <c r="V29">
        <v>9.9464299999999994</v>
      </c>
      <c r="W29">
        <v>9.0822120000000002</v>
      </c>
      <c r="X29">
        <v>9.0220649999999996</v>
      </c>
      <c r="Y29">
        <v>9.0331440000000001</v>
      </c>
      <c r="Z29">
        <v>10.646036</v>
      </c>
      <c r="AA29">
        <v>9.6979279999999992</v>
      </c>
      <c r="AB29">
        <v>9.4905790000000003</v>
      </c>
      <c r="AC29">
        <v>9.614039</v>
      </c>
      <c r="AD29">
        <v>10.160111000000001</v>
      </c>
      <c r="AE29">
        <v>9.6710200000000004</v>
      </c>
      <c r="AF29">
        <v>9.3908609999999992</v>
      </c>
      <c r="AG29">
        <v>10.25508</v>
      </c>
      <c r="AH29">
        <v>10.361129</v>
      </c>
      <c r="AI29">
        <v>9.3829469999999997</v>
      </c>
      <c r="AJ29">
        <v>9.3813639999999996</v>
      </c>
      <c r="AK29">
        <v>10.20443</v>
      </c>
      <c r="AL29">
        <v>9.7897309999999997</v>
      </c>
      <c r="AM29">
        <v>10.090467</v>
      </c>
      <c r="AN29">
        <v>9.5855479999999993</v>
      </c>
      <c r="AO29">
        <v>9.533315</v>
      </c>
      <c r="AP29">
        <v>23.074325999999999</v>
      </c>
      <c r="AQ29">
        <v>23.382974999999998</v>
      </c>
      <c r="AR29">
        <v>22.371554</v>
      </c>
      <c r="AS29">
        <v>23.892643</v>
      </c>
      <c r="AT29">
        <v>9.566554</v>
      </c>
      <c r="AU29">
        <v>9.2974750000000004</v>
      </c>
      <c r="AV29">
        <v>9.5887139999999995</v>
      </c>
      <c r="AW29">
        <v>9.2325789999999994</v>
      </c>
    </row>
    <row r="30">
      <c r="A30">
        <v>29</v>
      </c>
      <c r="B30">
        <v>9.4984929999999999</v>
      </c>
      <c r="C30">
        <v>9.6441119999999998</v>
      </c>
      <c r="D30">
        <v>9.6092899999999997</v>
      </c>
      <c r="E30">
        <v>9.1186159999999994</v>
      </c>
      <c r="F30">
        <v>9.9907489999999992</v>
      </c>
      <c r="G30">
        <v>9.5064069999999994</v>
      </c>
      <c r="H30">
        <v>9.4367629999999991</v>
      </c>
      <c r="I30">
        <v>9.9954979999999995</v>
      </c>
      <c r="J30">
        <v>9.4510079999999999</v>
      </c>
      <c r="K30">
        <v>9.5776339999999998</v>
      </c>
      <c r="L30">
        <v>9.3101369999999992</v>
      </c>
      <c r="M30">
        <v>9.3338800000000006</v>
      </c>
      <c r="N30">
        <v>9.9511789999999998</v>
      </c>
      <c r="O30">
        <v>9.728002</v>
      </c>
      <c r="P30">
        <v>9.4589219999999994</v>
      </c>
      <c r="Q30">
        <v>9.1692669999999996</v>
      </c>
      <c r="R30">
        <v>9.5966280000000008</v>
      </c>
      <c r="S30">
        <v>9.2626530000000002</v>
      </c>
      <c r="T30">
        <v>9.0837939999999993</v>
      </c>
      <c r="U30">
        <v>9.4193519999999999</v>
      </c>
      <c r="V30">
        <v>9.9844179999999998</v>
      </c>
      <c r="W30">
        <v>9.1154510000000002</v>
      </c>
      <c r="X30">
        <v>9.0553039999999996</v>
      </c>
      <c r="Y30">
        <v>9.0632180000000009</v>
      </c>
      <c r="Z30">
        <v>10.682441000000001</v>
      </c>
      <c r="AA30">
        <v>9.7311669999999992</v>
      </c>
      <c r="AB30">
        <v>9.5222350000000002</v>
      </c>
      <c r="AC30">
        <v>9.6504429999999992</v>
      </c>
      <c r="AD30">
        <v>10.193350000000001</v>
      </c>
      <c r="AE30">
        <v>9.7010939999999994</v>
      </c>
      <c r="AF30">
        <v>9.4161859999999997</v>
      </c>
      <c r="AG30">
        <v>10.285154</v>
      </c>
      <c r="AH30">
        <v>10.392785</v>
      </c>
      <c r="AI30">
        <v>9.4177689999999998</v>
      </c>
      <c r="AJ30">
        <v>9.4146029999999996</v>
      </c>
      <c r="AK30">
        <v>10.237669</v>
      </c>
      <c r="AL30">
        <v>9.8134739999999994</v>
      </c>
      <c r="AM30">
        <v>10.114209000000001</v>
      </c>
      <c r="AN30">
        <v>9.6061250000000005</v>
      </c>
      <c r="AO30">
        <v>9.5554740000000002</v>
      </c>
      <c r="AP30">
        <v>25.548271</v>
      </c>
      <c r="AQ30">
        <v>25.913902</v>
      </c>
      <c r="AR30">
        <v>24.779021</v>
      </c>
      <c r="AS30">
        <v>26.496379000000001</v>
      </c>
      <c r="AT30">
        <v>9.5902960000000004</v>
      </c>
      <c r="AU30">
        <v>9.3196340000000006</v>
      </c>
      <c r="AV30">
        <v>9.6045420000000004</v>
      </c>
      <c r="AW30">
        <v>9.2531560000000006</v>
      </c>
    </row>
    <row r="31">
      <c r="A31">
        <v>30</v>
      </c>
      <c r="B31">
        <v>9.5238180000000003</v>
      </c>
      <c r="C31">
        <v>9.6694370000000003</v>
      </c>
      <c r="D31">
        <v>9.6393640000000005</v>
      </c>
      <c r="E31">
        <v>9.1486900000000002</v>
      </c>
      <c r="F31">
        <v>10.033485000000001</v>
      </c>
      <c r="G31">
        <v>9.5443949999999997</v>
      </c>
      <c r="H31">
        <v>9.4747509999999995</v>
      </c>
      <c r="I31">
        <v>10.038233999999999</v>
      </c>
      <c r="J31">
        <v>9.4779160000000005</v>
      </c>
      <c r="K31">
        <v>9.6124559999999999</v>
      </c>
      <c r="L31">
        <v>9.3433770000000003</v>
      </c>
      <c r="M31">
        <v>9.3702850000000009</v>
      </c>
      <c r="N31">
        <v>9.9891670000000001</v>
      </c>
      <c r="O31">
        <v>9.7580749999999998</v>
      </c>
      <c r="P31">
        <v>9.4905790000000003</v>
      </c>
      <c r="Q31">
        <v>9.1961750000000002</v>
      </c>
      <c r="R31">
        <v>9.6314499999999992</v>
      </c>
      <c r="S31">
        <v>9.3038059999999998</v>
      </c>
      <c r="T31">
        <v>9.1186159999999994</v>
      </c>
      <c r="U31">
        <v>9.4446770000000004</v>
      </c>
      <c r="V31">
        <v>10.028737</v>
      </c>
      <c r="W31">
        <v>9.1566039999999997</v>
      </c>
      <c r="X31">
        <v>9.0980399999999992</v>
      </c>
      <c r="Y31">
        <v>9.1043710000000004</v>
      </c>
      <c r="Z31">
        <v>10.725177</v>
      </c>
      <c r="AA31">
        <v>9.7659889999999994</v>
      </c>
      <c r="AB31">
        <v>9.5570570000000004</v>
      </c>
      <c r="AC31">
        <v>9.6884309999999996</v>
      </c>
      <c r="AD31">
        <v>10.231337999999999</v>
      </c>
      <c r="AE31">
        <v>9.7422470000000008</v>
      </c>
      <c r="AF31">
        <v>9.4541740000000001</v>
      </c>
      <c r="AG31">
        <v>10.324724</v>
      </c>
      <c r="AH31">
        <v>10.433939000000001</v>
      </c>
      <c r="AI31">
        <v>9.4668360000000007</v>
      </c>
      <c r="AJ31">
        <v>9.452591</v>
      </c>
      <c r="AK31">
        <v>10.280405</v>
      </c>
      <c r="AL31">
        <v>9.8451299999999993</v>
      </c>
      <c r="AM31">
        <v>10.139533999999999</v>
      </c>
      <c r="AN31">
        <v>9.633032</v>
      </c>
      <c r="AO31">
        <v>9.5807990000000007</v>
      </c>
      <c r="AP31">
        <v>27.795873</v>
      </c>
      <c r="AQ31">
        <v>28.205822999999999</v>
      </c>
      <c r="AR31">
        <v>26.950648000000001</v>
      </c>
      <c r="AS31">
        <v>28.857944</v>
      </c>
      <c r="AT31">
        <v>9.6061250000000005</v>
      </c>
      <c r="AU31">
        <v>9.340211</v>
      </c>
      <c r="AV31">
        <v>9.6235359999999996</v>
      </c>
      <c r="AW31">
        <v>9.273733</v>
      </c>
    </row>
    <row r="32">
      <c r="A32">
        <v>31</v>
      </c>
      <c r="B32">
        <v>9.5491430000000008</v>
      </c>
      <c r="C32">
        <v>9.6947620000000008</v>
      </c>
      <c r="D32">
        <v>9.6662719999999993</v>
      </c>
      <c r="E32">
        <v>9.1771809999999991</v>
      </c>
      <c r="F32">
        <v>10.080970000000001</v>
      </c>
      <c r="G32">
        <v>9.5871309999999994</v>
      </c>
      <c r="H32">
        <v>9.5143210000000007</v>
      </c>
      <c r="I32">
        <v>10.084136000000001</v>
      </c>
      <c r="J32">
        <v>9.5254010000000005</v>
      </c>
      <c r="K32">
        <v>9.6536089999999994</v>
      </c>
      <c r="L32">
        <v>9.3845299999999998</v>
      </c>
      <c r="M32">
        <v>9.4082720000000002</v>
      </c>
      <c r="N32">
        <v>10.022406</v>
      </c>
      <c r="O32">
        <v>9.7960630000000002</v>
      </c>
      <c r="P32">
        <v>9.5269840000000006</v>
      </c>
      <c r="Q32">
        <v>9.2294140000000002</v>
      </c>
      <c r="R32">
        <v>9.6773509999999998</v>
      </c>
      <c r="S32">
        <v>9.3386279999999999</v>
      </c>
      <c r="T32">
        <v>9.1645179999999993</v>
      </c>
      <c r="U32">
        <v>9.4810820000000007</v>
      </c>
      <c r="V32">
        <v>10.080970000000001</v>
      </c>
      <c r="W32">
        <v>9.1993399999999994</v>
      </c>
      <c r="X32">
        <v>9.1407760000000007</v>
      </c>
      <c r="Y32">
        <v>9.1471070000000001</v>
      </c>
      <c r="Z32">
        <v>10.775827</v>
      </c>
      <c r="AA32">
        <v>9.8118909999999993</v>
      </c>
      <c r="AB32">
        <v>9.5966280000000008</v>
      </c>
      <c r="AC32">
        <v>9.7343329999999995</v>
      </c>
      <c r="AD32">
        <v>10.278822</v>
      </c>
      <c r="AE32">
        <v>9.7786519999999992</v>
      </c>
      <c r="AF32">
        <v>9.4937439999999995</v>
      </c>
      <c r="AG32">
        <v>10.375374000000001</v>
      </c>
      <c r="AH32">
        <v>10.489337000000001</v>
      </c>
      <c r="AI32">
        <v>9.5301489999999998</v>
      </c>
      <c r="AJ32">
        <v>9.4953269999999996</v>
      </c>
      <c r="AK32">
        <v>10.342135000000001</v>
      </c>
      <c r="AL32">
        <v>9.8752040000000001</v>
      </c>
      <c r="AM32">
        <v>10.174356</v>
      </c>
      <c r="AN32">
        <v>9.6662719999999993</v>
      </c>
      <c r="AO32">
        <v>9.6172039999999992</v>
      </c>
      <c r="AP32">
        <v>29.750654000000001</v>
      </c>
      <c r="AQ32">
        <v>30.197008</v>
      </c>
      <c r="AR32">
        <v>28.843699000000001</v>
      </c>
      <c r="AS32">
        <v>30.920356000000002</v>
      </c>
      <c r="AT32">
        <v>9.6361980000000003</v>
      </c>
      <c r="AU32">
        <v>9.3639530000000004</v>
      </c>
      <c r="AV32">
        <v>9.6441119999999998</v>
      </c>
      <c r="AW32">
        <v>9.292726</v>
      </c>
    </row>
    <row r="33">
      <c r="A33">
        <v>32</v>
      </c>
      <c r="B33">
        <v>9.5792169999999999</v>
      </c>
      <c r="C33">
        <v>9.7248359999999998</v>
      </c>
      <c r="D33">
        <v>9.6979279999999992</v>
      </c>
      <c r="E33">
        <v>9.2072540000000007</v>
      </c>
      <c r="F33">
        <v>10.133203</v>
      </c>
      <c r="G33">
        <v>9.6298670000000008</v>
      </c>
      <c r="H33">
        <v>9.5602230000000006</v>
      </c>
      <c r="I33">
        <v>10.137950999999999</v>
      </c>
      <c r="J33">
        <v>9.5713030000000003</v>
      </c>
      <c r="K33">
        <v>9.6963450000000009</v>
      </c>
      <c r="L33">
        <v>9.4209350000000001</v>
      </c>
      <c r="M33">
        <v>9.4494249999999997</v>
      </c>
      <c r="N33">
        <v>10.057228</v>
      </c>
      <c r="O33">
        <v>9.8340499999999995</v>
      </c>
      <c r="P33">
        <v>9.5633879999999998</v>
      </c>
      <c r="Q33">
        <v>9.259487</v>
      </c>
      <c r="R33">
        <v>9.7200869999999995</v>
      </c>
      <c r="S33">
        <v>9.387696</v>
      </c>
      <c r="T33">
        <v>9.1977569999999993</v>
      </c>
      <c r="U33">
        <v>9.5222350000000002</v>
      </c>
      <c r="V33">
        <v>10.133203</v>
      </c>
      <c r="W33">
        <v>9.2468249999999994</v>
      </c>
      <c r="X33">
        <v>9.1898429999999998</v>
      </c>
      <c r="Y33">
        <v>9.1945920000000001</v>
      </c>
      <c r="Z33">
        <v>10.826477000000001</v>
      </c>
      <c r="AA33">
        <v>9.8546270000000007</v>
      </c>
      <c r="AB33">
        <v>9.6393640000000005</v>
      </c>
      <c r="AC33">
        <v>9.7818170000000002</v>
      </c>
      <c r="AD33">
        <v>10.32789</v>
      </c>
      <c r="AE33">
        <v>9.8245529999999999</v>
      </c>
      <c r="AF33">
        <v>9.5459770000000006</v>
      </c>
      <c r="AG33">
        <v>10.421276000000001</v>
      </c>
      <c r="AH33">
        <v>10.557397999999999</v>
      </c>
      <c r="AI33">
        <v>9.614039</v>
      </c>
      <c r="AJ33">
        <v>9.5443949999999997</v>
      </c>
      <c r="AK33">
        <v>10.414944999999999</v>
      </c>
      <c r="AL33">
        <v>9.9116079999999993</v>
      </c>
      <c r="AM33">
        <v>10.199681</v>
      </c>
      <c r="AN33">
        <v>9.7010939999999994</v>
      </c>
      <c r="AO33">
        <v>9.6488610000000001</v>
      </c>
      <c r="AP33">
        <v>31.396785000000001</v>
      </c>
      <c r="AQ33">
        <v>31.852636</v>
      </c>
      <c r="AR33">
        <v>30.409106000000001</v>
      </c>
      <c r="AS33">
        <v>32.636130999999999</v>
      </c>
      <c r="AT33">
        <v>9.6567749999999997</v>
      </c>
      <c r="AU33">
        <v>9.3845299999999998</v>
      </c>
      <c r="AV33">
        <v>9.6678540000000002</v>
      </c>
      <c r="AW33">
        <v>9.3133029999999994</v>
      </c>
    </row>
    <row r="34">
      <c r="A34">
        <v>33</v>
      </c>
      <c r="B34">
        <v>9.6061250000000005</v>
      </c>
      <c r="C34">
        <v>9.7580749999999998</v>
      </c>
      <c r="D34">
        <v>9.7327499999999993</v>
      </c>
      <c r="E34">
        <v>9.2468249999999994</v>
      </c>
      <c r="F34">
        <v>10.179105</v>
      </c>
      <c r="G34">
        <v>9.6694370000000003</v>
      </c>
      <c r="H34">
        <v>9.5982099999999999</v>
      </c>
      <c r="I34">
        <v>10.185435999999999</v>
      </c>
      <c r="J34">
        <v>9.6203699999999994</v>
      </c>
      <c r="K34">
        <v>9.7359159999999996</v>
      </c>
      <c r="L34">
        <v>9.4652539999999998</v>
      </c>
      <c r="M34">
        <v>9.48583</v>
      </c>
      <c r="N34">
        <v>10.093633000000001</v>
      </c>
      <c r="O34">
        <v>9.8672900000000006</v>
      </c>
      <c r="P34">
        <v>9.6077069999999996</v>
      </c>
      <c r="Q34">
        <v>9.2911439999999992</v>
      </c>
      <c r="R34">
        <v>9.7644059999999993</v>
      </c>
      <c r="S34">
        <v>9.4304319999999997</v>
      </c>
      <c r="T34">
        <v>9.2452419999999993</v>
      </c>
      <c r="U34">
        <v>9.5681370000000001</v>
      </c>
      <c r="V34">
        <v>10.190184</v>
      </c>
      <c r="W34">
        <v>9.2911439999999992</v>
      </c>
      <c r="X34">
        <v>9.2309970000000003</v>
      </c>
      <c r="Y34">
        <v>9.2436589999999992</v>
      </c>
      <c r="Z34">
        <v>10.881876</v>
      </c>
      <c r="AA34">
        <v>9.8957800000000002</v>
      </c>
      <c r="AB34">
        <v>9.6868479999999995</v>
      </c>
      <c r="AC34">
        <v>9.8213880000000007</v>
      </c>
      <c r="AD34">
        <v>10.370626</v>
      </c>
      <c r="AE34">
        <v>9.8720379999999999</v>
      </c>
      <c r="AF34">
        <v>9.5902960000000004</v>
      </c>
      <c r="AG34">
        <v>10.464012</v>
      </c>
      <c r="AH34">
        <v>10.641287999999999</v>
      </c>
      <c r="AI34">
        <v>9.728002</v>
      </c>
      <c r="AJ34">
        <v>9.5966280000000008</v>
      </c>
      <c r="AK34">
        <v>10.519411</v>
      </c>
      <c r="AL34">
        <v>9.9416820000000001</v>
      </c>
      <c r="AM34">
        <v>10.236086</v>
      </c>
      <c r="AN34">
        <v>9.7343329999999995</v>
      </c>
      <c r="AO34">
        <v>9.6821000000000002</v>
      </c>
      <c r="AP34">
        <v>32.707357999999999</v>
      </c>
      <c r="AQ34">
        <v>33.153713000000003</v>
      </c>
      <c r="AR34">
        <v>31.648453</v>
      </c>
      <c r="AS34">
        <v>33.983110000000003</v>
      </c>
      <c r="AT34">
        <v>9.6836830000000003</v>
      </c>
      <c r="AU34">
        <v>9.4161859999999997</v>
      </c>
      <c r="AV34">
        <v>9.6821000000000002</v>
      </c>
      <c r="AW34">
        <v>9.3433770000000003</v>
      </c>
    </row>
    <row r="35">
      <c r="A35">
        <v>34</v>
      </c>
      <c r="B35">
        <v>9.6409470000000006</v>
      </c>
      <c r="C35">
        <v>9.7960630000000002</v>
      </c>
      <c r="D35">
        <v>9.7770689999999991</v>
      </c>
      <c r="E35">
        <v>9.2943090000000002</v>
      </c>
      <c r="F35">
        <v>10.229755000000001</v>
      </c>
      <c r="G35">
        <v>9.7074250000000006</v>
      </c>
      <c r="H35">
        <v>9.6361980000000003</v>
      </c>
      <c r="I35">
        <v>10.232920999999999</v>
      </c>
      <c r="J35">
        <v>9.6646889999999992</v>
      </c>
      <c r="K35">
        <v>9.7739030000000007</v>
      </c>
      <c r="L35">
        <v>9.500076</v>
      </c>
      <c r="M35">
        <v>9.5206520000000001</v>
      </c>
      <c r="N35">
        <v>10.128455000000001</v>
      </c>
      <c r="O35">
        <v>9.9052769999999999</v>
      </c>
      <c r="P35">
        <v>9.647278</v>
      </c>
      <c r="Q35">
        <v>9.3243829999999992</v>
      </c>
      <c r="R35">
        <v>9.8087250000000008</v>
      </c>
      <c r="S35">
        <v>9.4715849999999993</v>
      </c>
      <c r="T35">
        <v>9.2816469999999995</v>
      </c>
      <c r="U35">
        <v>9.6045420000000004</v>
      </c>
      <c r="V35">
        <v>10.237669</v>
      </c>
      <c r="W35">
        <v>9.3322970000000005</v>
      </c>
      <c r="X35">
        <v>9.2816469999999995</v>
      </c>
      <c r="Y35">
        <v>9.2895610000000008</v>
      </c>
      <c r="Z35">
        <v>10.938858</v>
      </c>
      <c r="AA35">
        <v>9.940099</v>
      </c>
      <c r="AB35">
        <v>9.7311669999999992</v>
      </c>
      <c r="AC35">
        <v>9.8641240000000003</v>
      </c>
      <c r="AD35">
        <v>10.416528</v>
      </c>
      <c r="AE35">
        <v>9.9116079999999993</v>
      </c>
      <c r="AF35">
        <v>9.6346150000000002</v>
      </c>
      <c r="AG35">
        <v>10.514662</v>
      </c>
      <c r="AH35">
        <v>10.747337</v>
      </c>
      <c r="AI35">
        <v>9.8862830000000006</v>
      </c>
      <c r="AJ35">
        <v>9.6615230000000007</v>
      </c>
      <c r="AK35">
        <v>10.652367</v>
      </c>
      <c r="AL35">
        <v>9.9812519999999996</v>
      </c>
      <c r="AM35">
        <v>10.269325</v>
      </c>
      <c r="AN35">
        <v>9.7707379999999997</v>
      </c>
      <c r="AO35">
        <v>9.7169220000000003</v>
      </c>
      <c r="AP35">
        <v>33.679209</v>
      </c>
      <c r="AQ35">
        <v>34.120815</v>
      </c>
      <c r="AR35">
        <v>32.552242</v>
      </c>
      <c r="AS35">
        <v>34.977119999999999</v>
      </c>
      <c r="AT35">
        <v>9.7200869999999995</v>
      </c>
      <c r="AU35">
        <v>9.4557570000000002</v>
      </c>
      <c r="AV35">
        <v>9.7058420000000005</v>
      </c>
      <c r="AW35">
        <v>9.3718669999999999</v>
      </c>
    </row>
    <row r="36">
      <c r="A36">
        <v>35</v>
      </c>
      <c r="B36">
        <v>9.680517</v>
      </c>
      <c r="C36">
        <v>9.8387989999999999</v>
      </c>
      <c r="D36">
        <v>9.8198050000000006</v>
      </c>
      <c r="E36">
        <v>9.3433770000000003</v>
      </c>
      <c r="F36">
        <v>10.277239</v>
      </c>
      <c r="G36">
        <v>9.7438300000000009</v>
      </c>
      <c r="H36">
        <v>9.6741860000000006</v>
      </c>
      <c r="I36">
        <v>10.277239</v>
      </c>
      <c r="J36">
        <v>9.7074250000000006</v>
      </c>
      <c r="K36">
        <v>9.8087250000000008</v>
      </c>
      <c r="L36">
        <v>9.533315</v>
      </c>
      <c r="M36">
        <v>9.5602230000000006</v>
      </c>
      <c r="N36">
        <v>10.166442</v>
      </c>
      <c r="O36">
        <v>9.9337680000000006</v>
      </c>
      <c r="P36">
        <v>9.6852649999999993</v>
      </c>
      <c r="Q36">
        <v>9.3497079999999997</v>
      </c>
      <c r="R36">
        <v>9.8419640000000008</v>
      </c>
      <c r="S36">
        <v>9.5174869999999991</v>
      </c>
      <c r="T36">
        <v>9.3148859999999996</v>
      </c>
      <c r="U36">
        <v>9.6377810000000004</v>
      </c>
      <c r="V36">
        <v>10.288319</v>
      </c>
      <c r="W36">
        <v>9.3750330000000002</v>
      </c>
      <c r="X36">
        <v>9.3259659999999993</v>
      </c>
      <c r="Y36">
        <v>9.3307140000000004</v>
      </c>
      <c r="Z36">
        <v>10.983176</v>
      </c>
      <c r="AA36">
        <v>9.9701730000000008</v>
      </c>
      <c r="AB36">
        <v>9.7739030000000007</v>
      </c>
      <c r="AC36">
        <v>9.8973630000000004</v>
      </c>
      <c r="AD36">
        <v>10.457680999999999</v>
      </c>
      <c r="AE36">
        <v>9.9448480000000004</v>
      </c>
      <c r="AF36">
        <v>9.6852649999999993</v>
      </c>
      <c r="AG36">
        <v>10.560563999999999</v>
      </c>
      <c r="AH36">
        <v>10.885042</v>
      </c>
      <c r="AI36">
        <v>10.079387000000001</v>
      </c>
      <c r="AJ36">
        <v>9.7311669999999992</v>
      </c>
      <c r="AK36">
        <v>10.824895</v>
      </c>
      <c r="AL36">
        <v>10.016074</v>
      </c>
      <c r="AM36">
        <v>10.305730000000001</v>
      </c>
      <c r="AN36">
        <v>9.8008109999999995</v>
      </c>
      <c r="AO36">
        <v>9.7469950000000001</v>
      </c>
      <c r="AP36">
        <v>34.374065999999999</v>
      </c>
      <c r="AQ36">
        <v>34.812506999999997</v>
      </c>
      <c r="AR36">
        <v>33.196449000000001</v>
      </c>
      <c r="AS36">
        <v>35.679890999999998</v>
      </c>
      <c r="AT36">
        <v>9.7691549999999996</v>
      </c>
      <c r="AU36">
        <v>9.5238180000000003</v>
      </c>
      <c r="AV36">
        <v>9.7216699999999996</v>
      </c>
      <c r="AW36">
        <v>9.4146029999999996</v>
      </c>
    </row>
    <row r="37">
      <c r="A37">
        <v>36</v>
      </c>
      <c r="B37">
        <v>9.7153390000000002</v>
      </c>
      <c r="C37">
        <v>9.8862830000000006</v>
      </c>
      <c r="D37">
        <v>9.8688719999999996</v>
      </c>
      <c r="E37">
        <v>9.4003580000000007</v>
      </c>
      <c r="F37">
        <v>10.321558</v>
      </c>
      <c r="G37">
        <v>9.7739030000000007</v>
      </c>
      <c r="H37">
        <v>9.7074250000000006</v>
      </c>
      <c r="I37">
        <v>10.315227</v>
      </c>
      <c r="J37">
        <v>9.7501610000000003</v>
      </c>
      <c r="K37">
        <v>9.8372159999999997</v>
      </c>
      <c r="L37">
        <v>9.566554</v>
      </c>
      <c r="M37">
        <v>9.5823820000000008</v>
      </c>
      <c r="N37">
        <v>10.194933000000001</v>
      </c>
      <c r="O37">
        <v>9.9685900000000007</v>
      </c>
      <c r="P37">
        <v>9.7232529999999997</v>
      </c>
      <c r="Q37">
        <v>9.3813639999999996</v>
      </c>
      <c r="R37">
        <v>9.873621</v>
      </c>
      <c r="S37">
        <v>9.5538919999999994</v>
      </c>
      <c r="T37">
        <v>9.3417940000000002</v>
      </c>
      <c r="U37">
        <v>9.6741860000000006</v>
      </c>
      <c r="V37">
        <v>10.335804</v>
      </c>
      <c r="W37">
        <v>9.4082720000000002</v>
      </c>
      <c r="X37">
        <v>9.3639530000000004</v>
      </c>
      <c r="Y37">
        <v>9.3750330000000002</v>
      </c>
      <c r="Z37">
        <v>11.027495</v>
      </c>
      <c r="AA37">
        <v>10.00816</v>
      </c>
      <c r="AB37">
        <v>9.8087250000000008</v>
      </c>
      <c r="AC37">
        <v>9.9306020000000004</v>
      </c>
      <c r="AD37">
        <v>10.494085999999999</v>
      </c>
      <c r="AE37">
        <v>9.9749210000000001</v>
      </c>
      <c r="AF37">
        <v>9.7264189999999999</v>
      </c>
      <c r="AG37">
        <v>10.600134000000001</v>
      </c>
      <c r="AH37">
        <v>11.046488999999999</v>
      </c>
      <c r="AI37">
        <v>10.312061</v>
      </c>
      <c r="AJ37">
        <v>9.8198050000000006</v>
      </c>
      <c r="AK37">
        <v>11.030661</v>
      </c>
      <c r="AL37">
        <v>10.052479</v>
      </c>
      <c r="AM37">
        <v>10.340552000000001</v>
      </c>
      <c r="AN37">
        <v>9.8324680000000004</v>
      </c>
      <c r="AO37">
        <v>9.7770689999999991</v>
      </c>
      <c r="AP37">
        <v>34.852077000000001</v>
      </c>
      <c r="AQ37">
        <v>35.285769000000002</v>
      </c>
      <c r="AR37">
        <v>33.639637999999998</v>
      </c>
      <c r="AS37">
        <v>36.157902</v>
      </c>
      <c r="AT37">
        <v>9.8372159999999997</v>
      </c>
      <c r="AU37">
        <v>9.6219529999999995</v>
      </c>
      <c r="AV37">
        <v>9.7438300000000009</v>
      </c>
      <c r="AW37">
        <v>9.4684190000000008</v>
      </c>
    </row>
    <row r="38">
      <c r="A38">
        <v>37</v>
      </c>
      <c r="B38">
        <v>9.7533270000000005</v>
      </c>
      <c r="C38">
        <v>9.9290190000000003</v>
      </c>
      <c r="D38">
        <v>9.9163569999999996</v>
      </c>
      <c r="E38">
        <v>9.4478430000000007</v>
      </c>
      <c r="F38">
        <v>10.354798000000001</v>
      </c>
      <c r="G38">
        <v>9.8008109999999995</v>
      </c>
      <c r="H38">
        <v>9.7311669999999992</v>
      </c>
      <c r="I38">
        <v>10.351632</v>
      </c>
      <c r="J38">
        <v>9.8023939999999996</v>
      </c>
      <c r="K38">
        <v>9.8672900000000006</v>
      </c>
      <c r="L38">
        <v>9.5966280000000008</v>
      </c>
      <c r="M38">
        <v>9.614039</v>
      </c>
      <c r="N38">
        <v>10.228172000000001</v>
      </c>
      <c r="O38">
        <v>9.9970809999999997</v>
      </c>
      <c r="P38">
        <v>9.7628240000000002</v>
      </c>
      <c r="Q38">
        <v>9.4035240000000009</v>
      </c>
      <c r="R38">
        <v>9.90686</v>
      </c>
      <c r="S38">
        <v>9.5887139999999995</v>
      </c>
      <c r="T38">
        <v>9.3702850000000009</v>
      </c>
      <c r="U38">
        <v>9.7026760000000003</v>
      </c>
      <c r="V38">
        <v>10.381705999999999</v>
      </c>
      <c r="W38">
        <v>9.4399289999999993</v>
      </c>
      <c r="X38">
        <v>9.3987750000000005</v>
      </c>
      <c r="Y38">
        <v>9.4051069999999992</v>
      </c>
      <c r="Z38">
        <v>11.068649000000001</v>
      </c>
      <c r="AA38">
        <v>10.036651000000001</v>
      </c>
      <c r="AB38">
        <v>9.840382</v>
      </c>
      <c r="AC38">
        <v>9.9575099999999992</v>
      </c>
      <c r="AD38">
        <v>10.522576000000001</v>
      </c>
      <c r="AE38">
        <v>10.004994999999999</v>
      </c>
      <c r="AF38">
        <v>9.7628240000000002</v>
      </c>
      <c r="AG38">
        <v>10.631791</v>
      </c>
      <c r="AH38">
        <v>11.225348</v>
      </c>
      <c r="AI38">
        <v>10.576392</v>
      </c>
      <c r="AJ38">
        <v>9.9131909999999994</v>
      </c>
      <c r="AK38">
        <v>11.272831999999999</v>
      </c>
      <c r="AL38">
        <v>10.077804</v>
      </c>
      <c r="AM38">
        <v>10.369043</v>
      </c>
      <c r="AN38">
        <v>9.859375</v>
      </c>
      <c r="AO38">
        <v>9.7992279999999994</v>
      </c>
      <c r="AP38">
        <v>35.203462999999999</v>
      </c>
      <c r="AQ38">
        <v>35.611829999999998</v>
      </c>
      <c r="AR38">
        <v>33.937207999999998</v>
      </c>
      <c r="AS38">
        <v>36.479213999999999</v>
      </c>
      <c r="AT38">
        <v>9.9258539999999993</v>
      </c>
      <c r="AU38">
        <v>9.7406640000000007</v>
      </c>
      <c r="AV38">
        <v>9.7659889999999994</v>
      </c>
      <c r="AW38">
        <v>9.5254010000000005</v>
      </c>
    </row>
    <row r="39">
      <c r="A39">
        <v>38</v>
      </c>
      <c r="B39">
        <v>9.792897</v>
      </c>
      <c r="C39">
        <v>9.9606759999999994</v>
      </c>
      <c r="D39">
        <v>9.954345</v>
      </c>
      <c r="E39">
        <v>9.4874130000000001</v>
      </c>
      <c r="F39">
        <v>10.392785</v>
      </c>
      <c r="G39">
        <v>9.8229710000000008</v>
      </c>
      <c r="H39">
        <v>9.7549089999999996</v>
      </c>
      <c r="I39">
        <v>10.380122999999999</v>
      </c>
      <c r="J39">
        <v>9.8356329999999996</v>
      </c>
      <c r="K39">
        <v>9.8894490000000008</v>
      </c>
      <c r="L39">
        <v>9.6235359999999996</v>
      </c>
      <c r="M39">
        <v>9.6393640000000005</v>
      </c>
      <c r="N39">
        <v>10.256663</v>
      </c>
      <c r="O39">
        <v>10.025570999999999</v>
      </c>
      <c r="P39">
        <v>9.8008109999999995</v>
      </c>
      <c r="Q39">
        <v>9.4367629999999991</v>
      </c>
      <c r="R39">
        <v>9.9353510000000007</v>
      </c>
      <c r="S39">
        <v>9.6235359999999996</v>
      </c>
      <c r="T39">
        <v>9.3971920000000004</v>
      </c>
      <c r="U39">
        <v>9.7248359999999998</v>
      </c>
      <c r="V39">
        <v>10.422859000000001</v>
      </c>
      <c r="W39">
        <v>9.4715849999999993</v>
      </c>
      <c r="X39">
        <v>9.4351800000000008</v>
      </c>
      <c r="Y39">
        <v>9.4320140000000006</v>
      </c>
      <c r="Z39">
        <v>11.106636</v>
      </c>
      <c r="AA39">
        <v>10.065142</v>
      </c>
      <c r="AB39">
        <v>9.873621</v>
      </c>
      <c r="AC39">
        <v>9.9844179999999998</v>
      </c>
      <c r="AD39">
        <v>10.554233</v>
      </c>
      <c r="AE39">
        <v>10.03032</v>
      </c>
      <c r="AF39">
        <v>9.8055599999999998</v>
      </c>
      <c r="AG39">
        <v>10.669778000000001</v>
      </c>
      <c r="AH39">
        <v>11.427948000000001</v>
      </c>
      <c r="AI39">
        <v>10.862882000000001</v>
      </c>
      <c r="AJ39">
        <v>10.01924</v>
      </c>
      <c r="AK39">
        <v>11.552991</v>
      </c>
      <c r="AL39">
        <v>10.111044</v>
      </c>
      <c r="AM39">
        <v>10.397534</v>
      </c>
      <c r="AN39">
        <v>9.8862830000000006</v>
      </c>
      <c r="AO39">
        <v>9.8324680000000004</v>
      </c>
      <c r="AP39">
        <v>35.459879000000001</v>
      </c>
      <c r="AQ39">
        <v>35.849252999999997</v>
      </c>
      <c r="AR39">
        <v>34.160384999999998</v>
      </c>
      <c r="AS39">
        <v>36.724550999999998</v>
      </c>
      <c r="AT39">
        <v>10.03032</v>
      </c>
      <c r="AU39">
        <v>9.8704549999999998</v>
      </c>
      <c r="AV39">
        <v>9.7834000000000003</v>
      </c>
      <c r="AW39">
        <v>9.5760509999999996</v>
      </c>
    </row>
    <row r="40">
      <c r="A40">
        <v>39</v>
      </c>
      <c r="B40">
        <v>9.8229710000000008</v>
      </c>
      <c r="C40">
        <v>10.003412000000001</v>
      </c>
      <c r="D40">
        <v>9.9907489999999992</v>
      </c>
      <c r="E40">
        <v>9.5285659999999996</v>
      </c>
      <c r="F40">
        <v>10.427607</v>
      </c>
      <c r="G40">
        <v>9.8467129999999994</v>
      </c>
      <c r="H40">
        <v>9.7754860000000008</v>
      </c>
      <c r="I40">
        <v>10.41811</v>
      </c>
      <c r="J40">
        <v>9.8720379999999999</v>
      </c>
      <c r="K40">
        <v>9.9163569999999996</v>
      </c>
      <c r="L40">
        <v>9.647278</v>
      </c>
      <c r="M40">
        <v>9.6646889999999992</v>
      </c>
      <c r="N40">
        <v>10.286735999999999</v>
      </c>
      <c r="O40">
        <v>10.055645</v>
      </c>
      <c r="P40">
        <v>9.8340499999999995</v>
      </c>
      <c r="Q40">
        <v>9.4620879999999996</v>
      </c>
      <c r="R40">
        <v>9.9590929999999993</v>
      </c>
      <c r="S40">
        <v>9.6520259999999993</v>
      </c>
      <c r="T40">
        <v>9.4177689999999998</v>
      </c>
      <c r="U40">
        <v>9.7533270000000005</v>
      </c>
      <c r="V40">
        <v>10.457680999999999</v>
      </c>
      <c r="W40">
        <v>9.5016590000000001</v>
      </c>
      <c r="X40">
        <v>9.4652539999999998</v>
      </c>
      <c r="Y40">
        <v>9.4620879999999996</v>
      </c>
      <c r="Z40">
        <v>11.138293000000001</v>
      </c>
      <c r="AA40">
        <v>10.085718</v>
      </c>
      <c r="AB40">
        <v>9.9052769999999999</v>
      </c>
      <c r="AC40">
        <v>10.006577999999999</v>
      </c>
      <c r="AD40">
        <v>10.577975</v>
      </c>
      <c r="AE40">
        <v>10.050896</v>
      </c>
      <c r="AF40">
        <v>9.8340499999999995</v>
      </c>
      <c r="AG40">
        <v>10.693521</v>
      </c>
      <c r="AH40">
        <v>11.644795</v>
      </c>
      <c r="AI40">
        <v>11.158868999999999</v>
      </c>
      <c r="AJ40">
        <v>10.137950999999999</v>
      </c>
      <c r="AK40">
        <v>11.850561000000001</v>
      </c>
      <c r="AL40">
        <v>10.13162</v>
      </c>
      <c r="AM40">
        <v>10.426024</v>
      </c>
      <c r="AN40">
        <v>9.9116079999999993</v>
      </c>
      <c r="AO40">
        <v>9.8482959999999995</v>
      </c>
      <c r="AP40">
        <v>35.667228999999999</v>
      </c>
      <c r="AQ40">
        <v>36.043939000000002</v>
      </c>
      <c r="AR40">
        <v>34.328164000000001</v>
      </c>
      <c r="AS40">
        <v>36.916072</v>
      </c>
      <c r="AT40">
        <v>10.137950999999999</v>
      </c>
      <c r="AU40">
        <v>9.9986630000000005</v>
      </c>
      <c r="AV40">
        <v>9.8039769999999997</v>
      </c>
      <c r="AW40">
        <v>9.6203699999999994</v>
      </c>
    </row>
    <row r="41">
      <c r="A41">
        <v>40</v>
      </c>
      <c r="B41">
        <v>9.8530440000000006</v>
      </c>
      <c r="C41">
        <v>10.036651000000001</v>
      </c>
      <c r="D41">
        <v>10.031903</v>
      </c>
      <c r="E41">
        <v>9.5649709999999999</v>
      </c>
      <c r="F41">
        <v>10.454515000000001</v>
      </c>
      <c r="G41">
        <v>9.8704549999999998</v>
      </c>
      <c r="H41">
        <v>9.8023939999999996</v>
      </c>
      <c r="I41">
        <v>10.438687</v>
      </c>
      <c r="J41">
        <v>9.9100260000000002</v>
      </c>
      <c r="K41">
        <v>9.9369340000000008</v>
      </c>
      <c r="L41">
        <v>9.6726030000000005</v>
      </c>
      <c r="M41">
        <v>9.6868479999999995</v>
      </c>
      <c r="N41">
        <v>10.312061</v>
      </c>
      <c r="O41">
        <v>10.079387000000001</v>
      </c>
      <c r="P41">
        <v>9.8672900000000006</v>
      </c>
      <c r="Q41">
        <v>9.4921620000000004</v>
      </c>
      <c r="R41">
        <v>9.9844179999999998</v>
      </c>
      <c r="S41">
        <v>9.6773509999999998</v>
      </c>
      <c r="T41">
        <v>9.4430940000000003</v>
      </c>
      <c r="U41">
        <v>9.7754860000000008</v>
      </c>
      <c r="V41">
        <v>10.492502999999999</v>
      </c>
      <c r="W41">
        <v>9.5285659999999996</v>
      </c>
      <c r="X41">
        <v>9.4953269999999996</v>
      </c>
      <c r="Y41">
        <v>9.4889960000000002</v>
      </c>
      <c r="Z41">
        <v>11.169949000000001</v>
      </c>
      <c r="AA41">
        <v>10.109461</v>
      </c>
      <c r="AB41">
        <v>9.9353510000000007</v>
      </c>
      <c r="AC41">
        <v>10.031903</v>
      </c>
      <c r="AD41">
        <v>10.601717000000001</v>
      </c>
      <c r="AE41">
        <v>10.071472999999999</v>
      </c>
      <c r="AF41">
        <v>9.8609580000000001</v>
      </c>
      <c r="AG41">
        <v>10.728343000000001</v>
      </c>
      <c r="AH41">
        <v>11.863223</v>
      </c>
      <c r="AI41">
        <v>11.465935999999999</v>
      </c>
      <c r="AJ41">
        <v>10.277239</v>
      </c>
      <c r="AK41">
        <v>12.167125</v>
      </c>
      <c r="AL41">
        <v>10.155362</v>
      </c>
      <c r="AM41">
        <v>10.454515000000001</v>
      </c>
      <c r="AN41">
        <v>9.9321850000000005</v>
      </c>
      <c r="AO41">
        <v>9.8767859999999992</v>
      </c>
      <c r="AP41">
        <v>35.825510000000001</v>
      </c>
      <c r="AQ41">
        <v>36.203803999999998</v>
      </c>
      <c r="AR41">
        <v>34.470618000000002</v>
      </c>
      <c r="AS41">
        <v>37.072771000000003</v>
      </c>
      <c r="AT41">
        <v>10.221841</v>
      </c>
      <c r="AU41">
        <v>10.103128999999999</v>
      </c>
      <c r="AV41">
        <v>9.826136</v>
      </c>
      <c r="AW41">
        <v>9.6520259999999993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161</v>
      </c>
      <c r="B1" t="s">
        <v>74</v>
      </c>
      <c r="C1" t="s">
        <v>79</v>
      </c>
      <c r="D1" t="s">
        <v>80</v>
      </c>
      <c r="E1" t="s">
        <v>81</v>
      </c>
      <c r="F1" t="s">
        <v>82</v>
      </c>
      <c r="G1" t="s">
        <v>84</v>
      </c>
      <c r="H1" t="s">
        <v>85</v>
      </c>
      <c r="I1" t="s">
        <v>86</v>
      </c>
      <c r="J1" t="s">
        <v>87</v>
      </c>
      <c r="K1" t="s">
        <v>89</v>
      </c>
      <c r="L1" t="s">
        <v>90</v>
      </c>
      <c r="M1" t="s">
        <v>91</v>
      </c>
      <c r="N1" t="s">
        <v>92</v>
      </c>
      <c r="O1" t="s">
        <v>94</v>
      </c>
      <c r="P1" t="s">
        <v>95</v>
      </c>
      <c r="Q1" t="s">
        <v>96</v>
      </c>
      <c r="R1" t="s">
        <v>97</v>
      </c>
      <c r="S1" t="s">
        <v>99</v>
      </c>
      <c r="T1" t="s">
        <v>100</v>
      </c>
      <c r="U1" t="s">
        <v>101</v>
      </c>
      <c r="V1" t="s">
        <v>102</v>
      </c>
      <c r="W1" t="s">
        <v>104</v>
      </c>
      <c r="X1" t="s">
        <v>105</v>
      </c>
      <c r="Y1" t="s">
        <v>106</v>
      </c>
      <c r="Z1" t="s">
        <v>107</v>
      </c>
      <c r="AA1" t="s">
        <v>109</v>
      </c>
      <c r="AB1" t="s">
        <v>110</v>
      </c>
      <c r="AC1" t="s">
        <v>111</v>
      </c>
      <c r="AD1" t="s">
        <v>112</v>
      </c>
      <c r="AE1" t="s">
        <v>114</v>
      </c>
      <c r="AF1" t="s">
        <v>115</v>
      </c>
      <c r="AG1" t="s">
        <v>116</v>
      </c>
      <c r="AH1" t="s">
        <v>117</v>
      </c>
      <c r="AI1" t="s">
        <v>119</v>
      </c>
      <c r="AJ1" t="s">
        <v>120</v>
      </c>
      <c r="AK1" t="s">
        <v>121</v>
      </c>
      <c r="AL1" t="s">
        <v>122</v>
      </c>
      <c r="AM1" t="s">
        <v>124</v>
      </c>
      <c r="AN1" t="s">
        <v>125</v>
      </c>
      <c r="AO1" t="s">
        <v>126</v>
      </c>
      <c r="AP1" t="s">
        <v>127</v>
      </c>
      <c r="AQ1" t="s">
        <v>129</v>
      </c>
      <c r="AR1" t="s">
        <v>130</v>
      </c>
      <c r="AS1" t="s">
        <v>131</v>
      </c>
      <c r="AT1" t="s">
        <v>132</v>
      </c>
      <c r="AU1" t="s">
        <v>134</v>
      </c>
      <c r="AV1" t="s">
        <v>135</v>
      </c>
      <c r="AW1" t="s">
        <v>136</v>
      </c>
    </row>
    <row r="2">
      <c r="A2">
        <v>1</v>
      </c>
      <c r="B2">
        <v>3.765164</v>
      </c>
      <c r="C2">
        <v>3.7903410000000002</v>
      </c>
      <c r="D2">
        <v>3.8635839999999999</v>
      </c>
      <c r="E2">
        <v>3.67361</v>
      </c>
      <c r="F2">
        <v>4.0169379999999997</v>
      </c>
      <c r="G2">
        <v>3.902495</v>
      </c>
      <c r="H2">
        <v>3.9368280000000002</v>
      </c>
      <c r="I2">
        <v>4.0604259999999996</v>
      </c>
      <c r="J2">
        <v>3.8796059999999999</v>
      </c>
      <c r="K2">
        <v>3.907073</v>
      </c>
      <c r="L2">
        <v>3.8887619999999998</v>
      </c>
      <c r="M2">
        <v>3.8452739999999999</v>
      </c>
      <c r="N2">
        <v>3.950561</v>
      </c>
      <c r="O2">
        <v>3.8612950000000001</v>
      </c>
      <c r="P2">
        <v>3.8269630000000001</v>
      </c>
      <c r="Q2">
        <v>3.815518</v>
      </c>
      <c r="R2">
        <v>4.0032040000000002</v>
      </c>
      <c r="S2">
        <v>3.8979170000000001</v>
      </c>
      <c r="T2">
        <v>3.8750290000000001</v>
      </c>
      <c r="U2">
        <v>3.9757380000000002</v>
      </c>
      <c r="V2">
        <v>4.1428240000000001</v>
      </c>
      <c r="W2">
        <v>3.804074</v>
      </c>
      <c r="X2">
        <v>3.8681619999999999</v>
      </c>
      <c r="Y2">
        <v>3.765164</v>
      </c>
      <c r="Z2">
        <v>4.2847330000000001</v>
      </c>
      <c r="AA2">
        <v>3.9803160000000002</v>
      </c>
      <c r="AB2">
        <v>3.973449</v>
      </c>
      <c r="AC2">
        <v>3.966583</v>
      </c>
      <c r="AD2">
        <v>4.140536</v>
      </c>
      <c r="AE2">
        <v>3.891051</v>
      </c>
      <c r="AF2">
        <v>3.9253830000000001</v>
      </c>
      <c r="AG2">
        <v>4.206912</v>
      </c>
      <c r="AH2">
        <v>4.1886020000000004</v>
      </c>
      <c r="AI2">
        <v>3.7926299999999999</v>
      </c>
      <c r="AJ2">
        <v>3.891051</v>
      </c>
      <c r="AK2">
        <v>4.119936</v>
      </c>
      <c r="AL2">
        <v>3.989471</v>
      </c>
      <c r="AM2">
        <v>4.0695810000000003</v>
      </c>
      <c r="AN2">
        <v>3.939117</v>
      </c>
      <c r="AO2">
        <v>3.9116499999999998</v>
      </c>
      <c r="AP2">
        <v>3.8200959999999999</v>
      </c>
      <c r="AQ2">
        <v>4.0398259999999997</v>
      </c>
      <c r="AR2">
        <v>3.9551379999999998</v>
      </c>
      <c r="AS2">
        <v>4.174868</v>
      </c>
      <c r="AT2">
        <v>4.0238040000000002</v>
      </c>
      <c r="AU2">
        <v>3.7354090000000002</v>
      </c>
      <c r="AV2">
        <v>4.0672920000000001</v>
      </c>
      <c r="AW2">
        <v>3.8841839999999999</v>
      </c>
    </row>
    <row r="3">
      <c r="A3">
        <v>2</v>
      </c>
      <c r="B3">
        <v>3.7193870000000002</v>
      </c>
      <c r="C3">
        <v>3.7628750000000002</v>
      </c>
      <c r="D3">
        <v>3.8223850000000001</v>
      </c>
      <c r="E3">
        <v>3.6278320000000002</v>
      </c>
      <c r="F3">
        <v>3.973449</v>
      </c>
      <c r="G3">
        <v>3.8475619999999999</v>
      </c>
      <c r="H3">
        <v>3.8864730000000001</v>
      </c>
      <c r="I3">
        <v>4.0352480000000002</v>
      </c>
      <c r="J3">
        <v>3.8200959999999999</v>
      </c>
      <c r="K3">
        <v>3.8796059999999999</v>
      </c>
      <c r="L3">
        <v>3.8475619999999999</v>
      </c>
      <c r="M3">
        <v>3.788052</v>
      </c>
      <c r="N3">
        <v>3.8818950000000001</v>
      </c>
      <c r="O3">
        <v>3.788052</v>
      </c>
      <c r="P3">
        <v>3.7857630000000002</v>
      </c>
      <c r="Q3">
        <v>3.739986</v>
      </c>
      <c r="R3">
        <v>3.9642940000000002</v>
      </c>
      <c r="S3">
        <v>3.8475619999999999</v>
      </c>
      <c r="T3">
        <v>3.8246739999999999</v>
      </c>
      <c r="U3">
        <v>3.9139390000000001</v>
      </c>
      <c r="V3">
        <v>4.1245139999999996</v>
      </c>
      <c r="W3">
        <v>3.756008</v>
      </c>
      <c r="X3">
        <v>3.8315399999999999</v>
      </c>
      <c r="Y3">
        <v>3.7216749999999998</v>
      </c>
      <c r="Z3">
        <v>4.2481119999999999</v>
      </c>
      <c r="AA3">
        <v>3.941405</v>
      </c>
      <c r="AB3">
        <v>3.9368280000000002</v>
      </c>
      <c r="AC3">
        <v>3.929961</v>
      </c>
      <c r="AD3">
        <v>4.0901810000000003</v>
      </c>
      <c r="AE3">
        <v>3.8544290000000001</v>
      </c>
      <c r="AF3">
        <v>3.8933390000000001</v>
      </c>
      <c r="AG3">
        <v>4.2000460000000004</v>
      </c>
      <c r="AH3">
        <v>4.1451130000000003</v>
      </c>
      <c r="AI3">
        <v>3.7514310000000002</v>
      </c>
      <c r="AJ3">
        <v>3.8544290000000001</v>
      </c>
      <c r="AK3">
        <v>4.0878920000000001</v>
      </c>
      <c r="AL3">
        <v>3.9688720000000002</v>
      </c>
      <c r="AM3">
        <v>4.0650029999999999</v>
      </c>
      <c r="AN3">
        <v>3.9047839999999998</v>
      </c>
      <c r="AO3">
        <v>3.8773170000000001</v>
      </c>
      <c r="AP3">
        <v>3.7926299999999999</v>
      </c>
      <c r="AQ3">
        <v>4.0260930000000004</v>
      </c>
      <c r="AR3">
        <v>3.9116499999999998</v>
      </c>
      <c r="AS3">
        <v>4.1611349999999998</v>
      </c>
      <c r="AT3">
        <v>3.957427</v>
      </c>
      <c r="AU3">
        <v>3.7514310000000002</v>
      </c>
      <c r="AV3">
        <v>4.0398259999999997</v>
      </c>
      <c r="AW3">
        <v>3.8452739999999999</v>
      </c>
    </row>
    <row r="4">
      <c r="A4">
        <v>3</v>
      </c>
      <c r="B4">
        <v>3.6850540000000001</v>
      </c>
      <c r="C4">
        <v>3.728542</v>
      </c>
      <c r="D4">
        <v>3.7857630000000002</v>
      </c>
      <c r="E4">
        <v>3.6301209999999999</v>
      </c>
      <c r="F4">
        <v>3.9711599999999998</v>
      </c>
      <c r="G4">
        <v>3.8315399999999999</v>
      </c>
      <c r="H4">
        <v>3.8658730000000001</v>
      </c>
      <c r="I4">
        <v>3.982605</v>
      </c>
      <c r="J4">
        <v>3.7949190000000002</v>
      </c>
      <c r="K4">
        <v>3.8475619999999999</v>
      </c>
      <c r="L4">
        <v>3.8200959999999999</v>
      </c>
      <c r="M4">
        <v>3.7628750000000002</v>
      </c>
      <c r="N4">
        <v>3.8773170000000001</v>
      </c>
      <c r="O4">
        <v>3.783474</v>
      </c>
      <c r="P4">
        <v>3.7857630000000002</v>
      </c>
      <c r="Q4">
        <v>3.6987869999999998</v>
      </c>
      <c r="R4">
        <v>3.966583</v>
      </c>
      <c r="S4">
        <v>3.8246739999999999</v>
      </c>
      <c r="T4">
        <v>3.815518</v>
      </c>
      <c r="U4">
        <v>3.8864730000000001</v>
      </c>
      <c r="V4">
        <v>4.1130690000000003</v>
      </c>
      <c r="W4">
        <v>3.7376969999999998</v>
      </c>
      <c r="X4">
        <v>3.7788970000000002</v>
      </c>
      <c r="Y4">
        <v>3.6964980000000001</v>
      </c>
      <c r="Z4">
        <v>4.206912</v>
      </c>
      <c r="AA4">
        <v>3.9093610000000001</v>
      </c>
      <c r="AB4">
        <v>3.9002059999999998</v>
      </c>
      <c r="AC4">
        <v>3.9208059999999998</v>
      </c>
      <c r="AD4">
        <v>4.0695810000000003</v>
      </c>
      <c r="AE4">
        <v>3.8406959999999999</v>
      </c>
      <c r="AF4">
        <v>3.8590070000000001</v>
      </c>
      <c r="AG4">
        <v>4.1222250000000003</v>
      </c>
      <c r="AH4">
        <v>4.108492</v>
      </c>
      <c r="AI4">
        <v>3.744564</v>
      </c>
      <c r="AJ4">
        <v>3.8086519999999999</v>
      </c>
      <c r="AK4">
        <v>4.0398259999999997</v>
      </c>
      <c r="AL4">
        <v>3.9139390000000001</v>
      </c>
      <c r="AM4">
        <v>4.0238040000000002</v>
      </c>
      <c r="AN4">
        <v>3.8498510000000001</v>
      </c>
      <c r="AO4">
        <v>3.8178070000000002</v>
      </c>
      <c r="AP4">
        <v>3.799496</v>
      </c>
      <c r="AQ4">
        <v>3.9803160000000002</v>
      </c>
      <c r="AR4">
        <v>3.8796059999999999</v>
      </c>
      <c r="AS4">
        <v>4.1107800000000001</v>
      </c>
      <c r="AT4">
        <v>3.9688720000000002</v>
      </c>
      <c r="AU4">
        <v>3.7674530000000002</v>
      </c>
      <c r="AV4">
        <v>4.0398259999999997</v>
      </c>
      <c r="AW4">
        <v>3.8544290000000001</v>
      </c>
    </row>
    <row r="5">
      <c r="A5">
        <v>4</v>
      </c>
      <c r="B5">
        <v>3.6781869999999999</v>
      </c>
      <c r="C5">
        <v>3.7262529999999998</v>
      </c>
      <c r="D5">
        <v>3.7926299999999999</v>
      </c>
      <c r="E5">
        <v>3.6324100000000001</v>
      </c>
      <c r="F5">
        <v>3.9688720000000002</v>
      </c>
      <c r="G5">
        <v>3.8338290000000002</v>
      </c>
      <c r="H5">
        <v>3.8727399999999998</v>
      </c>
      <c r="I5">
        <v>3.9848940000000002</v>
      </c>
      <c r="J5">
        <v>3.799496</v>
      </c>
      <c r="K5">
        <v>3.8384070000000001</v>
      </c>
      <c r="L5">
        <v>3.8109410000000001</v>
      </c>
      <c r="M5">
        <v>3.7697409999999998</v>
      </c>
      <c r="N5">
        <v>3.8727399999999998</v>
      </c>
      <c r="O5">
        <v>3.7788970000000002</v>
      </c>
      <c r="P5">
        <v>3.799496</v>
      </c>
      <c r="Q5">
        <v>3.6942089999999999</v>
      </c>
      <c r="R5">
        <v>3.9642940000000002</v>
      </c>
      <c r="S5">
        <v>3.8429850000000001</v>
      </c>
      <c r="T5">
        <v>3.8178070000000002</v>
      </c>
      <c r="U5">
        <v>3.8933390000000001</v>
      </c>
      <c r="V5">
        <v>4.108492</v>
      </c>
      <c r="W5">
        <v>3.7422749999999998</v>
      </c>
      <c r="X5">
        <v>3.7811859999999999</v>
      </c>
      <c r="Y5">
        <v>3.701076</v>
      </c>
      <c r="Z5">
        <v>4.2137789999999997</v>
      </c>
      <c r="AA5">
        <v>3.9116499999999998</v>
      </c>
      <c r="AB5">
        <v>3.8979170000000001</v>
      </c>
      <c r="AC5">
        <v>3.923095</v>
      </c>
      <c r="AD5">
        <v>4.0833139999999997</v>
      </c>
      <c r="AE5">
        <v>3.8338290000000002</v>
      </c>
      <c r="AF5">
        <v>3.8521399999999999</v>
      </c>
      <c r="AG5">
        <v>4.0947589999999998</v>
      </c>
      <c r="AH5">
        <v>4.1222250000000003</v>
      </c>
      <c r="AI5">
        <v>3.7468530000000002</v>
      </c>
      <c r="AJ5">
        <v>3.8109410000000001</v>
      </c>
      <c r="AK5">
        <v>4.0398259999999997</v>
      </c>
      <c r="AL5">
        <v>3.9116499999999998</v>
      </c>
      <c r="AM5">
        <v>3.9642940000000002</v>
      </c>
      <c r="AN5">
        <v>3.8567179999999999</v>
      </c>
      <c r="AO5">
        <v>3.8132299999999999</v>
      </c>
      <c r="AP5">
        <v>3.8017850000000002</v>
      </c>
      <c r="AQ5">
        <v>3.957427</v>
      </c>
      <c r="AR5">
        <v>3.8818950000000001</v>
      </c>
      <c r="AS5">
        <v>4.0856029999999999</v>
      </c>
      <c r="AT5">
        <v>3.973449</v>
      </c>
      <c r="AU5">
        <v>3.765164</v>
      </c>
      <c r="AV5">
        <v>4.0466930000000003</v>
      </c>
      <c r="AW5">
        <v>3.8612950000000001</v>
      </c>
    </row>
    <row r="6">
      <c r="A6">
        <v>5</v>
      </c>
      <c r="B6">
        <v>3.6942089999999999</v>
      </c>
      <c r="C6">
        <v>3.7354090000000002</v>
      </c>
      <c r="D6">
        <v>3.799496</v>
      </c>
      <c r="E6">
        <v>3.6346989999999999</v>
      </c>
      <c r="F6">
        <v>3.973449</v>
      </c>
      <c r="G6">
        <v>3.8452739999999999</v>
      </c>
      <c r="H6">
        <v>3.8773170000000001</v>
      </c>
      <c r="I6">
        <v>3.9917600000000002</v>
      </c>
      <c r="J6">
        <v>3.804074</v>
      </c>
      <c r="K6">
        <v>3.8544290000000001</v>
      </c>
      <c r="L6">
        <v>3.8223850000000001</v>
      </c>
      <c r="M6">
        <v>3.77203</v>
      </c>
      <c r="N6">
        <v>3.8773170000000001</v>
      </c>
      <c r="O6">
        <v>3.7857630000000002</v>
      </c>
      <c r="P6">
        <v>3.7972079999999999</v>
      </c>
      <c r="Q6">
        <v>3.7056529999999999</v>
      </c>
      <c r="R6">
        <v>3.978027</v>
      </c>
      <c r="S6">
        <v>3.8384070000000001</v>
      </c>
      <c r="T6">
        <v>3.8223850000000001</v>
      </c>
      <c r="U6">
        <v>3.8933390000000001</v>
      </c>
      <c r="V6">
        <v>4.119936</v>
      </c>
      <c r="W6">
        <v>3.7537189999999998</v>
      </c>
      <c r="X6">
        <v>3.788052</v>
      </c>
      <c r="Y6">
        <v>3.7033649999999998</v>
      </c>
      <c r="Z6">
        <v>4.2183570000000001</v>
      </c>
      <c r="AA6">
        <v>3.9139390000000001</v>
      </c>
      <c r="AB6">
        <v>3.907073</v>
      </c>
      <c r="AC6">
        <v>3.9276719999999998</v>
      </c>
      <c r="AD6">
        <v>4.0787370000000003</v>
      </c>
      <c r="AE6">
        <v>3.8384070000000001</v>
      </c>
      <c r="AF6">
        <v>3.8681619999999999</v>
      </c>
      <c r="AG6">
        <v>4.1062029999999998</v>
      </c>
      <c r="AH6">
        <v>4.1222250000000003</v>
      </c>
      <c r="AI6">
        <v>3.756008</v>
      </c>
      <c r="AJ6">
        <v>3.8223850000000001</v>
      </c>
      <c r="AK6">
        <v>4.032959</v>
      </c>
      <c r="AL6">
        <v>3.907073</v>
      </c>
      <c r="AM6">
        <v>3.962005</v>
      </c>
      <c r="AN6">
        <v>3.8681619999999999</v>
      </c>
      <c r="AO6">
        <v>3.8200959999999999</v>
      </c>
      <c r="AP6">
        <v>3.8063630000000002</v>
      </c>
      <c r="AQ6">
        <v>3.957427</v>
      </c>
      <c r="AR6">
        <v>3.8818950000000001</v>
      </c>
      <c r="AS6">
        <v>4.0833139999999997</v>
      </c>
      <c r="AT6">
        <v>3.989471</v>
      </c>
      <c r="AU6">
        <v>3.7674530000000002</v>
      </c>
      <c r="AV6">
        <v>4.0444040000000001</v>
      </c>
      <c r="AW6">
        <v>3.8727399999999998</v>
      </c>
    </row>
    <row r="7">
      <c r="A7">
        <v>6</v>
      </c>
      <c r="B7">
        <v>3.6942089999999999</v>
      </c>
      <c r="C7">
        <v>3.7376969999999998</v>
      </c>
      <c r="D7">
        <v>3.7949190000000002</v>
      </c>
      <c r="E7">
        <v>3.6530100000000001</v>
      </c>
      <c r="F7">
        <v>3.9848940000000002</v>
      </c>
      <c r="G7">
        <v>3.8406959999999999</v>
      </c>
      <c r="H7">
        <v>3.8796059999999999</v>
      </c>
      <c r="I7">
        <v>3.989471</v>
      </c>
      <c r="J7">
        <v>3.8109410000000001</v>
      </c>
      <c r="K7">
        <v>3.8498510000000001</v>
      </c>
      <c r="L7">
        <v>3.8200959999999999</v>
      </c>
      <c r="M7">
        <v>3.7811859999999999</v>
      </c>
      <c r="N7">
        <v>3.8773170000000001</v>
      </c>
      <c r="O7">
        <v>3.788052</v>
      </c>
      <c r="P7">
        <v>3.799496</v>
      </c>
      <c r="Q7">
        <v>3.71252</v>
      </c>
      <c r="R7">
        <v>3.989471</v>
      </c>
      <c r="S7">
        <v>3.8361179999999999</v>
      </c>
      <c r="T7">
        <v>3.8223850000000001</v>
      </c>
      <c r="U7">
        <v>3.8887619999999998</v>
      </c>
      <c r="V7">
        <v>4.1313800000000001</v>
      </c>
      <c r="W7">
        <v>3.756008</v>
      </c>
      <c r="X7">
        <v>3.7903410000000002</v>
      </c>
      <c r="Y7">
        <v>3.6987869999999998</v>
      </c>
      <c r="Z7">
        <v>4.2160679999999999</v>
      </c>
      <c r="AA7">
        <v>3.918517</v>
      </c>
      <c r="AB7">
        <v>3.9139390000000001</v>
      </c>
      <c r="AC7">
        <v>3.929961</v>
      </c>
      <c r="AD7">
        <v>4.0856029999999999</v>
      </c>
      <c r="AE7">
        <v>3.8406959999999999</v>
      </c>
      <c r="AF7">
        <v>3.8590070000000001</v>
      </c>
      <c r="AG7">
        <v>4.1016250000000003</v>
      </c>
      <c r="AH7">
        <v>4.1336690000000003</v>
      </c>
      <c r="AI7">
        <v>3.7514310000000002</v>
      </c>
      <c r="AJ7">
        <v>3.8200959999999999</v>
      </c>
      <c r="AK7">
        <v>4.0444040000000001</v>
      </c>
      <c r="AL7">
        <v>3.9253830000000001</v>
      </c>
      <c r="AM7">
        <v>3.978027</v>
      </c>
      <c r="AN7">
        <v>3.8544290000000001</v>
      </c>
      <c r="AO7">
        <v>3.8223850000000001</v>
      </c>
      <c r="AP7">
        <v>3.8178070000000002</v>
      </c>
      <c r="AQ7">
        <v>3.9711599999999998</v>
      </c>
      <c r="AR7">
        <v>3.8864730000000001</v>
      </c>
      <c r="AS7">
        <v>4.0856029999999999</v>
      </c>
      <c r="AT7">
        <v>3.9871819999999998</v>
      </c>
      <c r="AU7">
        <v>3.77203</v>
      </c>
      <c r="AV7">
        <v>4.0489810000000004</v>
      </c>
      <c r="AW7">
        <v>3.8818950000000001</v>
      </c>
    </row>
    <row r="8">
      <c r="A8">
        <v>7</v>
      </c>
      <c r="B8">
        <v>3.701076</v>
      </c>
      <c r="C8">
        <v>3.739986</v>
      </c>
      <c r="D8">
        <v>3.8063630000000002</v>
      </c>
      <c r="E8">
        <v>3.6415660000000001</v>
      </c>
      <c r="F8">
        <v>3.9871819999999998</v>
      </c>
      <c r="G8">
        <v>3.8544290000000001</v>
      </c>
      <c r="H8">
        <v>3.8841839999999999</v>
      </c>
      <c r="I8">
        <v>3.9963380000000002</v>
      </c>
      <c r="J8">
        <v>3.8200959999999999</v>
      </c>
      <c r="K8">
        <v>3.8498510000000001</v>
      </c>
      <c r="L8">
        <v>3.8246739999999999</v>
      </c>
      <c r="M8">
        <v>3.788052</v>
      </c>
      <c r="N8">
        <v>3.9002059999999998</v>
      </c>
      <c r="O8">
        <v>3.8063630000000002</v>
      </c>
      <c r="P8">
        <v>3.8017850000000002</v>
      </c>
      <c r="Q8">
        <v>3.7262529999999998</v>
      </c>
      <c r="R8">
        <v>4.0009160000000001</v>
      </c>
      <c r="S8">
        <v>3.8475619999999999</v>
      </c>
      <c r="T8">
        <v>3.8246739999999999</v>
      </c>
      <c r="U8">
        <v>3.8933390000000001</v>
      </c>
      <c r="V8">
        <v>4.1382469999999998</v>
      </c>
      <c r="W8">
        <v>3.7582970000000002</v>
      </c>
      <c r="X8">
        <v>3.7949190000000002</v>
      </c>
      <c r="Y8">
        <v>3.7079420000000001</v>
      </c>
      <c r="Z8">
        <v>4.2252229999999997</v>
      </c>
      <c r="AA8">
        <v>3.923095</v>
      </c>
      <c r="AB8">
        <v>3.9162279999999998</v>
      </c>
      <c r="AC8">
        <v>3.939117</v>
      </c>
      <c r="AD8">
        <v>4.0878920000000001</v>
      </c>
      <c r="AE8">
        <v>3.8521399999999999</v>
      </c>
      <c r="AF8">
        <v>3.8704510000000001</v>
      </c>
      <c r="AG8">
        <v>4.1176469999999998</v>
      </c>
      <c r="AH8">
        <v>4.1245139999999996</v>
      </c>
      <c r="AI8">
        <v>3.7674530000000002</v>
      </c>
      <c r="AJ8">
        <v>3.8292519999999999</v>
      </c>
      <c r="AK8">
        <v>4.0444040000000001</v>
      </c>
      <c r="AL8">
        <v>3.9208059999999998</v>
      </c>
      <c r="AM8">
        <v>3.9711599999999998</v>
      </c>
      <c r="AN8">
        <v>3.8612950000000001</v>
      </c>
      <c r="AO8">
        <v>3.8292519999999999</v>
      </c>
      <c r="AP8">
        <v>3.8200959999999999</v>
      </c>
      <c r="AQ8">
        <v>3.973449</v>
      </c>
      <c r="AR8">
        <v>3.8887619999999998</v>
      </c>
      <c r="AS8">
        <v>4.0924699999999996</v>
      </c>
      <c r="AT8">
        <v>3.9963380000000002</v>
      </c>
      <c r="AU8">
        <v>3.783474</v>
      </c>
      <c r="AV8">
        <v>4.0558480000000001</v>
      </c>
      <c r="AW8">
        <v>3.8818950000000001</v>
      </c>
    </row>
    <row r="9">
      <c r="A9">
        <v>8</v>
      </c>
      <c r="B9">
        <v>3.7056529999999999</v>
      </c>
      <c r="C9">
        <v>3.7468530000000002</v>
      </c>
      <c r="D9">
        <v>3.8178070000000002</v>
      </c>
      <c r="E9">
        <v>3.6461429999999999</v>
      </c>
      <c r="F9">
        <v>3.989471</v>
      </c>
      <c r="G9">
        <v>3.8612950000000001</v>
      </c>
      <c r="H9">
        <v>3.891051</v>
      </c>
      <c r="I9">
        <v>4.0009160000000001</v>
      </c>
      <c r="J9">
        <v>3.8292519999999999</v>
      </c>
      <c r="K9">
        <v>3.8567179999999999</v>
      </c>
      <c r="L9">
        <v>3.8452739999999999</v>
      </c>
      <c r="M9">
        <v>3.7903410000000002</v>
      </c>
      <c r="N9">
        <v>3.8956279999999999</v>
      </c>
      <c r="O9">
        <v>3.8017850000000002</v>
      </c>
      <c r="P9">
        <v>3.8178070000000002</v>
      </c>
      <c r="Q9">
        <v>3.7239640000000001</v>
      </c>
      <c r="R9">
        <v>4.0009160000000001</v>
      </c>
      <c r="S9">
        <v>3.8590070000000001</v>
      </c>
      <c r="T9">
        <v>3.8384070000000001</v>
      </c>
      <c r="U9">
        <v>3.902495</v>
      </c>
      <c r="V9">
        <v>4.1474019999999996</v>
      </c>
      <c r="W9">
        <v>3.7743190000000002</v>
      </c>
      <c r="X9">
        <v>3.804074</v>
      </c>
      <c r="Y9">
        <v>3.71252</v>
      </c>
      <c r="Z9">
        <v>4.2435340000000004</v>
      </c>
      <c r="AA9">
        <v>3.9436939999999998</v>
      </c>
      <c r="AB9">
        <v>3.9253830000000001</v>
      </c>
      <c r="AC9">
        <v>3.939117</v>
      </c>
      <c r="AD9">
        <v>4.1016250000000003</v>
      </c>
      <c r="AE9">
        <v>3.8635839999999999</v>
      </c>
      <c r="AF9">
        <v>3.8704510000000001</v>
      </c>
      <c r="AG9">
        <v>4.1176469999999998</v>
      </c>
      <c r="AH9">
        <v>4.1428240000000001</v>
      </c>
      <c r="AI9">
        <v>3.7628750000000002</v>
      </c>
      <c r="AJ9">
        <v>3.8338290000000002</v>
      </c>
      <c r="AK9">
        <v>4.0604259999999996</v>
      </c>
      <c r="AL9">
        <v>3.9368280000000002</v>
      </c>
      <c r="AM9">
        <v>3.982605</v>
      </c>
      <c r="AN9">
        <v>3.8704510000000001</v>
      </c>
      <c r="AO9">
        <v>3.8429850000000001</v>
      </c>
      <c r="AP9">
        <v>3.8292519999999999</v>
      </c>
      <c r="AQ9">
        <v>3.978027</v>
      </c>
      <c r="AR9">
        <v>3.9002059999999998</v>
      </c>
      <c r="AS9">
        <v>4.108492</v>
      </c>
      <c r="AT9">
        <v>4.0032040000000002</v>
      </c>
      <c r="AU9">
        <v>3.7949190000000002</v>
      </c>
      <c r="AV9">
        <v>4.0718699999999997</v>
      </c>
      <c r="AW9">
        <v>3.8841839999999999</v>
      </c>
    </row>
    <row r="10">
      <c r="A10">
        <v>9</v>
      </c>
      <c r="B10">
        <v>3.717098</v>
      </c>
      <c r="C10">
        <v>3.7628750000000002</v>
      </c>
      <c r="D10">
        <v>3.8178070000000002</v>
      </c>
      <c r="E10">
        <v>3.6667429999999999</v>
      </c>
      <c r="F10">
        <v>4.0032040000000002</v>
      </c>
      <c r="G10">
        <v>3.8567179999999999</v>
      </c>
      <c r="H10">
        <v>3.907073</v>
      </c>
      <c r="I10">
        <v>4.021515</v>
      </c>
      <c r="J10">
        <v>3.8315399999999999</v>
      </c>
      <c r="K10">
        <v>3.8612950000000001</v>
      </c>
      <c r="L10">
        <v>3.8498510000000001</v>
      </c>
      <c r="M10">
        <v>3.804074</v>
      </c>
      <c r="N10">
        <v>3.9093610000000001</v>
      </c>
      <c r="O10">
        <v>3.815518</v>
      </c>
      <c r="P10">
        <v>3.8223850000000001</v>
      </c>
      <c r="Q10">
        <v>3.7308309999999998</v>
      </c>
      <c r="R10">
        <v>4.0054930000000004</v>
      </c>
      <c r="S10">
        <v>3.8658730000000001</v>
      </c>
      <c r="T10">
        <v>3.8452739999999999</v>
      </c>
      <c r="U10">
        <v>3.918517</v>
      </c>
      <c r="V10">
        <v>4.1451130000000003</v>
      </c>
      <c r="W10">
        <v>3.7788970000000002</v>
      </c>
      <c r="X10">
        <v>3.8132299999999999</v>
      </c>
      <c r="Y10">
        <v>3.728542</v>
      </c>
      <c r="Z10">
        <v>4.2458229999999997</v>
      </c>
      <c r="AA10">
        <v>3.939117</v>
      </c>
      <c r="AB10">
        <v>3.9368280000000002</v>
      </c>
      <c r="AC10">
        <v>3.957427</v>
      </c>
      <c r="AD10">
        <v>4.108492</v>
      </c>
      <c r="AE10">
        <v>3.8612950000000001</v>
      </c>
      <c r="AF10">
        <v>3.8841839999999999</v>
      </c>
      <c r="AG10">
        <v>4.1336690000000003</v>
      </c>
      <c r="AH10">
        <v>4.1474019999999996</v>
      </c>
      <c r="AI10">
        <v>3.7788970000000002</v>
      </c>
      <c r="AJ10">
        <v>3.8429850000000001</v>
      </c>
      <c r="AK10">
        <v>4.0581370000000003</v>
      </c>
      <c r="AL10">
        <v>3.934539</v>
      </c>
      <c r="AM10">
        <v>3.982605</v>
      </c>
      <c r="AN10">
        <v>3.8750290000000001</v>
      </c>
      <c r="AO10">
        <v>3.8452739999999999</v>
      </c>
      <c r="AP10">
        <v>3.8384070000000001</v>
      </c>
      <c r="AQ10">
        <v>3.989471</v>
      </c>
      <c r="AR10">
        <v>3.907073</v>
      </c>
      <c r="AS10">
        <v>4.1176469999999998</v>
      </c>
      <c r="AT10">
        <v>4.0032040000000002</v>
      </c>
      <c r="AU10">
        <v>3.8063630000000002</v>
      </c>
      <c r="AV10">
        <v>4.0856029999999999</v>
      </c>
      <c r="AW10">
        <v>3.8933390000000001</v>
      </c>
    </row>
    <row r="11">
      <c r="A11">
        <v>10</v>
      </c>
      <c r="B11">
        <v>3.728542</v>
      </c>
      <c r="C11">
        <v>3.7697409999999998</v>
      </c>
      <c r="D11">
        <v>3.8338290000000002</v>
      </c>
      <c r="E11">
        <v>3.6758980000000001</v>
      </c>
      <c r="F11">
        <v>4.0123600000000001</v>
      </c>
      <c r="G11">
        <v>3.8635839999999999</v>
      </c>
      <c r="H11">
        <v>3.9116499999999998</v>
      </c>
      <c r="I11">
        <v>4.0238040000000002</v>
      </c>
      <c r="J11">
        <v>3.8361179999999999</v>
      </c>
      <c r="K11">
        <v>3.8750290000000001</v>
      </c>
      <c r="L11">
        <v>3.8567179999999999</v>
      </c>
      <c r="M11">
        <v>3.8132299999999999</v>
      </c>
      <c r="N11">
        <v>3.9093610000000001</v>
      </c>
      <c r="O11">
        <v>3.8200959999999999</v>
      </c>
      <c r="P11">
        <v>3.8315399999999999</v>
      </c>
      <c r="Q11">
        <v>3.749142</v>
      </c>
      <c r="R11">
        <v>4.021515</v>
      </c>
      <c r="S11">
        <v>3.8635839999999999</v>
      </c>
      <c r="T11">
        <v>3.8498510000000001</v>
      </c>
      <c r="U11">
        <v>3.918517</v>
      </c>
      <c r="V11">
        <v>4.163424</v>
      </c>
      <c r="W11">
        <v>3.7857630000000002</v>
      </c>
      <c r="X11">
        <v>3.8178070000000002</v>
      </c>
      <c r="Y11">
        <v>3.7376969999999998</v>
      </c>
      <c r="Z11">
        <v>4.2595559999999999</v>
      </c>
      <c r="AA11">
        <v>3.9551379999999998</v>
      </c>
      <c r="AB11">
        <v>3.941405</v>
      </c>
      <c r="AC11">
        <v>3.966583</v>
      </c>
      <c r="AD11">
        <v>4.1222250000000003</v>
      </c>
      <c r="AE11">
        <v>3.8727399999999998</v>
      </c>
      <c r="AF11">
        <v>3.8864730000000001</v>
      </c>
      <c r="AG11">
        <v>4.1382469999999998</v>
      </c>
      <c r="AH11">
        <v>4.15198</v>
      </c>
      <c r="AI11">
        <v>3.788052</v>
      </c>
      <c r="AJ11">
        <v>3.8544290000000001</v>
      </c>
      <c r="AK11">
        <v>4.0672920000000001</v>
      </c>
      <c r="AL11">
        <v>3.941405</v>
      </c>
      <c r="AM11">
        <v>3.9871819999999998</v>
      </c>
      <c r="AN11">
        <v>3.8864730000000001</v>
      </c>
      <c r="AO11">
        <v>3.8544290000000001</v>
      </c>
      <c r="AP11">
        <v>3.8498510000000001</v>
      </c>
      <c r="AQ11">
        <v>3.9871819999999998</v>
      </c>
      <c r="AR11">
        <v>3.907073</v>
      </c>
      <c r="AS11">
        <v>4.1130690000000003</v>
      </c>
      <c r="AT11">
        <v>4.0260930000000004</v>
      </c>
      <c r="AU11">
        <v>3.8086519999999999</v>
      </c>
      <c r="AV11">
        <v>4.0856029999999999</v>
      </c>
      <c r="AW11">
        <v>3.9047839999999998</v>
      </c>
    </row>
    <row r="12">
      <c r="A12">
        <v>11</v>
      </c>
      <c r="B12">
        <v>3.728542</v>
      </c>
      <c r="C12">
        <v>3.776608</v>
      </c>
      <c r="D12">
        <v>3.8406959999999999</v>
      </c>
      <c r="E12">
        <v>3.67361</v>
      </c>
      <c r="F12">
        <v>4.0123600000000001</v>
      </c>
      <c r="G12">
        <v>3.8750290000000001</v>
      </c>
      <c r="H12">
        <v>3.918517</v>
      </c>
      <c r="I12">
        <v>4.0283819999999997</v>
      </c>
      <c r="J12">
        <v>3.8475619999999999</v>
      </c>
      <c r="K12">
        <v>3.8818950000000001</v>
      </c>
      <c r="L12">
        <v>3.8704510000000001</v>
      </c>
      <c r="M12">
        <v>3.804074</v>
      </c>
      <c r="N12">
        <v>3.9253830000000001</v>
      </c>
      <c r="O12">
        <v>3.8315399999999999</v>
      </c>
      <c r="P12">
        <v>3.8292519999999999</v>
      </c>
      <c r="Q12">
        <v>3.749142</v>
      </c>
      <c r="R12">
        <v>4.0169379999999997</v>
      </c>
      <c r="S12">
        <v>3.8887619999999998</v>
      </c>
      <c r="T12">
        <v>3.8384070000000001</v>
      </c>
      <c r="U12">
        <v>3.923095</v>
      </c>
      <c r="V12">
        <v>4.1657130000000002</v>
      </c>
      <c r="W12">
        <v>3.7949190000000002</v>
      </c>
      <c r="X12">
        <v>3.8269630000000001</v>
      </c>
      <c r="Y12">
        <v>3.7422749999999998</v>
      </c>
      <c r="Z12">
        <v>4.2641340000000003</v>
      </c>
      <c r="AA12">
        <v>3.957427</v>
      </c>
      <c r="AB12">
        <v>3.941405</v>
      </c>
      <c r="AC12">
        <v>3.9688720000000002</v>
      </c>
      <c r="AD12">
        <v>4.119936</v>
      </c>
      <c r="AE12">
        <v>3.8796059999999999</v>
      </c>
      <c r="AF12">
        <v>3.891051</v>
      </c>
      <c r="AG12">
        <v>4.1451130000000003</v>
      </c>
      <c r="AH12">
        <v>4.1451130000000003</v>
      </c>
      <c r="AI12">
        <v>3.7972079999999999</v>
      </c>
      <c r="AJ12">
        <v>3.8612950000000001</v>
      </c>
      <c r="AK12">
        <v>4.0695810000000003</v>
      </c>
      <c r="AL12">
        <v>3.9368280000000002</v>
      </c>
      <c r="AM12">
        <v>3.9917600000000002</v>
      </c>
      <c r="AN12">
        <v>3.8887619999999998</v>
      </c>
      <c r="AO12">
        <v>3.8498510000000001</v>
      </c>
      <c r="AP12">
        <v>3.8406959999999999</v>
      </c>
      <c r="AQ12">
        <v>4.0146490000000004</v>
      </c>
      <c r="AR12">
        <v>3.9208059999999998</v>
      </c>
      <c r="AS12">
        <v>4.1290909999999998</v>
      </c>
      <c r="AT12">
        <v>4.0238040000000002</v>
      </c>
      <c r="AU12">
        <v>3.8109410000000001</v>
      </c>
      <c r="AV12">
        <v>4.0878920000000001</v>
      </c>
      <c r="AW12">
        <v>3.9162279999999998</v>
      </c>
    </row>
    <row r="13">
      <c r="A13">
        <v>12</v>
      </c>
      <c r="B13">
        <v>3.749142</v>
      </c>
      <c r="C13">
        <v>3.788052</v>
      </c>
      <c r="D13">
        <v>3.8429850000000001</v>
      </c>
      <c r="E13">
        <v>3.6896309999999999</v>
      </c>
      <c r="F13">
        <v>4.021515</v>
      </c>
      <c r="G13">
        <v>3.8841839999999999</v>
      </c>
      <c r="H13">
        <v>3.929961</v>
      </c>
      <c r="I13">
        <v>4.0421149999999999</v>
      </c>
      <c r="J13">
        <v>3.8521399999999999</v>
      </c>
      <c r="K13">
        <v>3.8933390000000001</v>
      </c>
      <c r="L13">
        <v>3.8727399999999998</v>
      </c>
      <c r="M13">
        <v>3.8200959999999999</v>
      </c>
      <c r="N13">
        <v>3.9322499999999998</v>
      </c>
      <c r="O13">
        <v>3.8361179999999999</v>
      </c>
      <c r="P13">
        <v>3.8452739999999999</v>
      </c>
      <c r="Q13">
        <v>3.7537189999999998</v>
      </c>
      <c r="R13">
        <v>4.0352480000000002</v>
      </c>
      <c r="S13">
        <v>3.891051</v>
      </c>
      <c r="T13">
        <v>3.8727399999999998</v>
      </c>
      <c r="U13">
        <v>3.941405</v>
      </c>
      <c r="V13">
        <v>4.1771570000000002</v>
      </c>
      <c r="W13">
        <v>3.8063630000000002</v>
      </c>
      <c r="X13">
        <v>3.8361179999999999</v>
      </c>
      <c r="Y13">
        <v>3.7422749999999998</v>
      </c>
      <c r="Z13">
        <v>4.2778669999999996</v>
      </c>
      <c r="AA13">
        <v>3.978027</v>
      </c>
      <c r="AB13">
        <v>3.950561</v>
      </c>
      <c r="AC13">
        <v>3.982605</v>
      </c>
      <c r="AD13">
        <v>4.1428240000000001</v>
      </c>
      <c r="AE13">
        <v>3.8841839999999999</v>
      </c>
      <c r="AF13">
        <v>3.902495</v>
      </c>
      <c r="AG13">
        <v>4.1542690000000002</v>
      </c>
      <c r="AH13">
        <v>4.163424</v>
      </c>
      <c r="AI13">
        <v>3.7926299999999999</v>
      </c>
      <c r="AJ13">
        <v>3.8727399999999998</v>
      </c>
      <c r="AK13">
        <v>4.0833139999999997</v>
      </c>
      <c r="AL13">
        <v>3.9436939999999998</v>
      </c>
      <c r="AM13">
        <v>3.989471</v>
      </c>
      <c r="AN13">
        <v>3.9093610000000001</v>
      </c>
      <c r="AO13">
        <v>3.8521399999999999</v>
      </c>
      <c r="AP13">
        <v>3.8567179999999999</v>
      </c>
      <c r="AQ13">
        <v>4.0146490000000004</v>
      </c>
      <c r="AR13">
        <v>3.9322499999999998</v>
      </c>
      <c r="AS13">
        <v>4.1382469999999998</v>
      </c>
      <c r="AT13">
        <v>4.0421149999999999</v>
      </c>
      <c r="AU13">
        <v>3.8223850000000001</v>
      </c>
      <c r="AV13">
        <v>4.0970469999999999</v>
      </c>
      <c r="AW13">
        <v>3.9253830000000001</v>
      </c>
    </row>
    <row r="14">
      <c r="A14">
        <v>13</v>
      </c>
      <c r="B14">
        <v>3.7537189999999998</v>
      </c>
      <c r="C14">
        <v>3.7903410000000002</v>
      </c>
      <c r="D14">
        <v>3.8658730000000001</v>
      </c>
      <c r="E14">
        <v>3.6758980000000001</v>
      </c>
      <c r="F14">
        <v>4.0352480000000002</v>
      </c>
      <c r="G14">
        <v>3.8796059999999999</v>
      </c>
      <c r="H14">
        <v>3.929961</v>
      </c>
      <c r="I14">
        <v>4.0375370000000004</v>
      </c>
      <c r="J14">
        <v>3.8567179999999999</v>
      </c>
      <c r="K14">
        <v>3.8979170000000001</v>
      </c>
      <c r="L14">
        <v>3.8796059999999999</v>
      </c>
      <c r="M14">
        <v>3.8269630000000001</v>
      </c>
      <c r="N14">
        <v>3.9368280000000002</v>
      </c>
      <c r="O14">
        <v>3.8384070000000001</v>
      </c>
      <c r="P14">
        <v>3.8635839999999999</v>
      </c>
      <c r="Q14">
        <v>3.756008</v>
      </c>
      <c r="R14">
        <v>4.0375370000000004</v>
      </c>
      <c r="S14">
        <v>3.907073</v>
      </c>
      <c r="T14">
        <v>3.8612950000000001</v>
      </c>
      <c r="U14">
        <v>3.9253830000000001</v>
      </c>
      <c r="V14">
        <v>4.1817349999999998</v>
      </c>
      <c r="W14">
        <v>3.8086519999999999</v>
      </c>
      <c r="X14">
        <v>3.8384070000000001</v>
      </c>
      <c r="Y14">
        <v>3.756008</v>
      </c>
      <c r="Z14">
        <v>4.2801559999999998</v>
      </c>
      <c r="AA14">
        <v>3.9711599999999998</v>
      </c>
      <c r="AB14">
        <v>3.957427</v>
      </c>
      <c r="AC14">
        <v>3.9871819999999998</v>
      </c>
      <c r="AD14">
        <v>4.1336690000000003</v>
      </c>
      <c r="AE14">
        <v>3.8979170000000001</v>
      </c>
      <c r="AF14">
        <v>3.9093610000000001</v>
      </c>
      <c r="AG14">
        <v>4.1588459999999996</v>
      </c>
      <c r="AH14">
        <v>4.1611349999999998</v>
      </c>
      <c r="AI14">
        <v>3.8063630000000002</v>
      </c>
      <c r="AJ14">
        <v>3.8727399999999998</v>
      </c>
      <c r="AK14">
        <v>4.0833139999999997</v>
      </c>
      <c r="AL14">
        <v>3.9597159999999998</v>
      </c>
      <c r="AM14">
        <v>3.994049</v>
      </c>
      <c r="AN14">
        <v>3.9002059999999998</v>
      </c>
      <c r="AO14">
        <v>3.8727399999999998</v>
      </c>
      <c r="AP14">
        <v>3.8658730000000001</v>
      </c>
      <c r="AQ14">
        <v>4.0169379999999997</v>
      </c>
      <c r="AR14">
        <v>3.9208059999999998</v>
      </c>
      <c r="AS14">
        <v>4.1428240000000001</v>
      </c>
      <c r="AT14">
        <v>4.0421149999999999</v>
      </c>
      <c r="AU14">
        <v>3.8223850000000001</v>
      </c>
      <c r="AV14">
        <v>4.1153579999999996</v>
      </c>
      <c r="AW14">
        <v>3.9162279999999998</v>
      </c>
    </row>
    <row r="15">
      <c r="A15">
        <v>14</v>
      </c>
      <c r="B15">
        <v>3.7354090000000002</v>
      </c>
      <c r="C15">
        <v>3.7788970000000002</v>
      </c>
      <c r="D15">
        <v>3.8727399999999998</v>
      </c>
      <c r="E15">
        <v>3.6873429999999998</v>
      </c>
      <c r="F15">
        <v>4.0238040000000002</v>
      </c>
      <c r="G15">
        <v>3.902495</v>
      </c>
      <c r="H15">
        <v>3.934539</v>
      </c>
      <c r="I15">
        <v>4.0489810000000004</v>
      </c>
      <c r="J15">
        <v>3.8612950000000001</v>
      </c>
      <c r="K15">
        <v>3.9047839999999998</v>
      </c>
      <c r="L15">
        <v>3.8841839999999999</v>
      </c>
      <c r="M15">
        <v>3.8223850000000001</v>
      </c>
      <c r="N15">
        <v>3.945983</v>
      </c>
      <c r="O15">
        <v>3.8544290000000001</v>
      </c>
      <c r="P15">
        <v>3.8567179999999999</v>
      </c>
      <c r="Q15">
        <v>3.760586</v>
      </c>
      <c r="R15">
        <v>4.0489810000000004</v>
      </c>
      <c r="S15">
        <v>3.8956279999999999</v>
      </c>
      <c r="T15">
        <v>3.8727399999999998</v>
      </c>
      <c r="U15">
        <v>3.941405</v>
      </c>
      <c r="V15">
        <v>4.1886020000000004</v>
      </c>
      <c r="W15">
        <v>3.8109410000000001</v>
      </c>
      <c r="X15">
        <v>3.8452739999999999</v>
      </c>
      <c r="Y15">
        <v>3.756008</v>
      </c>
      <c r="Z15">
        <v>4.2778669999999996</v>
      </c>
      <c r="AA15">
        <v>3.9711599999999998</v>
      </c>
      <c r="AB15">
        <v>3.973449</v>
      </c>
      <c r="AC15">
        <v>3.9803160000000002</v>
      </c>
      <c r="AD15">
        <v>4.1359579999999996</v>
      </c>
      <c r="AE15">
        <v>3.907073</v>
      </c>
      <c r="AF15">
        <v>3.9208059999999998</v>
      </c>
      <c r="AG15">
        <v>4.1771570000000002</v>
      </c>
      <c r="AH15">
        <v>4.1657130000000002</v>
      </c>
      <c r="AI15">
        <v>3.8109410000000001</v>
      </c>
      <c r="AJ15">
        <v>3.8796059999999999</v>
      </c>
      <c r="AK15">
        <v>4.0787370000000003</v>
      </c>
      <c r="AL15">
        <v>3.9482719999999998</v>
      </c>
      <c r="AM15">
        <v>3.9963380000000002</v>
      </c>
      <c r="AN15">
        <v>3.9139390000000001</v>
      </c>
      <c r="AO15">
        <v>3.8590070000000001</v>
      </c>
      <c r="AP15">
        <v>3.8612950000000001</v>
      </c>
      <c r="AQ15">
        <v>4.0283819999999997</v>
      </c>
      <c r="AR15">
        <v>3.9528500000000002</v>
      </c>
      <c r="AS15">
        <v>4.1588459999999996</v>
      </c>
      <c r="AT15">
        <v>4.0398259999999997</v>
      </c>
      <c r="AU15">
        <v>3.8475619999999999</v>
      </c>
      <c r="AV15">
        <v>4.1268019999999996</v>
      </c>
      <c r="AW15">
        <v>3.9276719999999998</v>
      </c>
    </row>
    <row r="16">
      <c r="A16">
        <v>15</v>
      </c>
      <c r="B16">
        <v>3.7628750000000002</v>
      </c>
      <c r="C16">
        <v>3.8017850000000002</v>
      </c>
      <c r="D16">
        <v>3.8773170000000001</v>
      </c>
      <c r="E16">
        <v>3.7056529999999999</v>
      </c>
      <c r="F16">
        <v>4.0398259999999997</v>
      </c>
      <c r="G16">
        <v>3.9047839999999998</v>
      </c>
      <c r="H16">
        <v>3.945983</v>
      </c>
      <c r="I16">
        <v>4.0535589999999999</v>
      </c>
      <c r="J16">
        <v>3.8750290000000001</v>
      </c>
      <c r="K16">
        <v>3.907073</v>
      </c>
      <c r="L16">
        <v>3.8864730000000001</v>
      </c>
      <c r="M16">
        <v>3.8406959999999999</v>
      </c>
      <c r="N16">
        <v>3.9436939999999998</v>
      </c>
      <c r="O16">
        <v>3.8590070000000001</v>
      </c>
      <c r="P16">
        <v>3.8567179999999999</v>
      </c>
      <c r="Q16">
        <v>3.7857630000000002</v>
      </c>
      <c r="R16">
        <v>4.0444040000000001</v>
      </c>
      <c r="S16">
        <v>3.902495</v>
      </c>
      <c r="T16">
        <v>3.8933390000000001</v>
      </c>
      <c r="U16">
        <v>3.9688720000000002</v>
      </c>
      <c r="V16">
        <v>4.1931789999999998</v>
      </c>
      <c r="W16">
        <v>3.8086519999999999</v>
      </c>
      <c r="X16">
        <v>3.8452739999999999</v>
      </c>
      <c r="Y16">
        <v>3.7697409999999998</v>
      </c>
      <c r="Z16">
        <v>4.2961780000000003</v>
      </c>
      <c r="AA16">
        <v>3.9871819999999998</v>
      </c>
      <c r="AB16">
        <v>3.9711599999999998</v>
      </c>
      <c r="AC16">
        <v>4.0009160000000001</v>
      </c>
      <c r="AD16">
        <v>4.1382469999999998</v>
      </c>
      <c r="AE16">
        <v>3.923095</v>
      </c>
      <c r="AF16">
        <v>3.923095</v>
      </c>
      <c r="AG16">
        <v>4.17258</v>
      </c>
      <c r="AH16">
        <v>4.1886020000000004</v>
      </c>
      <c r="AI16">
        <v>3.8063630000000002</v>
      </c>
      <c r="AJ16">
        <v>3.8773170000000001</v>
      </c>
      <c r="AK16">
        <v>4.1039139999999996</v>
      </c>
      <c r="AL16">
        <v>3.973449</v>
      </c>
      <c r="AM16">
        <v>4.021515</v>
      </c>
      <c r="AN16">
        <v>3.9116499999999998</v>
      </c>
      <c r="AO16">
        <v>3.8796059999999999</v>
      </c>
      <c r="AP16">
        <v>3.8841839999999999</v>
      </c>
      <c r="AQ16">
        <v>4.0146490000000004</v>
      </c>
      <c r="AR16">
        <v>3.9551379999999998</v>
      </c>
      <c r="AS16">
        <v>4.163424</v>
      </c>
      <c r="AT16">
        <v>4.0604259999999996</v>
      </c>
      <c r="AU16">
        <v>3.8406959999999999</v>
      </c>
      <c r="AV16">
        <v>4.1359579999999996</v>
      </c>
      <c r="AW16">
        <v>3.929961</v>
      </c>
    </row>
    <row r="17">
      <c r="A17">
        <v>16</v>
      </c>
      <c r="B17">
        <v>3.7582970000000002</v>
      </c>
      <c r="C17">
        <v>3.799496</v>
      </c>
      <c r="D17">
        <v>3.8750290000000001</v>
      </c>
      <c r="E17">
        <v>3.7056529999999999</v>
      </c>
      <c r="F17">
        <v>4.0581370000000003</v>
      </c>
      <c r="G17">
        <v>3.9002059999999998</v>
      </c>
      <c r="H17">
        <v>3.945983</v>
      </c>
      <c r="I17">
        <v>4.0604259999999996</v>
      </c>
      <c r="J17">
        <v>3.8818950000000001</v>
      </c>
      <c r="K17">
        <v>3.902495</v>
      </c>
      <c r="L17">
        <v>3.9002059999999998</v>
      </c>
      <c r="M17">
        <v>3.8384070000000001</v>
      </c>
      <c r="N17">
        <v>3.9528500000000002</v>
      </c>
      <c r="O17">
        <v>3.8544290000000001</v>
      </c>
      <c r="P17">
        <v>3.8796059999999999</v>
      </c>
      <c r="Q17">
        <v>3.7743190000000002</v>
      </c>
      <c r="R17">
        <v>4.0672920000000001</v>
      </c>
      <c r="S17">
        <v>3.9047839999999998</v>
      </c>
      <c r="T17">
        <v>3.8841839999999999</v>
      </c>
      <c r="U17">
        <v>3.9436939999999998</v>
      </c>
      <c r="V17">
        <v>4.2092010000000002</v>
      </c>
      <c r="W17">
        <v>3.8132299999999999</v>
      </c>
      <c r="X17">
        <v>3.8475619999999999</v>
      </c>
      <c r="Y17">
        <v>3.776608</v>
      </c>
      <c r="Z17">
        <v>4.3030439999999999</v>
      </c>
      <c r="AA17">
        <v>3.994049</v>
      </c>
      <c r="AB17">
        <v>3.9688720000000002</v>
      </c>
      <c r="AC17">
        <v>4.0054930000000004</v>
      </c>
      <c r="AD17">
        <v>4.1451130000000003</v>
      </c>
      <c r="AE17">
        <v>3.9093610000000001</v>
      </c>
      <c r="AF17">
        <v>3.929961</v>
      </c>
      <c r="AG17">
        <v>4.1931789999999998</v>
      </c>
      <c r="AH17">
        <v>4.17258</v>
      </c>
      <c r="AI17">
        <v>3.8223850000000001</v>
      </c>
      <c r="AJ17">
        <v>3.8818950000000001</v>
      </c>
      <c r="AK17">
        <v>4.1062029999999998</v>
      </c>
      <c r="AL17">
        <v>3.962005</v>
      </c>
      <c r="AM17">
        <v>4.021515</v>
      </c>
      <c r="AN17">
        <v>3.9162279999999998</v>
      </c>
      <c r="AO17">
        <v>3.8773170000000001</v>
      </c>
      <c r="AP17">
        <v>3.8956279999999999</v>
      </c>
      <c r="AQ17">
        <v>4.0306709999999999</v>
      </c>
      <c r="AR17">
        <v>3.9528500000000002</v>
      </c>
      <c r="AS17">
        <v>4.1611349999999998</v>
      </c>
      <c r="AT17">
        <v>4.0650029999999999</v>
      </c>
      <c r="AU17">
        <v>3.8475619999999999</v>
      </c>
      <c r="AV17">
        <v>4.1268019999999996</v>
      </c>
      <c r="AW17">
        <v>3.950561</v>
      </c>
    </row>
    <row r="18">
      <c r="A18">
        <v>17</v>
      </c>
      <c r="B18">
        <v>3.783474</v>
      </c>
      <c r="C18">
        <v>3.8178070000000002</v>
      </c>
      <c r="D18">
        <v>3.8818950000000001</v>
      </c>
      <c r="E18">
        <v>3.7216749999999998</v>
      </c>
      <c r="F18">
        <v>4.0581370000000003</v>
      </c>
      <c r="G18">
        <v>3.9162279999999998</v>
      </c>
      <c r="H18">
        <v>3.9482719999999998</v>
      </c>
      <c r="I18">
        <v>4.0627149999999999</v>
      </c>
      <c r="J18">
        <v>3.8933390000000001</v>
      </c>
      <c r="K18">
        <v>3.9162279999999998</v>
      </c>
      <c r="L18">
        <v>3.907073</v>
      </c>
      <c r="M18">
        <v>3.8498510000000001</v>
      </c>
      <c r="N18">
        <v>3.966583</v>
      </c>
      <c r="O18">
        <v>3.8750290000000001</v>
      </c>
      <c r="P18">
        <v>3.8727399999999998</v>
      </c>
      <c r="Q18">
        <v>3.7949190000000002</v>
      </c>
      <c r="R18">
        <v>4.0764480000000001</v>
      </c>
      <c r="S18">
        <v>3.9139390000000001</v>
      </c>
      <c r="T18">
        <v>3.9093610000000001</v>
      </c>
      <c r="U18">
        <v>3.978027</v>
      </c>
      <c r="V18">
        <v>4.2114900000000004</v>
      </c>
      <c r="W18">
        <v>3.8338290000000002</v>
      </c>
      <c r="X18">
        <v>3.8727399999999998</v>
      </c>
      <c r="Y18">
        <v>3.7811859999999999</v>
      </c>
      <c r="Z18">
        <v>4.3030439999999999</v>
      </c>
      <c r="AA18">
        <v>3.9917600000000002</v>
      </c>
      <c r="AB18">
        <v>3.9963380000000002</v>
      </c>
      <c r="AC18">
        <v>4.0032040000000002</v>
      </c>
      <c r="AD18">
        <v>4.1542690000000002</v>
      </c>
      <c r="AE18">
        <v>3.929961</v>
      </c>
      <c r="AF18">
        <v>3.941405</v>
      </c>
      <c r="AG18">
        <v>4.195468</v>
      </c>
      <c r="AH18">
        <v>4.1931789999999998</v>
      </c>
      <c r="AI18">
        <v>3.8269630000000001</v>
      </c>
      <c r="AJ18">
        <v>3.8933390000000001</v>
      </c>
      <c r="AK18">
        <v>4.108492</v>
      </c>
      <c r="AL18">
        <v>3.982605</v>
      </c>
      <c r="AM18">
        <v>4.0283819999999997</v>
      </c>
      <c r="AN18">
        <v>3.923095</v>
      </c>
      <c r="AO18">
        <v>3.8887619999999998</v>
      </c>
      <c r="AP18">
        <v>3.8933390000000001</v>
      </c>
      <c r="AQ18">
        <v>4.0466930000000003</v>
      </c>
      <c r="AR18">
        <v>3.9642940000000002</v>
      </c>
      <c r="AS18">
        <v>4.17258</v>
      </c>
      <c r="AT18">
        <v>4.0718699999999997</v>
      </c>
      <c r="AU18">
        <v>3.8567179999999999</v>
      </c>
      <c r="AV18">
        <v>4.1359579999999996</v>
      </c>
      <c r="AW18">
        <v>3.9597159999999998</v>
      </c>
    </row>
    <row r="19">
      <c r="A19">
        <v>18</v>
      </c>
      <c r="B19">
        <v>3.77203</v>
      </c>
      <c r="C19">
        <v>3.8086519999999999</v>
      </c>
      <c r="D19">
        <v>3.8956279999999999</v>
      </c>
      <c r="E19">
        <v>3.71252</v>
      </c>
      <c r="F19">
        <v>4.0650029999999999</v>
      </c>
      <c r="G19">
        <v>3.923095</v>
      </c>
      <c r="H19">
        <v>3.9597159999999998</v>
      </c>
      <c r="I19">
        <v>4.0718699999999997</v>
      </c>
      <c r="J19">
        <v>3.8887619999999998</v>
      </c>
      <c r="K19">
        <v>3.9276719999999998</v>
      </c>
      <c r="L19">
        <v>3.9093610000000001</v>
      </c>
      <c r="M19">
        <v>3.8498510000000001</v>
      </c>
      <c r="N19">
        <v>3.9757380000000002</v>
      </c>
      <c r="O19">
        <v>3.8818950000000001</v>
      </c>
      <c r="P19">
        <v>3.8773170000000001</v>
      </c>
      <c r="Q19">
        <v>3.7972079999999999</v>
      </c>
      <c r="R19">
        <v>4.0901810000000003</v>
      </c>
      <c r="S19">
        <v>3.9162279999999998</v>
      </c>
      <c r="T19">
        <v>3.891051</v>
      </c>
      <c r="U19">
        <v>3.9551379999999998</v>
      </c>
      <c r="V19">
        <v>4.2320900000000004</v>
      </c>
      <c r="W19">
        <v>3.8315399999999999</v>
      </c>
      <c r="X19">
        <v>3.8612950000000001</v>
      </c>
      <c r="Y19">
        <v>3.788052</v>
      </c>
      <c r="Z19">
        <v>4.3190660000000003</v>
      </c>
      <c r="AA19">
        <v>4.0077819999999997</v>
      </c>
      <c r="AB19">
        <v>3.994049</v>
      </c>
      <c r="AC19">
        <v>4.0100709999999999</v>
      </c>
      <c r="AD19">
        <v>4.163424</v>
      </c>
      <c r="AE19">
        <v>3.9368280000000002</v>
      </c>
      <c r="AF19">
        <v>3.950561</v>
      </c>
      <c r="AG19">
        <v>4.2046229999999998</v>
      </c>
      <c r="AH19">
        <v>4.1908899999999996</v>
      </c>
      <c r="AI19">
        <v>3.8384070000000001</v>
      </c>
      <c r="AJ19">
        <v>3.9047839999999998</v>
      </c>
      <c r="AK19">
        <v>4.1016250000000003</v>
      </c>
      <c r="AL19">
        <v>3.978027</v>
      </c>
      <c r="AM19">
        <v>4.021515</v>
      </c>
      <c r="AN19">
        <v>3.9276719999999998</v>
      </c>
      <c r="AO19">
        <v>3.8841839999999999</v>
      </c>
      <c r="AP19">
        <v>3.9002059999999998</v>
      </c>
      <c r="AQ19">
        <v>4.0558480000000001</v>
      </c>
      <c r="AR19">
        <v>3.9642940000000002</v>
      </c>
      <c r="AS19">
        <v>4.1771570000000002</v>
      </c>
      <c r="AT19">
        <v>4.0810250000000003</v>
      </c>
      <c r="AU19">
        <v>3.8704510000000001</v>
      </c>
      <c r="AV19">
        <v>4.1451130000000003</v>
      </c>
      <c r="AW19">
        <v>3.9551379999999998</v>
      </c>
    </row>
    <row r="20">
      <c r="A20">
        <v>19</v>
      </c>
      <c r="B20">
        <v>3.7926299999999999</v>
      </c>
      <c r="C20">
        <v>3.8269630000000001</v>
      </c>
      <c r="D20">
        <v>3.902495</v>
      </c>
      <c r="E20">
        <v>3.7354090000000002</v>
      </c>
      <c r="F20">
        <v>4.0718699999999997</v>
      </c>
      <c r="G20">
        <v>3.9322499999999998</v>
      </c>
      <c r="H20">
        <v>3.9757380000000002</v>
      </c>
      <c r="I20">
        <v>4.0856029999999999</v>
      </c>
      <c r="J20">
        <v>3.9002059999999998</v>
      </c>
      <c r="K20">
        <v>3.934539</v>
      </c>
      <c r="L20">
        <v>3.9116499999999998</v>
      </c>
      <c r="M20">
        <v>3.8612950000000001</v>
      </c>
      <c r="N20">
        <v>3.9917600000000002</v>
      </c>
      <c r="O20">
        <v>3.8933390000000001</v>
      </c>
      <c r="P20">
        <v>3.8818950000000001</v>
      </c>
      <c r="Q20">
        <v>3.8132299999999999</v>
      </c>
      <c r="R20">
        <v>4.0924699999999996</v>
      </c>
      <c r="S20">
        <v>3.929961</v>
      </c>
      <c r="T20">
        <v>3.9162279999999998</v>
      </c>
      <c r="U20">
        <v>3.9803160000000002</v>
      </c>
      <c r="V20">
        <v>4.2320900000000004</v>
      </c>
      <c r="W20">
        <v>3.8406959999999999</v>
      </c>
      <c r="X20">
        <v>3.8818950000000001</v>
      </c>
      <c r="Y20">
        <v>3.799496</v>
      </c>
      <c r="Z20">
        <v>4.3236439999999998</v>
      </c>
      <c r="AA20">
        <v>4.0146490000000004</v>
      </c>
      <c r="AB20">
        <v>4.0032040000000002</v>
      </c>
      <c r="AC20">
        <v>4.0192259999999997</v>
      </c>
      <c r="AD20">
        <v>4.1794460000000004</v>
      </c>
      <c r="AE20">
        <v>3.9436939999999998</v>
      </c>
      <c r="AF20">
        <v>3.950561</v>
      </c>
      <c r="AG20">
        <v>4.206912</v>
      </c>
      <c r="AH20">
        <v>4.2092010000000002</v>
      </c>
      <c r="AI20">
        <v>3.8361179999999999</v>
      </c>
      <c r="AJ20">
        <v>3.907073</v>
      </c>
      <c r="AK20">
        <v>4.1245139999999996</v>
      </c>
      <c r="AL20">
        <v>3.994049</v>
      </c>
      <c r="AM20">
        <v>4.0306709999999999</v>
      </c>
      <c r="AN20">
        <v>3.934539</v>
      </c>
      <c r="AO20">
        <v>3.9002059999999998</v>
      </c>
      <c r="AP20">
        <v>3.9047839999999998</v>
      </c>
      <c r="AQ20">
        <v>4.0581370000000003</v>
      </c>
      <c r="AR20">
        <v>3.9917600000000002</v>
      </c>
      <c r="AS20">
        <v>4.2000460000000004</v>
      </c>
      <c r="AT20">
        <v>4.0810250000000003</v>
      </c>
      <c r="AU20">
        <v>3.8864730000000001</v>
      </c>
      <c r="AV20">
        <v>4.1657130000000002</v>
      </c>
      <c r="AW20">
        <v>3.9688720000000002</v>
      </c>
    </row>
    <row r="21">
      <c r="A21">
        <v>20</v>
      </c>
      <c r="B21">
        <v>3.7949190000000002</v>
      </c>
      <c r="C21">
        <v>3.8338290000000002</v>
      </c>
      <c r="D21">
        <v>3.9116499999999998</v>
      </c>
      <c r="E21">
        <v>3.7468530000000002</v>
      </c>
      <c r="F21">
        <v>4.0856029999999999</v>
      </c>
      <c r="G21">
        <v>3.9482719999999998</v>
      </c>
      <c r="H21">
        <v>3.9871819999999998</v>
      </c>
      <c r="I21">
        <v>4.0901810000000003</v>
      </c>
      <c r="J21">
        <v>3.9139390000000001</v>
      </c>
      <c r="K21">
        <v>3.941405</v>
      </c>
      <c r="L21">
        <v>3.9276719999999998</v>
      </c>
      <c r="M21">
        <v>3.8681619999999999</v>
      </c>
      <c r="N21">
        <v>3.9871819999999998</v>
      </c>
      <c r="O21">
        <v>3.8956279999999999</v>
      </c>
      <c r="P21">
        <v>3.907073</v>
      </c>
      <c r="Q21">
        <v>3.8017850000000002</v>
      </c>
      <c r="R21">
        <v>4.0924699999999996</v>
      </c>
      <c r="S21">
        <v>3.9528500000000002</v>
      </c>
      <c r="T21">
        <v>3.9276719999999998</v>
      </c>
      <c r="U21">
        <v>3.9917600000000002</v>
      </c>
      <c r="V21">
        <v>4.2389559999999999</v>
      </c>
      <c r="W21">
        <v>3.8681619999999999</v>
      </c>
      <c r="X21">
        <v>3.9047839999999998</v>
      </c>
      <c r="Y21">
        <v>3.7949190000000002</v>
      </c>
      <c r="Z21">
        <v>4.3327989999999996</v>
      </c>
      <c r="AA21">
        <v>4.021515</v>
      </c>
      <c r="AB21">
        <v>4.0146490000000004</v>
      </c>
      <c r="AC21">
        <v>4.032959</v>
      </c>
      <c r="AD21">
        <v>4.1908899999999996</v>
      </c>
      <c r="AE21">
        <v>3.9528500000000002</v>
      </c>
      <c r="AF21">
        <v>3.962005</v>
      </c>
      <c r="AG21">
        <v>4.2206450000000002</v>
      </c>
      <c r="AH21">
        <v>4.2137789999999997</v>
      </c>
      <c r="AI21">
        <v>3.8498510000000001</v>
      </c>
      <c r="AJ21">
        <v>3.923095</v>
      </c>
      <c r="AK21">
        <v>4.1313800000000001</v>
      </c>
      <c r="AL21">
        <v>3.9963380000000002</v>
      </c>
      <c r="AM21">
        <v>4.032959</v>
      </c>
      <c r="AN21">
        <v>3.950561</v>
      </c>
      <c r="AO21">
        <v>3.907073</v>
      </c>
      <c r="AP21">
        <v>3.9162279999999998</v>
      </c>
      <c r="AQ21">
        <v>4.0764480000000001</v>
      </c>
      <c r="AR21">
        <v>3.994049</v>
      </c>
      <c r="AS21">
        <v>4.206912</v>
      </c>
      <c r="AT21">
        <v>4.0970469999999999</v>
      </c>
      <c r="AU21">
        <v>3.891051</v>
      </c>
      <c r="AV21">
        <v>4.17258</v>
      </c>
      <c r="AW21">
        <v>3.982605</v>
      </c>
    </row>
    <row r="22">
      <c r="A22">
        <v>21</v>
      </c>
      <c r="B22">
        <v>3.8086519999999999</v>
      </c>
      <c r="C22">
        <v>3.8475619999999999</v>
      </c>
      <c r="D22">
        <v>3.9047839999999998</v>
      </c>
      <c r="E22">
        <v>3.760586</v>
      </c>
      <c r="F22">
        <v>4.0901810000000003</v>
      </c>
      <c r="G22">
        <v>3.957427</v>
      </c>
      <c r="H22">
        <v>3.994049</v>
      </c>
      <c r="I22">
        <v>4.1153579999999996</v>
      </c>
      <c r="J22">
        <v>3.9093610000000001</v>
      </c>
      <c r="K22">
        <v>3.9528500000000002</v>
      </c>
      <c r="L22">
        <v>3.934539</v>
      </c>
      <c r="M22">
        <v>3.8796059999999999</v>
      </c>
      <c r="N22">
        <v>3.9963380000000002</v>
      </c>
      <c r="O22">
        <v>3.9047839999999998</v>
      </c>
      <c r="P22">
        <v>3.9162279999999998</v>
      </c>
      <c r="Q22">
        <v>3.8109410000000001</v>
      </c>
      <c r="R22">
        <v>4.1176469999999998</v>
      </c>
      <c r="S22">
        <v>3.957427</v>
      </c>
      <c r="T22">
        <v>3.9208059999999998</v>
      </c>
      <c r="U22">
        <v>3.989471</v>
      </c>
      <c r="V22">
        <v>4.2595559999999999</v>
      </c>
      <c r="W22">
        <v>3.8658730000000001</v>
      </c>
      <c r="X22">
        <v>3.8956279999999999</v>
      </c>
      <c r="Y22">
        <v>3.8223850000000001</v>
      </c>
      <c r="Z22">
        <v>4.3511100000000003</v>
      </c>
      <c r="AA22">
        <v>4.0260930000000004</v>
      </c>
      <c r="AB22">
        <v>4.0283819999999997</v>
      </c>
      <c r="AC22">
        <v>4.0421149999999999</v>
      </c>
      <c r="AD22">
        <v>4.1908899999999996</v>
      </c>
      <c r="AE22">
        <v>3.957427</v>
      </c>
      <c r="AF22">
        <v>3.982605</v>
      </c>
      <c r="AG22">
        <v>4.2389559999999999</v>
      </c>
      <c r="AH22">
        <v>4.2160679999999999</v>
      </c>
      <c r="AI22">
        <v>3.8612950000000001</v>
      </c>
      <c r="AJ22">
        <v>3.923095</v>
      </c>
      <c r="AK22">
        <v>4.1428240000000001</v>
      </c>
      <c r="AL22">
        <v>4.0032040000000002</v>
      </c>
      <c r="AM22">
        <v>4.0535589999999999</v>
      </c>
      <c r="AN22">
        <v>3.941405</v>
      </c>
      <c r="AO22">
        <v>3.9162279999999998</v>
      </c>
      <c r="AP22">
        <v>3.929961</v>
      </c>
      <c r="AQ22">
        <v>4.0672920000000001</v>
      </c>
      <c r="AR22">
        <v>3.9963380000000002</v>
      </c>
      <c r="AS22">
        <v>4.2092010000000002</v>
      </c>
      <c r="AT22">
        <v>4.1153579999999996</v>
      </c>
      <c r="AU22">
        <v>3.8933390000000001</v>
      </c>
      <c r="AV22">
        <v>4.174868</v>
      </c>
      <c r="AW22">
        <v>3.994049</v>
      </c>
    </row>
    <row r="23">
      <c r="A23">
        <v>22</v>
      </c>
      <c r="B23">
        <v>3.8132299999999999</v>
      </c>
      <c r="C23">
        <v>3.8567179999999999</v>
      </c>
      <c r="D23">
        <v>3.9276719999999998</v>
      </c>
      <c r="E23">
        <v>3.765164</v>
      </c>
      <c r="F23">
        <v>4.119936</v>
      </c>
      <c r="G23">
        <v>3.966583</v>
      </c>
      <c r="H23">
        <v>4.0077819999999997</v>
      </c>
      <c r="I23">
        <v>4.1268019999999996</v>
      </c>
      <c r="J23">
        <v>3.9322499999999998</v>
      </c>
      <c r="K23">
        <v>3.9551379999999998</v>
      </c>
      <c r="L23">
        <v>3.945983</v>
      </c>
      <c r="M23">
        <v>3.902495</v>
      </c>
      <c r="N23">
        <v>4.0100709999999999</v>
      </c>
      <c r="O23">
        <v>3.9116499999999998</v>
      </c>
      <c r="P23">
        <v>3.923095</v>
      </c>
      <c r="Q23">
        <v>3.8292519999999999</v>
      </c>
      <c r="R23">
        <v>4.1268019999999996</v>
      </c>
      <c r="S23">
        <v>3.966583</v>
      </c>
      <c r="T23">
        <v>3.9436939999999998</v>
      </c>
      <c r="U23">
        <v>4.0054930000000004</v>
      </c>
      <c r="V23">
        <v>4.2824439999999999</v>
      </c>
      <c r="W23">
        <v>3.8750290000000001</v>
      </c>
      <c r="X23">
        <v>3.9093610000000001</v>
      </c>
      <c r="Y23">
        <v>3.8315399999999999</v>
      </c>
      <c r="Z23">
        <v>4.3717100000000002</v>
      </c>
      <c r="AA23">
        <v>4.0581370000000003</v>
      </c>
      <c r="AB23">
        <v>4.032959</v>
      </c>
      <c r="AC23">
        <v>4.0627149999999999</v>
      </c>
      <c r="AD23">
        <v>4.2229340000000004</v>
      </c>
      <c r="AE23">
        <v>3.9711599999999998</v>
      </c>
      <c r="AF23">
        <v>3.9848940000000002</v>
      </c>
      <c r="AG23">
        <v>4.2435340000000004</v>
      </c>
      <c r="AH23">
        <v>4.2389559999999999</v>
      </c>
      <c r="AI23">
        <v>3.8704510000000001</v>
      </c>
      <c r="AJ23">
        <v>3.941405</v>
      </c>
      <c r="AK23">
        <v>4.15198</v>
      </c>
      <c r="AL23">
        <v>4.021515</v>
      </c>
      <c r="AM23">
        <v>4.0558480000000001</v>
      </c>
      <c r="AN23">
        <v>3.966583</v>
      </c>
      <c r="AO23">
        <v>3.9253830000000001</v>
      </c>
      <c r="AP23">
        <v>3.934539</v>
      </c>
      <c r="AQ23">
        <v>4.0878920000000001</v>
      </c>
      <c r="AR23">
        <v>4.0077819999999997</v>
      </c>
      <c r="AS23">
        <v>4.2229340000000004</v>
      </c>
      <c r="AT23">
        <v>4.1130690000000003</v>
      </c>
      <c r="AU23">
        <v>3.9047839999999998</v>
      </c>
      <c r="AV23">
        <v>4.1863130000000002</v>
      </c>
      <c r="AW23">
        <v>4.0032040000000002</v>
      </c>
    </row>
    <row r="24">
      <c r="A24">
        <v>23</v>
      </c>
      <c r="B24">
        <v>3.8200959999999999</v>
      </c>
      <c r="C24">
        <v>3.8635839999999999</v>
      </c>
      <c r="D24">
        <v>3.929961</v>
      </c>
      <c r="E24">
        <v>3.7674530000000002</v>
      </c>
      <c r="F24">
        <v>4.1474019999999996</v>
      </c>
      <c r="G24">
        <v>3.9963380000000002</v>
      </c>
      <c r="H24">
        <v>4.0260930000000004</v>
      </c>
      <c r="I24">
        <v>4.1382469999999998</v>
      </c>
      <c r="J24">
        <v>3.9528500000000002</v>
      </c>
      <c r="K24">
        <v>3.973449</v>
      </c>
      <c r="L24">
        <v>3.9642940000000002</v>
      </c>
      <c r="M24">
        <v>3.9093610000000001</v>
      </c>
      <c r="N24">
        <v>4.021515</v>
      </c>
      <c r="O24">
        <v>3.9253830000000001</v>
      </c>
      <c r="P24">
        <v>3.9322499999999998</v>
      </c>
      <c r="Q24">
        <v>3.8452739999999999</v>
      </c>
      <c r="R24">
        <v>4.1474019999999996</v>
      </c>
      <c r="S24">
        <v>3.9757380000000002</v>
      </c>
      <c r="T24">
        <v>3.9642940000000002</v>
      </c>
      <c r="U24">
        <v>4.0283819999999997</v>
      </c>
      <c r="V24">
        <v>4.2938890000000001</v>
      </c>
      <c r="W24">
        <v>3.9047839999999998</v>
      </c>
      <c r="X24">
        <v>3.9436939999999998</v>
      </c>
      <c r="Y24">
        <v>3.8452739999999999</v>
      </c>
      <c r="Z24">
        <v>4.380865</v>
      </c>
      <c r="AA24">
        <v>4.0650029999999999</v>
      </c>
      <c r="AB24">
        <v>4.0558480000000001</v>
      </c>
      <c r="AC24">
        <v>4.0787370000000003</v>
      </c>
      <c r="AD24">
        <v>4.2366669999999997</v>
      </c>
      <c r="AE24">
        <v>3.989471</v>
      </c>
      <c r="AF24">
        <v>4.0032040000000002</v>
      </c>
      <c r="AG24">
        <v>4.2595559999999999</v>
      </c>
      <c r="AH24">
        <v>4.2595559999999999</v>
      </c>
      <c r="AI24">
        <v>3.8818950000000001</v>
      </c>
      <c r="AJ24">
        <v>3.9551379999999998</v>
      </c>
      <c r="AK24">
        <v>4.1771570000000002</v>
      </c>
      <c r="AL24">
        <v>4.0352480000000002</v>
      </c>
      <c r="AM24">
        <v>4.0741589999999999</v>
      </c>
      <c r="AN24">
        <v>3.9871819999999998</v>
      </c>
      <c r="AO24">
        <v>3.941405</v>
      </c>
      <c r="AP24">
        <v>3.934539</v>
      </c>
      <c r="AQ24">
        <v>4.1016250000000003</v>
      </c>
      <c r="AR24">
        <v>4.0238040000000002</v>
      </c>
      <c r="AS24">
        <v>4.2366669999999997</v>
      </c>
      <c r="AT24">
        <v>4.1130690000000003</v>
      </c>
      <c r="AU24">
        <v>3.9253830000000001</v>
      </c>
      <c r="AV24">
        <v>4.1977570000000002</v>
      </c>
      <c r="AW24">
        <v>3.994049</v>
      </c>
    </row>
    <row r="25">
      <c r="A25">
        <v>24</v>
      </c>
      <c r="B25">
        <v>3.8292519999999999</v>
      </c>
      <c r="C25">
        <v>3.8681619999999999</v>
      </c>
      <c r="D25">
        <v>3.945983</v>
      </c>
      <c r="E25">
        <v>3.776608</v>
      </c>
      <c r="F25">
        <v>4.1908899999999996</v>
      </c>
      <c r="G25">
        <v>4.0375370000000004</v>
      </c>
      <c r="H25">
        <v>4.0627149999999999</v>
      </c>
      <c r="I25">
        <v>4.1817349999999998</v>
      </c>
      <c r="J25">
        <v>3.9711599999999998</v>
      </c>
      <c r="K25">
        <v>3.994049</v>
      </c>
      <c r="L25">
        <v>3.9871819999999998</v>
      </c>
      <c r="M25">
        <v>3.9276719999999998</v>
      </c>
      <c r="N25">
        <v>4.0375370000000004</v>
      </c>
      <c r="O25">
        <v>3.941405</v>
      </c>
      <c r="P25">
        <v>3.950561</v>
      </c>
      <c r="Q25">
        <v>3.8475619999999999</v>
      </c>
      <c r="R25">
        <v>4.1657130000000002</v>
      </c>
      <c r="S25">
        <v>4.0100709999999999</v>
      </c>
      <c r="T25">
        <v>3.982605</v>
      </c>
      <c r="U25">
        <v>4.0398259999999997</v>
      </c>
      <c r="V25">
        <v>4.3396660000000002</v>
      </c>
      <c r="W25">
        <v>3.941405</v>
      </c>
      <c r="X25">
        <v>3.9711599999999998</v>
      </c>
      <c r="Y25">
        <v>3.8681619999999999</v>
      </c>
      <c r="Z25">
        <v>4.4151980000000002</v>
      </c>
      <c r="AA25">
        <v>4.0947589999999998</v>
      </c>
      <c r="AB25">
        <v>4.0764480000000001</v>
      </c>
      <c r="AC25">
        <v>4.1153579999999996</v>
      </c>
      <c r="AD25">
        <v>4.2709999999999999</v>
      </c>
      <c r="AE25">
        <v>4.0169379999999997</v>
      </c>
      <c r="AF25">
        <v>4.0283819999999997</v>
      </c>
      <c r="AG25">
        <v>4.2847330000000001</v>
      </c>
      <c r="AH25">
        <v>4.2870220000000003</v>
      </c>
      <c r="AI25">
        <v>3.9139390000000001</v>
      </c>
      <c r="AJ25">
        <v>3.982605</v>
      </c>
      <c r="AK25">
        <v>4.1977570000000002</v>
      </c>
      <c r="AL25">
        <v>4.0558480000000001</v>
      </c>
      <c r="AM25">
        <v>4.0901810000000003</v>
      </c>
      <c r="AN25">
        <v>4.0032040000000002</v>
      </c>
      <c r="AO25">
        <v>3.9642940000000002</v>
      </c>
      <c r="AP25">
        <v>3.9551379999999998</v>
      </c>
      <c r="AQ25">
        <v>4.1039139999999996</v>
      </c>
      <c r="AR25">
        <v>4.0260930000000004</v>
      </c>
      <c r="AS25">
        <v>4.2412450000000002</v>
      </c>
      <c r="AT25">
        <v>4.1313800000000001</v>
      </c>
      <c r="AU25">
        <v>3.9253830000000001</v>
      </c>
      <c r="AV25">
        <v>4.2046229999999998</v>
      </c>
      <c r="AW25">
        <v>4.0192259999999997</v>
      </c>
    </row>
    <row r="26">
      <c r="A26">
        <v>25</v>
      </c>
      <c r="B26">
        <v>3.8361179999999999</v>
      </c>
      <c r="C26">
        <v>3.8750290000000001</v>
      </c>
      <c r="D26">
        <v>3.962005</v>
      </c>
      <c r="E26">
        <v>3.788052</v>
      </c>
      <c r="F26">
        <v>4.2641340000000003</v>
      </c>
      <c r="G26">
        <v>4.1016250000000003</v>
      </c>
      <c r="H26">
        <v>4.1359579999999996</v>
      </c>
      <c r="I26">
        <v>4.2504010000000001</v>
      </c>
      <c r="J26">
        <v>4.0100709999999999</v>
      </c>
      <c r="K26">
        <v>4.0444040000000001</v>
      </c>
      <c r="L26">
        <v>4.0192259999999997</v>
      </c>
      <c r="M26">
        <v>3.9711599999999998</v>
      </c>
      <c r="N26">
        <v>4.0581370000000003</v>
      </c>
      <c r="O26">
        <v>3.9597159999999998</v>
      </c>
      <c r="P26">
        <v>3.9871819999999998</v>
      </c>
      <c r="Q26">
        <v>3.8658730000000001</v>
      </c>
      <c r="R26">
        <v>4.195468</v>
      </c>
      <c r="S26">
        <v>4.0512699999999997</v>
      </c>
      <c r="T26">
        <v>4.0375370000000004</v>
      </c>
      <c r="U26">
        <v>4.0947589999999998</v>
      </c>
      <c r="V26">
        <v>4.3991759999999998</v>
      </c>
      <c r="W26">
        <v>3.9963380000000002</v>
      </c>
      <c r="X26">
        <v>4.0192259999999997</v>
      </c>
      <c r="Y26">
        <v>3.934539</v>
      </c>
      <c r="Z26">
        <v>4.4678420000000001</v>
      </c>
      <c r="AA26">
        <v>4.140536</v>
      </c>
      <c r="AB26">
        <v>4.1222250000000003</v>
      </c>
      <c r="AC26">
        <v>4.174868</v>
      </c>
      <c r="AD26">
        <v>4.3167770000000001</v>
      </c>
      <c r="AE26">
        <v>4.0718699999999997</v>
      </c>
      <c r="AF26">
        <v>4.0856029999999999</v>
      </c>
      <c r="AG26">
        <v>4.3396660000000002</v>
      </c>
      <c r="AH26">
        <v>4.3350879999999998</v>
      </c>
      <c r="AI26">
        <v>3.9642940000000002</v>
      </c>
      <c r="AJ26">
        <v>4.0306709999999999</v>
      </c>
      <c r="AK26">
        <v>4.2526890000000002</v>
      </c>
      <c r="AL26">
        <v>4.0833139999999997</v>
      </c>
      <c r="AM26">
        <v>4.1176469999999998</v>
      </c>
      <c r="AN26">
        <v>4.0444040000000001</v>
      </c>
      <c r="AO26">
        <v>4.0009160000000001</v>
      </c>
      <c r="AP26">
        <v>3.9642940000000002</v>
      </c>
      <c r="AQ26">
        <v>4.1130690000000003</v>
      </c>
      <c r="AR26">
        <v>4.0375370000000004</v>
      </c>
      <c r="AS26">
        <v>4.2526890000000002</v>
      </c>
      <c r="AT26">
        <v>4.1474019999999996</v>
      </c>
      <c r="AU26">
        <v>3.9322499999999998</v>
      </c>
      <c r="AV26">
        <v>4.2137789999999997</v>
      </c>
      <c r="AW26">
        <v>4.032959</v>
      </c>
    </row>
    <row r="27">
      <c r="A27">
        <v>26</v>
      </c>
      <c r="B27">
        <v>3.8429850000000001</v>
      </c>
      <c r="C27">
        <v>3.8933390000000001</v>
      </c>
      <c r="D27">
        <v>3.9688720000000002</v>
      </c>
      <c r="E27">
        <v>3.7972079999999999</v>
      </c>
      <c r="F27">
        <v>4.4037540000000002</v>
      </c>
      <c r="G27">
        <v>4.2229340000000004</v>
      </c>
      <c r="H27">
        <v>4.2435340000000004</v>
      </c>
      <c r="I27">
        <v>4.3625540000000003</v>
      </c>
      <c r="J27">
        <v>4.0650029999999999</v>
      </c>
      <c r="K27">
        <v>4.119936</v>
      </c>
      <c r="L27">
        <v>4.0718699999999997</v>
      </c>
      <c r="M27">
        <v>4.0398259999999997</v>
      </c>
      <c r="N27">
        <v>4.1016250000000003</v>
      </c>
      <c r="O27">
        <v>4.0146490000000004</v>
      </c>
      <c r="P27">
        <v>4.0032040000000002</v>
      </c>
      <c r="Q27">
        <v>3.9002059999999998</v>
      </c>
      <c r="R27">
        <v>4.2801559999999998</v>
      </c>
      <c r="S27">
        <v>4.1039139999999996</v>
      </c>
      <c r="T27">
        <v>4.1039139999999996</v>
      </c>
      <c r="U27">
        <v>4.1382469999999998</v>
      </c>
      <c r="V27">
        <v>4.5410849999999998</v>
      </c>
      <c r="W27">
        <v>4.0924699999999996</v>
      </c>
      <c r="X27">
        <v>4.108492</v>
      </c>
      <c r="Y27">
        <v>4.0260930000000004</v>
      </c>
      <c r="Z27">
        <v>4.5593959999999996</v>
      </c>
      <c r="AA27">
        <v>4.2160679999999999</v>
      </c>
      <c r="AB27">
        <v>4.2000460000000004</v>
      </c>
      <c r="AC27">
        <v>4.2847330000000001</v>
      </c>
      <c r="AD27">
        <v>4.3991759999999998</v>
      </c>
      <c r="AE27">
        <v>4.1702909999999997</v>
      </c>
      <c r="AF27">
        <v>4.1702909999999997</v>
      </c>
      <c r="AG27">
        <v>4.4220649999999999</v>
      </c>
      <c r="AH27">
        <v>4.4220649999999999</v>
      </c>
      <c r="AI27">
        <v>4.0375370000000004</v>
      </c>
      <c r="AJ27">
        <v>4.0924699999999996</v>
      </c>
      <c r="AK27">
        <v>4.3396660000000002</v>
      </c>
      <c r="AL27">
        <v>4.1474019999999996</v>
      </c>
      <c r="AM27">
        <v>4.1771570000000002</v>
      </c>
      <c r="AN27">
        <v>4.1107800000000001</v>
      </c>
      <c r="AO27">
        <v>4.0627149999999999</v>
      </c>
      <c r="AP27">
        <v>3.978027</v>
      </c>
      <c r="AQ27">
        <v>4.1290909999999998</v>
      </c>
      <c r="AR27">
        <v>4.0444040000000001</v>
      </c>
      <c r="AS27">
        <v>4.2572669999999997</v>
      </c>
      <c r="AT27">
        <v>4.1496909999999998</v>
      </c>
      <c r="AU27">
        <v>3.941405</v>
      </c>
      <c r="AV27">
        <v>4.2298010000000001</v>
      </c>
      <c r="AW27">
        <v>4.0283819999999997</v>
      </c>
    </row>
    <row r="28">
      <c r="A28">
        <v>27</v>
      </c>
      <c r="B28">
        <v>3.8590070000000001</v>
      </c>
      <c r="C28">
        <v>3.9002059999999998</v>
      </c>
      <c r="D28">
        <v>3.9963380000000002</v>
      </c>
      <c r="E28">
        <v>3.8132299999999999</v>
      </c>
      <c r="F28">
        <v>4.6395059999999999</v>
      </c>
      <c r="G28">
        <v>4.4541079999999997</v>
      </c>
      <c r="H28">
        <v>4.4449529999999999</v>
      </c>
      <c r="I28">
        <v>4.5731289999999998</v>
      </c>
      <c r="J28">
        <v>4.195468</v>
      </c>
      <c r="K28">
        <v>4.2275119999999999</v>
      </c>
      <c r="L28">
        <v>4.174868</v>
      </c>
      <c r="M28">
        <v>4.1496909999999998</v>
      </c>
      <c r="N28">
        <v>4.1771570000000002</v>
      </c>
      <c r="O28">
        <v>4.0650029999999999</v>
      </c>
      <c r="P28">
        <v>4.0787370000000003</v>
      </c>
      <c r="Q28">
        <v>3.950561</v>
      </c>
      <c r="R28">
        <v>4.4060430000000004</v>
      </c>
      <c r="S28">
        <v>4.2366669999999997</v>
      </c>
      <c r="T28">
        <v>4.2252229999999997</v>
      </c>
      <c r="U28">
        <v>4.2526890000000002</v>
      </c>
      <c r="V28">
        <v>4.7425040000000003</v>
      </c>
      <c r="W28">
        <v>4.2893109999999997</v>
      </c>
      <c r="X28">
        <v>4.2801559999999998</v>
      </c>
      <c r="Y28">
        <v>4.1794460000000004</v>
      </c>
      <c r="Z28">
        <v>4.7310600000000003</v>
      </c>
      <c r="AA28">
        <v>4.369421</v>
      </c>
      <c r="AB28">
        <v>4.3236439999999998</v>
      </c>
      <c r="AC28">
        <v>4.4609750000000004</v>
      </c>
      <c r="AD28">
        <v>4.5593959999999996</v>
      </c>
      <c r="AE28">
        <v>4.3190660000000003</v>
      </c>
      <c r="AF28">
        <v>4.3282220000000002</v>
      </c>
      <c r="AG28">
        <v>4.5593959999999996</v>
      </c>
      <c r="AH28">
        <v>4.5708399999999996</v>
      </c>
      <c r="AI28">
        <v>4.1817349999999998</v>
      </c>
      <c r="AJ28">
        <v>4.2252229999999997</v>
      </c>
      <c r="AK28">
        <v>4.4907300000000001</v>
      </c>
      <c r="AL28">
        <v>4.2458229999999997</v>
      </c>
      <c r="AM28">
        <v>4.2504010000000001</v>
      </c>
      <c r="AN28">
        <v>4.2137789999999997</v>
      </c>
      <c r="AO28">
        <v>4.1542690000000002</v>
      </c>
      <c r="AP28">
        <v>3.9871819999999998</v>
      </c>
      <c r="AQ28">
        <v>4.1359579999999996</v>
      </c>
      <c r="AR28">
        <v>4.0558480000000001</v>
      </c>
      <c r="AS28">
        <v>4.2618450000000001</v>
      </c>
      <c r="AT28">
        <v>4.1702909999999997</v>
      </c>
      <c r="AU28">
        <v>3.9436939999999998</v>
      </c>
      <c r="AV28">
        <v>4.2275119999999999</v>
      </c>
      <c r="AW28">
        <v>4.0512699999999997</v>
      </c>
    </row>
    <row r="29">
      <c r="A29">
        <v>28</v>
      </c>
      <c r="B29">
        <v>3.8750290000000001</v>
      </c>
      <c r="C29">
        <v>3.9276719999999998</v>
      </c>
      <c r="D29">
        <v>4.021515</v>
      </c>
      <c r="E29">
        <v>3.8406959999999999</v>
      </c>
      <c r="F29">
        <v>5.0514989999999997</v>
      </c>
      <c r="G29">
        <v>4.8294800000000002</v>
      </c>
      <c r="H29">
        <v>4.783703</v>
      </c>
      <c r="I29">
        <v>4.9301899999999996</v>
      </c>
      <c r="J29">
        <v>4.4083310000000004</v>
      </c>
      <c r="K29">
        <v>4.4403750000000004</v>
      </c>
      <c r="L29">
        <v>4.3648429999999996</v>
      </c>
      <c r="M29">
        <v>4.357977</v>
      </c>
      <c r="N29">
        <v>4.3099109999999996</v>
      </c>
      <c r="O29">
        <v>4.1863130000000002</v>
      </c>
      <c r="P29">
        <v>4.1908899999999996</v>
      </c>
      <c r="Q29">
        <v>4.0352480000000002</v>
      </c>
      <c r="R29">
        <v>4.641794</v>
      </c>
      <c r="S29">
        <v>4.4449529999999999</v>
      </c>
      <c r="T29">
        <v>4.4563969999999999</v>
      </c>
      <c r="U29">
        <v>4.4586860000000001</v>
      </c>
      <c r="V29">
        <v>5.1361869999999996</v>
      </c>
      <c r="W29">
        <v>4.6143280000000004</v>
      </c>
      <c r="X29">
        <v>4.566262</v>
      </c>
      <c r="Y29">
        <v>4.4838639999999996</v>
      </c>
      <c r="Z29">
        <v>5.0308999999999999</v>
      </c>
      <c r="AA29">
        <v>4.63035</v>
      </c>
      <c r="AB29">
        <v>4.5525289999999998</v>
      </c>
      <c r="AC29">
        <v>4.7974360000000003</v>
      </c>
      <c r="AD29">
        <v>4.8500800000000002</v>
      </c>
      <c r="AE29">
        <v>4.586862</v>
      </c>
      <c r="AF29">
        <v>4.6028840000000004</v>
      </c>
      <c r="AG29">
        <v>4.815747</v>
      </c>
      <c r="AH29">
        <v>4.8294800000000002</v>
      </c>
      <c r="AI29">
        <v>4.4380870000000003</v>
      </c>
      <c r="AJ29">
        <v>4.4678420000000001</v>
      </c>
      <c r="AK29">
        <v>4.7447929999999996</v>
      </c>
      <c r="AL29">
        <v>4.4220649999999999</v>
      </c>
      <c r="AM29">
        <v>4.412909</v>
      </c>
      <c r="AN29">
        <v>4.3785759999999998</v>
      </c>
      <c r="AO29">
        <v>4.337377</v>
      </c>
      <c r="AP29">
        <v>4.0123600000000001</v>
      </c>
      <c r="AQ29">
        <v>4.1428240000000001</v>
      </c>
      <c r="AR29">
        <v>4.0581370000000003</v>
      </c>
      <c r="AS29">
        <v>4.2801559999999998</v>
      </c>
      <c r="AT29">
        <v>4.1863130000000002</v>
      </c>
      <c r="AU29">
        <v>3.950561</v>
      </c>
      <c r="AV29">
        <v>4.2412450000000002</v>
      </c>
      <c r="AW29">
        <v>4.0695810000000003</v>
      </c>
    </row>
    <row r="30">
      <c r="A30">
        <v>29</v>
      </c>
      <c r="B30">
        <v>3.9162279999999998</v>
      </c>
      <c r="C30">
        <v>3.966583</v>
      </c>
      <c r="D30">
        <v>4.0787370000000003</v>
      </c>
      <c r="E30">
        <v>3.891051</v>
      </c>
      <c r="F30">
        <v>5.7061109999999999</v>
      </c>
      <c r="G30">
        <v>5.3948270000000003</v>
      </c>
      <c r="H30">
        <v>5.3376060000000001</v>
      </c>
      <c r="I30">
        <v>5.5069809999999997</v>
      </c>
      <c r="J30">
        <v>4.7745480000000002</v>
      </c>
      <c r="K30">
        <v>4.8203250000000004</v>
      </c>
      <c r="L30">
        <v>4.6852830000000001</v>
      </c>
      <c r="M30">
        <v>4.717327</v>
      </c>
      <c r="N30">
        <v>4.5090409999999999</v>
      </c>
      <c r="O30">
        <v>4.3785759999999998</v>
      </c>
      <c r="P30">
        <v>4.3968870000000004</v>
      </c>
      <c r="Q30">
        <v>4.174868</v>
      </c>
      <c r="R30">
        <v>5.0286109999999997</v>
      </c>
      <c r="S30">
        <v>4.8340579999999997</v>
      </c>
      <c r="T30">
        <v>4.8271920000000001</v>
      </c>
      <c r="U30">
        <v>4.8065920000000002</v>
      </c>
      <c r="V30">
        <v>5.7541770000000003</v>
      </c>
      <c r="W30">
        <v>5.1728079999999999</v>
      </c>
      <c r="X30">
        <v>5.0629429999999997</v>
      </c>
      <c r="Y30">
        <v>4.9645229999999998</v>
      </c>
      <c r="Z30">
        <v>5.5069809999999997</v>
      </c>
      <c r="AA30">
        <v>5.0400549999999997</v>
      </c>
      <c r="AB30">
        <v>4.9462120000000001</v>
      </c>
      <c r="AC30">
        <v>5.3284500000000001</v>
      </c>
      <c r="AD30">
        <v>5.3170060000000001</v>
      </c>
      <c r="AE30">
        <v>5.0400549999999997</v>
      </c>
      <c r="AF30">
        <v>5.0377660000000004</v>
      </c>
      <c r="AG30">
        <v>5.2460519999999997</v>
      </c>
      <c r="AH30">
        <v>5.2483409999999999</v>
      </c>
      <c r="AI30">
        <v>4.8294800000000002</v>
      </c>
      <c r="AJ30">
        <v>4.8386360000000002</v>
      </c>
      <c r="AK30">
        <v>5.1728079999999999</v>
      </c>
      <c r="AL30">
        <v>4.7058819999999999</v>
      </c>
      <c r="AM30">
        <v>4.641794</v>
      </c>
      <c r="AN30">
        <v>4.6784160000000004</v>
      </c>
      <c r="AO30">
        <v>4.5777070000000002</v>
      </c>
      <c r="AP30">
        <v>4.032959</v>
      </c>
      <c r="AQ30">
        <v>4.1611349999999998</v>
      </c>
      <c r="AR30">
        <v>4.1039139999999996</v>
      </c>
      <c r="AS30">
        <v>4.3144879999999999</v>
      </c>
      <c r="AT30">
        <v>4.2046229999999998</v>
      </c>
      <c r="AU30">
        <v>3.978027</v>
      </c>
      <c r="AV30">
        <v>4.2664229999999996</v>
      </c>
      <c r="AW30">
        <v>4.0833139999999997</v>
      </c>
    </row>
    <row r="31">
      <c r="A31">
        <v>30</v>
      </c>
      <c r="B31">
        <v>3.9528500000000002</v>
      </c>
      <c r="C31">
        <v>4.0398259999999997</v>
      </c>
      <c r="D31">
        <v>4.1542690000000002</v>
      </c>
      <c r="E31">
        <v>3.9528500000000002</v>
      </c>
      <c r="F31">
        <v>6.5529869999999999</v>
      </c>
      <c r="G31">
        <v>6.1730369999999999</v>
      </c>
      <c r="H31">
        <v>6.076905</v>
      </c>
      <c r="I31">
        <v>6.2920579999999999</v>
      </c>
      <c r="J31">
        <v>5.3170060000000001</v>
      </c>
      <c r="K31">
        <v>5.36965</v>
      </c>
      <c r="L31">
        <v>5.1819639999999998</v>
      </c>
      <c r="M31">
        <v>5.2323190000000004</v>
      </c>
      <c r="N31">
        <v>4.8409250000000004</v>
      </c>
      <c r="O31">
        <v>4.6646830000000001</v>
      </c>
      <c r="P31">
        <v>4.6990160000000003</v>
      </c>
      <c r="Q31">
        <v>4.3717100000000002</v>
      </c>
      <c r="R31">
        <v>5.6351570000000004</v>
      </c>
      <c r="S31">
        <v>5.3994049999999998</v>
      </c>
      <c r="T31">
        <v>5.4222929999999998</v>
      </c>
      <c r="U31">
        <v>5.3490500000000001</v>
      </c>
      <c r="V31">
        <v>6.6468299999999996</v>
      </c>
      <c r="W31">
        <v>5.9166860000000003</v>
      </c>
      <c r="X31">
        <v>5.7953770000000002</v>
      </c>
      <c r="Y31">
        <v>5.651179</v>
      </c>
      <c r="Z31">
        <v>6.2325470000000003</v>
      </c>
      <c r="AA31">
        <v>5.6649120000000002</v>
      </c>
      <c r="AB31">
        <v>5.5367360000000003</v>
      </c>
      <c r="AC31">
        <v>6.0585950000000004</v>
      </c>
      <c r="AD31">
        <v>6.0013730000000001</v>
      </c>
      <c r="AE31">
        <v>5.6855120000000001</v>
      </c>
      <c r="AF31">
        <v>5.7084000000000001</v>
      </c>
      <c r="AG31">
        <v>5.8709090000000002</v>
      </c>
      <c r="AH31">
        <v>5.8548869999999997</v>
      </c>
      <c r="AI31">
        <v>5.3833830000000003</v>
      </c>
      <c r="AJ31">
        <v>5.3604940000000001</v>
      </c>
      <c r="AK31">
        <v>5.7747770000000003</v>
      </c>
      <c r="AL31">
        <v>5.0949869999999997</v>
      </c>
      <c r="AM31">
        <v>4.9874109999999998</v>
      </c>
      <c r="AN31">
        <v>5.0675210000000002</v>
      </c>
      <c r="AO31">
        <v>4.9599450000000003</v>
      </c>
      <c r="AP31">
        <v>4.032959</v>
      </c>
      <c r="AQ31">
        <v>4.1908899999999996</v>
      </c>
      <c r="AR31">
        <v>4.1062029999999998</v>
      </c>
      <c r="AS31">
        <v>4.3282220000000002</v>
      </c>
      <c r="AT31">
        <v>4.2183570000000001</v>
      </c>
      <c r="AU31">
        <v>3.9986269999999999</v>
      </c>
      <c r="AV31">
        <v>4.2801559999999998</v>
      </c>
      <c r="AW31">
        <v>4.0924699999999996</v>
      </c>
    </row>
    <row r="32">
      <c r="A32">
        <v>31</v>
      </c>
      <c r="B32">
        <v>4.0077819999999997</v>
      </c>
      <c r="C32">
        <v>4.1428240000000001</v>
      </c>
      <c r="D32">
        <v>4.2709999999999999</v>
      </c>
      <c r="E32">
        <v>4.0650029999999999</v>
      </c>
      <c r="F32">
        <v>7.5463490000000002</v>
      </c>
      <c r="G32">
        <v>7.06569</v>
      </c>
      <c r="H32">
        <v>6.9924470000000003</v>
      </c>
      <c r="I32">
        <v>7.2533760000000003</v>
      </c>
      <c r="J32">
        <v>6.0631719999999998</v>
      </c>
      <c r="K32">
        <v>6.108949</v>
      </c>
      <c r="L32">
        <v>5.8640420000000004</v>
      </c>
      <c r="M32">
        <v>5.9372850000000001</v>
      </c>
      <c r="N32">
        <v>5.2643630000000003</v>
      </c>
      <c r="O32">
        <v>5.065232</v>
      </c>
      <c r="P32">
        <v>5.1201650000000001</v>
      </c>
      <c r="Q32">
        <v>4.6646830000000001</v>
      </c>
      <c r="R32">
        <v>6.4522769999999996</v>
      </c>
      <c r="S32">
        <v>6.1776150000000003</v>
      </c>
      <c r="T32">
        <v>6.2119479999999996</v>
      </c>
      <c r="U32">
        <v>6.1020830000000004</v>
      </c>
      <c r="V32">
        <v>7.7111470000000004</v>
      </c>
      <c r="W32">
        <v>6.868849</v>
      </c>
      <c r="X32">
        <v>6.7132069999999997</v>
      </c>
      <c r="Y32">
        <v>6.5209429999999999</v>
      </c>
      <c r="Z32">
        <v>7.1732659999999999</v>
      </c>
      <c r="AA32">
        <v>6.4820330000000004</v>
      </c>
      <c r="AB32">
        <v>6.3218129999999997</v>
      </c>
      <c r="AC32">
        <v>6.9535359999999997</v>
      </c>
      <c r="AD32">
        <v>6.8940260000000002</v>
      </c>
      <c r="AE32">
        <v>6.5117880000000001</v>
      </c>
      <c r="AF32">
        <v>6.5392539999999997</v>
      </c>
      <c r="AG32">
        <v>6.68574</v>
      </c>
      <c r="AH32">
        <v>6.630808</v>
      </c>
      <c r="AI32">
        <v>6.097505</v>
      </c>
      <c r="AJ32">
        <v>6.0357060000000002</v>
      </c>
      <c r="AK32">
        <v>6.5506979999999997</v>
      </c>
      <c r="AL32">
        <v>5.6260009999999996</v>
      </c>
      <c r="AM32">
        <v>5.4543369999999998</v>
      </c>
      <c r="AN32">
        <v>5.5825129999999996</v>
      </c>
      <c r="AO32">
        <v>5.456626</v>
      </c>
      <c r="AP32">
        <v>4.0421149999999999</v>
      </c>
      <c r="AQ32">
        <v>4.1977570000000002</v>
      </c>
      <c r="AR32">
        <v>4.108492</v>
      </c>
      <c r="AS32">
        <v>4.3350879999999998</v>
      </c>
      <c r="AT32">
        <v>4.2229340000000004</v>
      </c>
      <c r="AU32">
        <v>4.0100709999999999</v>
      </c>
      <c r="AV32">
        <v>4.2893109999999997</v>
      </c>
      <c r="AW32">
        <v>4.1039139999999996</v>
      </c>
    </row>
    <row r="33">
      <c r="A33">
        <v>32</v>
      </c>
      <c r="B33">
        <v>4.1153579999999996</v>
      </c>
      <c r="C33">
        <v>4.3190660000000003</v>
      </c>
      <c r="D33">
        <v>4.4861519999999997</v>
      </c>
      <c r="E33">
        <v>4.2549780000000004</v>
      </c>
      <c r="F33">
        <v>8.5740440000000007</v>
      </c>
      <c r="G33">
        <v>8.0018309999999992</v>
      </c>
      <c r="H33">
        <v>7.9491870000000002</v>
      </c>
      <c r="I33">
        <v>8.2650489999999994</v>
      </c>
      <c r="J33">
        <v>6.9214919999999998</v>
      </c>
      <c r="K33">
        <v>6.9947359999999996</v>
      </c>
      <c r="L33">
        <v>6.68574</v>
      </c>
      <c r="M33">
        <v>6.7521170000000001</v>
      </c>
      <c r="N33">
        <v>5.793088</v>
      </c>
      <c r="O33">
        <v>5.5619129999999997</v>
      </c>
      <c r="P33">
        <v>5.651179</v>
      </c>
      <c r="Q33">
        <v>5.0354770000000002</v>
      </c>
      <c r="R33">
        <v>7.4341949999999999</v>
      </c>
      <c r="S33">
        <v>7.1023120000000004</v>
      </c>
      <c r="T33">
        <v>7.1137560000000004</v>
      </c>
      <c r="U33">
        <v>6.9878689999999999</v>
      </c>
      <c r="V33">
        <v>8.8395510000000002</v>
      </c>
      <c r="W33">
        <v>7.8599220000000001</v>
      </c>
      <c r="X33">
        <v>7.7134359999999997</v>
      </c>
      <c r="Y33">
        <v>7.4845499999999996</v>
      </c>
      <c r="Z33">
        <v>8.2192720000000001</v>
      </c>
      <c r="AA33">
        <v>7.3884179999999997</v>
      </c>
      <c r="AB33">
        <v>7.2236209999999996</v>
      </c>
      <c r="AC33">
        <v>7.9629209999999997</v>
      </c>
      <c r="AD33">
        <v>7.891966</v>
      </c>
      <c r="AE33">
        <v>7.4753949999999998</v>
      </c>
      <c r="AF33">
        <v>7.4662389999999998</v>
      </c>
      <c r="AG33">
        <v>7.6836799999999998</v>
      </c>
      <c r="AH33">
        <v>7.4868389999999998</v>
      </c>
      <c r="AI33">
        <v>6.8871599999999997</v>
      </c>
      <c r="AJ33">
        <v>6.8047610000000001</v>
      </c>
      <c r="AK33">
        <v>7.4090179999999997</v>
      </c>
      <c r="AL33">
        <v>6.3057910000000001</v>
      </c>
      <c r="AM33">
        <v>6.0357060000000002</v>
      </c>
      <c r="AN33">
        <v>6.2188140000000001</v>
      </c>
      <c r="AO33">
        <v>6.0746169999999999</v>
      </c>
      <c r="AP33">
        <v>4.0604259999999996</v>
      </c>
      <c r="AQ33">
        <v>4.206912</v>
      </c>
      <c r="AR33">
        <v>4.1382469999999998</v>
      </c>
      <c r="AS33">
        <v>4.3511100000000003</v>
      </c>
      <c r="AT33">
        <v>4.2572669999999997</v>
      </c>
      <c r="AU33">
        <v>4.0238040000000002</v>
      </c>
      <c r="AV33">
        <v>4.3236439999999998</v>
      </c>
      <c r="AW33">
        <v>4.1176469999999998</v>
      </c>
    </row>
    <row r="34">
      <c r="A34">
        <v>33</v>
      </c>
      <c r="B34">
        <v>4.2641340000000003</v>
      </c>
      <c r="C34">
        <v>4.5914400000000004</v>
      </c>
      <c r="D34">
        <v>4.8294800000000002</v>
      </c>
      <c r="E34">
        <v>4.5296409999999998</v>
      </c>
      <c r="F34">
        <v>9.5239189999999994</v>
      </c>
      <c r="G34">
        <v>8.8624399999999994</v>
      </c>
      <c r="H34">
        <v>8.8555729999999997</v>
      </c>
      <c r="I34">
        <v>9.2126339999999995</v>
      </c>
      <c r="J34">
        <v>7.7889679999999997</v>
      </c>
      <c r="K34">
        <v>7.8873879999999996</v>
      </c>
      <c r="L34">
        <v>7.5486380000000004</v>
      </c>
      <c r="M34">
        <v>7.5921260000000004</v>
      </c>
      <c r="N34">
        <v>6.3424120000000004</v>
      </c>
      <c r="O34">
        <v>6.1020830000000004</v>
      </c>
      <c r="P34">
        <v>6.239414</v>
      </c>
      <c r="Q34">
        <v>5.4474710000000002</v>
      </c>
      <c r="R34">
        <v>8.4367129999999992</v>
      </c>
      <c r="S34">
        <v>8.0361639999999994</v>
      </c>
      <c r="T34">
        <v>8.0453189999999992</v>
      </c>
      <c r="U34">
        <v>7.9308769999999997</v>
      </c>
      <c r="V34">
        <v>9.9061570000000003</v>
      </c>
      <c r="W34">
        <v>8.7663080000000004</v>
      </c>
      <c r="X34">
        <v>8.6770429999999994</v>
      </c>
      <c r="Y34">
        <v>8.3955140000000004</v>
      </c>
      <c r="Z34">
        <v>9.2767219999999995</v>
      </c>
      <c r="AA34">
        <v>8.3176930000000002</v>
      </c>
      <c r="AB34">
        <v>8.1368729999999996</v>
      </c>
      <c r="AC34">
        <v>8.9059279999999994</v>
      </c>
      <c r="AD34">
        <v>8.9013500000000008</v>
      </c>
      <c r="AE34">
        <v>8.4000920000000008</v>
      </c>
      <c r="AF34">
        <v>8.4184020000000004</v>
      </c>
      <c r="AG34">
        <v>8.6930650000000007</v>
      </c>
      <c r="AH34">
        <v>8.3726249999999993</v>
      </c>
      <c r="AI34">
        <v>7.695125</v>
      </c>
      <c r="AJ34">
        <v>7.6058589999999997</v>
      </c>
      <c r="AK34">
        <v>8.2764930000000003</v>
      </c>
      <c r="AL34">
        <v>7.0450900000000001</v>
      </c>
      <c r="AM34">
        <v>6.7040509999999998</v>
      </c>
      <c r="AN34">
        <v>6.8734260000000003</v>
      </c>
      <c r="AO34">
        <v>6.7498279999999999</v>
      </c>
      <c r="AP34">
        <v>4.0650029999999999</v>
      </c>
      <c r="AQ34">
        <v>4.2320900000000004</v>
      </c>
      <c r="AR34">
        <v>4.1336690000000003</v>
      </c>
      <c r="AS34">
        <v>4.357977</v>
      </c>
      <c r="AT34">
        <v>4.2938890000000001</v>
      </c>
      <c r="AU34">
        <v>4.0398259999999997</v>
      </c>
      <c r="AV34">
        <v>4.3327989999999996</v>
      </c>
      <c r="AW34">
        <v>4.1382469999999998</v>
      </c>
    </row>
    <row r="35">
      <c r="A35">
        <v>34</v>
      </c>
      <c r="B35">
        <v>4.5181959999999997</v>
      </c>
      <c r="C35">
        <v>4.9828340000000004</v>
      </c>
      <c r="D35">
        <v>5.3009839999999997</v>
      </c>
      <c r="E35">
        <v>4.9256120000000001</v>
      </c>
      <c r="F35">
        <v>10.336461</v>
      </c>
      <c r="G35">
        <v>9.5811399999999995</v>
      </c>
      <c r="H35">
        <v>9.6475170000000006</v>
      </c>
      <c r="I35">
        <v>10.027466</v>
      </c>
      <c r="J35">
        <v>8.5580219999999994</v>
      </c>
      <c r="K35">
        <v>8.6861979999999992</v>
      </c>
      <c r="L35">
        <v>8.3291369999999993</v>
      </c>
      <c r="M35">
        <v>8.3588920000000009</v>
      </c>
      <c r="N35">
        <v>6.8757149999999996</v>
      </c>
      <c r="O35">
        <v>6.6353859999999996</v>
      </c>
      <c r="P35">
        <v>6.7956050000000001</v>
      </c>
      <c r="Q35">
        <v>5.8846420000000004</v>
      </c>
      <c r="R35">
        <v>9.3293660000000003</v>
      </c>
      <c r="S35">
        <v>8.8967729999999996</v>
      </c>
      <c r="T35">
        <v>8.8647290000000005</v>
      </c>
      <c r="U35">
        <v>8.8075069999999993</v>
      </c>
      <c r="V35">
        <v>10.789654000000001</v>
      </c>
      <c r="W35">
        <v>9.5536740000000009</v>
      </c>
      <c r="X35">
        <v>9.4987410000000008</v>
      </c>
      <c r="Y35">
        <v>9.1805909999999997</v>
      </c>
      <c r="Z35">
        <v>10.192264</v>
      </c>
      <c r="AA35">
        <v>9.1485470000000007</v>
      </c>
      <c r="AB35">
        <v>8.9654380000000007</v>
      </c>
      <c r="AC35">
        <v>9.7322039999999994</v>
      </c>
      <c r="AD35">
        <v>9.8054469999999991</v>
      </c>
      <c r="AE35">
        <v>9.2401009999999992</v>
      </c>
      <c r="AF35">
        <v>9.2606999999999999</v>
      </c>
      <c r="AG35">
        <v>9.6108949999999993</v>
      </c>
      <c r="AH35">
        <v>9.1783020000000004</v>
      </c>
      <c r="AI35">
        <v>8.4275579999999994</v>
      </c>
      <c r="AJ35">
        <v>8.3360040000000009</v>
      </c>
      <c r="AK35">
        <v>9.0524149999999999</v>
      </c>
      <c r="AL35">
        <v>7.7981230000000004</v>
      </c>
      <c r="AM35">
        <v>7.3952850000000003</v>
      </c>
      <c r="AN35">
        <v>7.4982829999999998</v>
      </c>
      <c r="AO35">
        <v>7.4319069999999998</v>
      </c>
      <c r="AP35">
        <v>4.0833139999999997</v>
      </c>
      <c r="AQ35">
        <v>4.2458229999999997</v>
      </c>
      <c r="AR35">
        <v>4.140536</v>
      </c>
      <c r="AS35">
        <v>4.369421</v>
      </c>
      <c r="AT35">
        <v>4.3511100000000003</v>
      </c>
      <c r="AU35">
        <v>4.0878920000000001</v>
      </c>
      <c r="AV35">
        <v>4.3739990000000004</v>
      </c>
      <c r="AW35">
        <v>4.1542690000000002</v>
      </c>
    </row>
    <row r="36">
      <c r="A36">
        <v>35</v>
      </c>
      <c r="B36">
        <v>4.8386360000000002</v>
      </c>
      <c r="C36">
        <v>5.4520489999999997</v>
      </c>
      <c r="D36">
        <v>5.8663309999999997</v>
      </c>
      <c r="E36">
        <v>5.413138</v>
      </c>
      <c r="F36">
        <v>10.993361999999999</v>
      </c>
      <c r="G36">
        <v>10.178531</v>
      </c>
      <c r="H36">
        <v>10.302129000000001</v>
      </c>
      <c r="I36">
        <v>10.709545</v>
      </c>
      <c r="J36">
        <v>9.2103459999999995</v>
      </c>
      <c r="K36">
        <v>9.359121</v>
      </c>
      <c r="L36">
        <v>9.0272369999999995</v>
      </c>
      <c r="M36">
        <v>9.011215</v>
      </c>
      <c r="N36">
        <v>7.3563739999999997</v>
      </c>
      <c r="O36">
        <v>7.1068889999999998</v>
      </c>
      <c r="P36">
        <v>7.3220419999999997</v>
      </c>
      <c r="Q36">
        <v>6.2737470000000002</v>
      </c>
      <c r="R36">
        <v>10.096132000000001</v>
      </c>
      <c r="S36">
        <v>9.6292059999999999</v>
      </c>
      <c r="T36">
        <v>9.5445180000000001</v>
      </c>
      <c r="U36">
        <v>9.5422290000000007</v>
      </c>
      <c r="V36">
        <v>11.519799000000001</v>
      </c>
      <c r="W36">
        <v>10.194553000000001</v>
      </c>
      <c r="X36">
        <v>10.185397</v>
      </c>
      <c r="Y36">
        <v>9.8237579999999998</v>
      </c>
      <c r="Z36">
        <v>10.97734</v>
      </c>
      <c r="AA36">
        <v>9.8512249999999995</v>
      </c>
      <c r="AB36">
        <v>9.6589609999999997</v>
      </c>
      <c r="AC36">
        <v>10.416570999999999</v>
      </c>
      <c r="AD36">
        <v>10.563058</v>
      </c>
      <c r="AE36">
        <v>9.9450679999999991</v>
      </c>
      <c r="AF36">
        <v>9.9702450000000002</v>
      </c>
      <c r="AG36">
        <v>10.409705000000001</v>
      </c>
      <c r="AH36">
        <v>9.8649579999999997</v>
      </c>
      <c r="AI36">
        <v>9.0684369999999994</v>
      </c>
      <c r="AJ36">
        <v>8.9700159999999993</v>
      </c>
      <c r="AK36">
        <v>9.7230489999999996</v>
      </c>
      <c r="AL36">
        <v>8.5008009999999992</v>
      </c>
      <c r="AM36">
        <v>8.0453189999999992</v>
      </c>
      <c r="AN36">
        <v>8.0659189999999992</v>
      </c>
      <c r="AO36">
        <v>8.0682080000000003</v>
      </c>
      <c r="AP36">
        <v>4.0856029999999999</v>
      </c>
      <c r="AQ36">
        <v>4.2732890000000001</v>
      </c>
      <c r="AR36">
        <v>4.1565580000000004</v>
      </c>
      <c r="AS36">
        <v>4.3877319999999997</v>
      </c>
      <c r="AT36">
        <v>4.4541079999999997</v>
      </c>
      <c r="AU36">
        <v>4.1496909999999998</v>
      </c>
      <c r="AV36">
        <v>4.4380870000000003</v>
      </c>
      <c r="AW36">
        <v>4.1977570000000002</v>
      </c>
    </row>
    <row r="37">
      <c r="A37">
        <v>36</v>
      </c>
      <c r="B37">
        <v>5.218585</v>
      </c>
      <c r="C37">
        <v>5.9555959999999999</v>
      </c>
      <c r="D37">
        <v>6.4385440000000003</v>
      </c>
      <c r="E37">
        <v>5.8892199999999999</v>
      </c>
      <c r="F37">
        <v>11.526664999999999</v>
      </c>
      <c r="G37">
        <v>10.640879</v>
      </c>
      <c r="H37">
        <v>10.823987000000001</v>
      </c>
      <c r="I37">
        <v>11.224537</v>
      </c>
      <c r="J37">
        <v>9.7573819999999998</v>
      </c>
      <c r="K37">
        <v>9.9130240000000001</v>
      </c>
      <c r="L37">
        <v>9.6063170000000007</v>
      </c>
      <c r="M37">
        <v>9.5445180000000001</v>
      </c>
      <c r="N37">
        <v>7.7843900000000001</v>
      </c>
      <c r="O37">
        <v>7.5303269999999998</v>
      </c>
      <c r="P37">
        <v>7.7706569999999999</v>
      </c>
      <c r="Q37">
        <v>6.6353859999999996</v>
      </c>
      <c r="R37">
        <v>10.691234</v>
      </c>
      <c r="S37">
        <v>10.215152</v>
      </c>
      <c r="T37">
        <v>10.086976</v>
      </c>
      <c r="U37">
        <v>10.144197999999999</v>
      </c>
      <c r="V37">
        <v>12.064546</v>
      </c>
      <c r="W37">
        <v>10.704967</v>
      </c>
      <c r="X37">
        <v>10.730143999999999</v>
      </c>
      <c r="Y37">
        <v>10.322728</v>
      </c>
      <c r="Z37">
        <v>11.581598</v>
      </c>
      <c r="AA37">
        <v>10.409705000000001</v>
      </c>
      <c r="AB37">
        <v>10.217441000000001</v>
      </c>
      <c r="AC37">
        <v>10.975051000000001</v>
      </c>
      <c r="AD37">
        <v>11.169604</v>
      </c>
      <c r="AE37">
        <v>10.514991999999999</v>
      </c>
      <c r="AF37">
        <v>10.510414000000001</v>
      </c>
      <c r="AG37">
        <v>11.039139</v>
      </c>
      <c r="AH37">
        <v>10.43946</v>
      </c>
      <c r="AI37">
        <v>9.5742729999999998</v>
      </c>
      <c r="AJ37">
        <v>9.4964519999999997</v>
      </c>
      <c r="AK37">
        <v>10.25864</v>
      </c>
      <c r="AL37">
        <v>9.1393909999999998</v>
      </c>
      <c r="AM37">
        <v>8.6221099999999993</v>
      </c>
      <c r="AN37">
        <v>8.5648890000000009</v>
      </c>
      <c r="AO37">
        <v>8.6015110000000004</v>
      </c>
      <c r="AP37">
        <v>4.0970469999999999</v>
      </c>
      <c r="AQ37">
        <v>4.3007549999999997</v>
      </c>
      <c r="AR37">
        <v>4.1611349999999998</v>
      </c>
      <c r="AS37">
        <v>4.390021</v>
      </c>
      <c r="AT37">
        <v>4.6234840000000004</v>
      </c>
      <c r="AU37">
        <v>4.2320900000000004</v>
      </c>
      <c r="AV37">
        <v>4.5136190000000003</v>
      </c>
      <c r="AW37">
        <v>4.2412450000000002</v>
      </c>
    </row>
    <row r="38">
      <c r="A38">
        <v>37</v>
      </c>
      <c r="B38">
        <v>5.6008240000000002</v>
      </c>
      <c r="C38">
        <v>6.4293889999999996</v>
      </c>
      <c r="D38">
        <v>6.9672689999999999</v>
      </c>
      <c r="E38">
        <v>6.3584339999999999</v>
      </c>
      <c r="F38">
        <v>11.945525</v>
      </c>
      <c r="G38">
        <v>11.036851</v>
      </c>
      <c r="H38">
        <v>11.261158</v>
      </c>
      <c r="I38">
        <v>11.663995999999999</v>
      </c>
      <c r="J38">
        <v>10.238041000000001</v>
      </c>
      <c r="K38">
        <v>10.377661</v>
      </c>
      <c r="L38">
        <v>10.098421</v>
      </c>
      <c r="M38">
        <v>10.013733</v>
      </c>
      <c r="N38">
        <v>8.1666290000000004</v>
      </c>
      <c r="O38">
        <v>7.912566</v>
      </c>
      <c r="P38">
        <v>8.2009609999999995</v>
      </c>
      <c r="Q38">
        <v>6.9626919999999997</v>
      </c>
      <c r="R38">
        <v>11.194781000000001</v>
      </c>
      <c r="S38">
        <v>10.716411000000001</v>
      </c>
      <c r="T38">
        <v>10.549325</v>
      </c>
      <c r="U38">
        <v>10.640879</v>
      </c>
      <c r="V38">
        <v>12.533761</v>
      </c>
      <c r="W38">
        <v>11.121537999999999</v>
      </c>
      <c r="X38">
        <v>11.190204</v>
      </c>
      <c r="Y38">
        <v>10.743876999999999</v>
      </c>
      <c r="Z38">
        <v>12.098877999999999</v>
      </c>
      <c r="AA38">
        <v>10.888075000000001</v>
      </c>
      <c r="AB38">
        <v>10.693523000000001</v>
      </c>
      <c r="AC38">
        <v>11.419089</v>
      </c>
      <c r="AD38">
        <v>11.693751000000001</v>
      </c>
      <c r="AE38">
        <v>10.968185</v>
      </c>
      <c r="AF38">
        <v>10.981918</v>
      </c>
      <c r="AG38">
        <v>11.567864</v>
      </c>
      <c r="AH38">
        <v>10.929273999999999</v>
      </c>
      <c r="AI38">
        <v>10.0206</v>
      </c>
      <c r="AJ38">
        <v>9.9359120000000001</v>
      </c>
      <c r="AK38">
        <v>10.741588</v>
      </c>
      <c r="AL38">
        <v>9.6681159999999995</v>
      </c>
      <c r="AM38">
        <v>9.1233690000000003</v>
      </c>
      <c r="AN38">
        <v>8.9974819999999998</v>
      </c>
      <c r="AO38">
        <v>9.0890360000000001</v>
      </c>
      <c r="AP38">
        <v>4.1062029999999998</v>
      </c>
      <c r="AQ38">
        <v>4.3465319999999998</v>
      </c>
      <c r="AR38">
        <v>4.163424</v>
      </c>
      <c r="AS38">
        <v>4.4037540000000002</v>
      </c>
      <c r="AT38">
        <v>4.8134579999999998</v>
      </c>
      <c r="AU38">
        <v>4.3625540000000003</v>
      </c>
      <c r="AV38">
        <v>4.6280609999999998</v>
      </c>
      <c r="AW38">
        <v>4.2961780000000003</v>
      </c>
    </row>
    <row r="39">
      <c r="A39">
        <v>38</v>
      </c>
      <c r="B39">
        <v>5.9830620000000003</v>
      </c>
      <c r="C39">
        <v>6.880293</v>
      </c>
      <c r="D39">
        <v>7.4387730000000003</v>
      </c>
      <c r="E39">
        <v>6.7704279999999999</v>
      </c>
      <c r="F39">
        <v>12.309453</v>
      </c>
      <c r="G39">
        <v>11.355001</v>
      </c>
      <c r="H39">
        <v>11.622797</v>
      </c>
      <c r="I39">
        <v>12.021057000000001</v>
      </c>
      <c r="J39">
        <v>10.599679999999999</v>
      </c>
      <c r="K39">
        <v>10.782788</v>
      </c>
      <c r="L39">
        <v>10.51957</v>
      </c>
      <c r="M39">
        <v>10.393682999999999</v>
      </c>
      <c r="N39">
        <v>8.5488669999999995</v>
      </c>
      <c r="O39">
        <v>8.2810710000000007</v>
      </c>
      <c r="P39">
        <v>8.5717560000000006</v>
      </c>
      <c r="Q39">
        <v>7.3014419999999998</v>
      </c>
      <c r="R39">
        <v>11.63653</v>
      </c>
      <c r="S39">
        <v>11.098649999999999</v>
      </c>
      <c r="T39">
        <v>10.926985999999999</v>
      </c>
      <c r="U39">
        <v>11.057449999999999</v>
      </c>
      <c r="V39">
        <v>12.886244</v>
      </c>
      <c r="W39">
        <v>11.462577</v>
      </c>
      <c r="X39">
        <v>11.567864</v>
      </c>
      <c r="Y39">
        <v>11.098649999999999</v>
      </c>
      <c r="Z39">
        <v>12.499428</v>
      </c>
      <c r="AA39">
        <v>11.281758</v>
      </c>
      <c r="AB39">
        <v>11.091783</v>
      </c>
      <c r="AC39">
        <v>11.780728</v>
      </c>
      <c r="AD39">
        <v>12.110322999999999</v>
      </c>
      <c r="AE39">
        <v>11.338979</v>
      </c>
      <c r="AF39">
        <v>11.350422999999999</v>
      </c>
      <c r="AG39">
        <v>11.986725</v>
      </c>
      <c r="AH39">
        <v>11.338979</v>
      </c>
      <c r="AI39">
        <v>10.375372</v>
      </c>
      <c r="AJ39">
        <v>10.29984</v>
      </c>
      <c r="AK39">
        <v>11.132982</v>
      </c>
      <c r="AL39">
        <v>10.132752999999999</v>
      </c>
      <c r="AM39">
        <v>9.5582510000000003</v>
      </c>
      <c r="AN39">
        <v>9.3705649999999991</v>
      </c>
      <c r="AO39">
        <v>9.4872969999999999</v>
      </c>
      <c r="AP39">
        <v>4.1039139999999996</v>
      </c>
      <c r="AQ39">
        <v>4.3968870000000004</v>
      </c>
      <c r="AR39">
        <v>4.184024</v>
      </c>
      <c r="AS39">
        <v>4.4151980000000002</v>
      </c>
      <c r="AT39">
        <v>4.9897</v>
      </c>
      <c r="AU39">
        <v>4.5113300000000001</v>
      </c>
      <c r="AV39">
        <v>4.7768370000000004</v>
      </c>
      <c r="AW39">
        <v>4.3419549999999996</v>
      </c>
    </row>
    <row r="40">
      <c r="A40">
        <v>39</v>
      </c>
      <c r="B40">
        <v>6.3355459999999999</v>
      </c>
      <c r="C40">
        <v>7.3083090000000004</v>
      </c>
      <c r="D40">
        <v>7.8713660000000001</v>
      </c>
      <c r="E40">
        <v>7.1389329999999998</v>
      </c>
      <c r="F40">
        <v>12.620737</v>
      </c>
      <c r="G40">
        <v>11.654840999999999</v>
      </c>
      <c r="H40">
        <v>11.947813999999999</v>
      </c>
      <c r="I40">
        <v>12.323186</v>
      </c>
      <c r="J40">
        <v>10.972763</v>
      </c>
      <c r="K40">
        <v>11.132982</v>
      </c>
      <c r="L40">
        <v>10.901808000000001</v>
      </c>
      <c r="M40">
        <v>10.750743999999999</v>
      </c>
      <c r="N40">
        <v>8.8990620000000007</v>
      </c>
      <c r="O40">
        <v>8.6221099999999993</v>
      </c>
      <c r="P40">
        <v>8.9173720000000003</v>
      </c>
      <c r="Q40">
        <v>7.6104370000000001</v>
      </c>
      <c r="R40">
        <v>12.014191</v>
      </c>
      <c r="S40">
        <v>11.451133</v>
      </c>
      <c r="T40">
        <v>11.272601999999999</v>
      </c>
      <c r="U40">
        <v>11.430533</v>
      </c>
      <c r="V40">
        <v>13.215839000000001</v>
      </c>
      <c r="W40">
        <v>11.787594</v>
      </c>
      <c r="X40">
        <v>11.906615</v>
      </c>
      <c r="Y40">
        <v>11.435110999999999</v>
      </c>
      <c r="Z40">
        <v>12.856489</v>
      </c>
      <c r="AA40">
        <v>11.627375000000001</v>
      </c>
      <c r="AB40">
        <v>11.425955999999999</v>
      </c>
      <c r="AC40">
        <v>12.119478000000001</v>
      </c>
      <c r="AD40">
        <v>12.49485</v>
      </c>
      <c r="AE40">
        <v>11.654840999999999</v>
      </c>
      <c r="AF40">
        <v>11.686885</v>
      </c>
      <c r="AG40">
        <v>12.382695999999999</v>
      </c>
      <c r="AH40">
        <v>11.684596000000001</v>
      </c>
      <c r="AI40">
        <v>10.704967</v>
      </c>
      <c r="AJ40">
        <v>10.636301</v>
      </c>
      <c r="AK40">
        <v>11.458</v>
      </c>
      <c r="AL40">
        <v>10.537881</v>
      </c>
      <c r="AM40">
        <v>9.9221789999999999</v>
      </c>
      <c r="AN40">
        <v>9.7116039999999995</v>
      </c>
      <c r="AO40">
        <v>9.8558020000000006</v>
      </c>
      <c r="AP40">
        <v>4.119936</v>
      </c>
      <c r="AQ40">
        <v>4.4518199999999997</v>
      </c>
      <c r="AR40">
        <v>4.1863130000000002</v>
      </c>
      <c r="AS40">
        <v>4.4266420000000002</v>
      </c>
      <c r="AT40">
        <v>5.1728079999999999</v>
      </c>
      <c r="AU40">
        <v>4.6623939999999999</v>
      </c>
      <c r="AV40">
        <v>4.9095899999999997</v>
      </c>
      <c r="AW40">
        <v>4.3945980000000002</v>
      </c>
    </row>
    <row r="41">
      <c r="A41">
        <v>40</v>
      </c>
      <c r="B41">
        <v>6.7109180000000004</v>
      </c>
      <c r="C41">
        <v>7.7225910000000004</v>
      </c>
      <c r="D41">
        <v>8.2742050000000003</v>
      </c>
      <c r="E41">
        <v>7.500572</v>
      </c>
      <c r="F41">
        <v>12.904555</v>
      </c>
      <c r="G41">
        <v>11.931792</v>
      </c>
      <c r="H41">
        <v>12.222477</v>
      </c>
      <c r="I41">
        <v>12.586404</v>
      </c>
      <c r="J41">
        <v>11.295491</v>
      </c>
      <c r="K41">
        <v>11.455711000000001</v>
      </c>
      <c r="L41">
        <v>11.25658</v>
      </c>
      <c r="M41">
        <v>11.068894</v>
      </c>
      <c r="N41">
        <v>9.2286560000000009</v>
      </c>
      <c r="O41">
        <v>8.9425500000000007</v>
      </c>
      <c r="P41">
        <v>9.2378119999999999</v>
      </c>
      <c r="Q41">
        <v>7.9262990000000002</v>
      </c>
      <c r="R41">
        <v>12.357519</v>
      </c>
      <c r="S41">
        <v>11.755549999999999</v>
      </c>
      <c r="T41">
        <v>11.560998</v>
      </c>
      <c r="U41">
        <v>11.766995</v>
      </c>
      <c r="V41">
        <v>13.479056999999999</v>
      </c>
      <c r="W41">
        <v>12.064546</v>
      </c>
      <c r="X41">
        <v>12.190433000000001</v>
      </c>
      <c r="Y41">
        <v>11.714351000000001</v>
      </c>
      <c r="Z41">
        <v>13.165483999999999</v>
      </c>
      <c r="AA41">
        <v>11.952392</v>
      </c>
      <c r="AB41">
        <v>11.714351000000001</v>
      </c>
      <c r="AC41">
        <v>12.426183999999999</v>
      </c>
      <c r="AD41">
        <v>12.856489</v>
      </c>
      <c r="AE41">
        <v>11.929503</v>
      </c>
      <c r="AF41">
        <v>11.966125</v>
      </c>
      <c r="AG41">
        <v>12.710001999999999</v>
      </c>
      <c r="AH41">
        <v>12.005034999999999</v>
      </c>
      <c r="AI41">
        <v>10.988785</v>
      </c>
      <c r="AJ41">
        <v>10.933852</v>
      </c>
      <c r="AK41">
        <v>11.764706</v>
      </c>
      <c r="AL41">
        <v>10.862897999999999</v>
      </c>
      <c r="AM41">
        <v>10.260929000000001</v>
      </c>
      <c r="AN41">
        <v>10.013733</v>
      </c>
      <c r="AO41">
        <v>10.162509</v>
      </c>
      <c r="AP41">
        <v>4.1290909999999998</v>
      </c>
      <c r="AQ41">
        <v>4.4838639999999996</v>
      </c>
      <c r="AR41">
        <v>4.2023349999999997</v>
      </c>
      <c r="AS41">
        <v>4.4289310000000004</v>
      </c>
      <c r="AT41">
        <v>5.3444719999999997</v>
      </c>
      <c r="AU41">
        <v>4.792859</v>
      </c>
      <c r="AV41">
        <v>5.0423439999999999</v>
      </c>
      <c r="AW41">
        <v>4.4380870000000003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161</v>
      </c>
      <c r="B1" t="s">
        <v>74</v>
      </c>
      <c r="C1" t="s">
        <v>79</v>
      </c>
      <c r="D1" t="s">
        <v>80</v>
      </c>
      <c r="E1" t="s">
        <v>81</v>
      </c>
      <c r="F1" t="s">
        <v>82</v>
      </c>
      <c r="G1" t="s">
        <v>84</v>
      </c>
      <c r="H1" t="s">
        <v>85</v>
      </c>
      <c r="I1" t="s">
        <v>86</v>
      </c>
      <c r="J1" t="s">
        <v>87</v>
      </c>
      <c r="K1" t="s">
        <v>89</v>
      </c>
      <c r="L1" t="s">
        <v>90</v>
      </c>
      <c r="M1" t="s">
        <v>91</v>
      </c>
      <c r="N1" t="s">
        <v>92</v>
      </c>
      <c r="O1" t="s">
        <v>94</v>
      </c>
      <c r="P1" t="s">
        <v>95</v>
      </c>
      <c r="Q1" t="s">
        <v>96</v>
      </c>
      <c r="R1" t="s">
        <v>97</v>
      </c>
      <c r="S1" t="s">
        <v>99</v>
      </c>
      <c r="T1" t="s">
        <v>100</v>
      </c>
      <c r="U1" t="s">
        <v>101</v>
      </c>
      <c r="V1" t="s">
        <v>102</v>
      </c>
      <c r="W1" t="s">
        <v>104</v>
      </c>
      <c r="X1" t="s">
        <v>105</v>
      </c>
      <c r="Y1" t="s">
        <v>106</v>
      </c>
      <c r="Z1" t="s">
        <v>107</v>
      </c>
      <c r="AA1" t="s">
        <v>109</v>
      </c>
      <c r="AB1" t="s">
        <v>110</v>
      </c>
      <c r="AC1" t="s">
        <v>111</v>
      </c>
      <c r="AD1" t="s">
        <v>112</v>
      </c>
      <c r="AE1" t="s">
        <v>114</v>
      </c>
      <c r="AF1" t="s">
        <v>115</v>
      </c>
      <c r="AG1" t="s">
        <v>116</v>
      </c>
      <c r="AH1" t="s">
        <v>117</v>
      </c>
      <c r="AI1" t="s">
        <v>119</v>
      </c>
      <c r="AJ1" t="s">
        <v>120</v>
      </c>
      <c r="AK1" t="s">
        <v>121</v>
      </c>
      <c r="AL1" t="s">
        <v>122</v>
      </c>
      <c r="AM1" t="s">
        <v>124</v>
      </c>
      <c r="AN1" t="s">
        <v>125</v>
      </c>
      <c r="AO1" t="s">
        <v>126</v>
      </c>
      <c r="AP1" t="s">
        <v>127</v>
      </c>
      <c r="AQ1" t="s">
        <v>129</v>
      </c>
      <c r="AR1" t="s">
        <v>130</v>
      </c>
      <c r="AS1" t="s">
        <v>131</v>
      </c>
      <c r="AT1" t="s">
        <v>132</v>
      </c>
      <c r="AU1" t="s">
        <v>134</v>
      </c>
      <c r="AV1" t="s">
        <v>135</v>
      </c>
      <c r="AW1" t="s">
        <v>136</v>
      </c>
    </row>
    <row r="2">
      <c r="A2">
        <v>1</v>
      </c>
      <c r="B2">
        <v>8.760256</v>
      </c>
      <c r="C2">
        <v>8.7541989999999998</v>
      </c>
      <c r="D2">
        <v>8.8056859999999997</v>
      </c>
      <c r="E2">
        <v>8.3453370000000007</v>
      </c>
      <c r="F2">
        <v>9.3917219999999997</v>
      </c>
      <c r="G2">
        <v>8.9419730000000008</v>
      </c>
      <c r="H2">
        <v>8.8738290000000006</v>
      </c>
      <c r="I2">
        <v>9.4265509999999999</v>
      </c>
      <c r="J2">
        <v>8.8904870000000003</v>
      </c>
      <c r="K2">
        <v>9.0494889999999995</v>
      </c>
      <c r="L2">
        <v>8.8344570000000004</v>
      </c>
      <c r="M2">
        <v>8.8208289999999998</v>
      </c>
      <c r="N2">
        <v>8.9692299999999996</v>
      </c>
      <c r="O2">
        <v>8.7678279999999997</v>
      </c>
      <c r="P2">
        <v>8.4679950000000002</v>
      </c>
      <c r="Q2">
        <v>8.4740529999999996</v>
      </c>
      <c r="R2">
        <v>9.1206610000000001</v>
      </c>
      <c r="S2">
        <v>8.8526290000000003</v>
      </c>
      <c r="T2">
        <v>8.6769700000000007</v>
      </c>
      <c r="U2">
        <v>9.0631170000000001</v>
      </c>
      <c r="V2">
        <v>9.4734940000000005</v>
      </c>
      <c r="W2">
        <v>8.6678840000000008</v>
      </c>
      <c r="X2">
        <v>8.7042269999999995</v>
      </c>
      <c r="Y2">
        <v>8.5739970000000003</v>
      </c>
      <c r="Z2">
        <v>10.076188</v>
      </c>
      <c r="AA2">
        <v>9.1645760000000003</v>
      </c>
      <c r="AB2">
        <v>9.0313169999999996</v>
      </c>
      <c r="AC2">
        <v>9.1267180000000003</v>
      </c>
      <c r="AD2">
        <v>9.6642969999999995</v>
      </c>
      <c r="AE2">
        <v>9.0812889999999999</v>
      </c>
      <c r="AF2">
        <v>8.8920010000000005</v>
      </c>
      <c r="AG2">
        <v>9.8566129999999994</v>
      </c>
      <c r="AH2">
        <v>9.8202700000000007</v>
      </c>
      <c r="AI2">
        <v>8.8087140000000002</v>
      </c>
      <c r="AJ2">
        <v>8.9177440000000008</v>
      </c>
      <c r="AK2">
        <v>9.6688399999999994</v>
      </c>
      <c r="AL2">
        <v>9.3614359999999994</v>
      </c>
      <c r="AM2">
        <v>9.5885809999999996</v>
      </c>
      <c r="AN2">
        <v>9.0873460000000001</v>
      </c>
      <c r="AO2">
        <v>9.1524610000000006</v>
      </c>
      <c r="AP2">
        <v>9.0737179999999995</v>
      </c>
      <c r="AQ2">
        <v>9.5522379999999991</v>
      </c>
      <c r="AR2">
        <v>9.1206610000000001</v>
      </c>
      <c r="AS2">
        <v>9.8808419999999995</v>
      </c>
      <c r="AT2">
        <v>9.4613800000000001</v>
      </c>
      <c r="AU2">
        <v>8.8889720000000008</v>
      </c>
      <c r="AV2">
        <v>9.4371510000000001</v>
      </c>
      <c r="AW2">
        <v>9.105518</v>
      </c>
    </row>
    <row r="3">
      <c r="A3">
        <v>2</v>
      </c>
      <c r="B3">
        <v>8.6451689999999992</v>
      </c>
      <c r="C3">
        <v>8.6754549999999995</v>
      </c>
      <c r="D3">
        <v>8.6996839999999995</v>
      </c>
      <c r="E3">
        <v>8.2302490000000006</v>
      </c>
      <c r="F3">
        <v>9.2630060000000007</v>
      </c>
      <c r="G3">
        <v>8.8299140000000005</v>
      </c>
      <c r="H3">
        <v>8.7451129999999999</v>
      </c>
      <c r="I3">
        <v>9.3266069999999992</v>
      </c>
      <c r="J3">
        <v>8.7890280000000001</v>
      </c>
      <c r="K3">
        <v>8.9692299999999996</v>
      </c>
      <c r="L3">
        <v>8.7133129999999994</v>
      </c>
      <c r="M3">
        <v>8.6951409999999996</v>
      </c>
      <c r="N3">
        <v>8.7708560000000002</v>
      </c>
      <c r="O3">
        <v>8.552797</v>
      </c>
      <c r="P3">
        <v>8.3453370000000007</v>
      </c>
      <c r="Q3">
        <v>8.2559930000000001</v>
      </c>
      <c r="R3">
        <v>9.0116309999999995</v>
      </c>
      <c r="S3">
        <v>8.7541989999999998</v>
      </c>
      <c r="T3">
        <v>8.5694540000000003</v>
      </c>
      <c r="U3">
        <v>8.9344009999999994</v>
      </c>
      <c r="V3">
        <v>9.38415</v>
      </c>
      <c r="W3">
        <v>8.5573390000000007</v>
      </c>
      <c r="X3">
        <v>8.6239690000000007</v>
      </c>
      <c r="Y3">
        <v>8.4937389999999997</v>
      </c>
      <c r="Z3">
        <v>9.9883579999999998</v>
      </c>
      <c r="AA3">
        <v>9.076746</v>
      </c>
      <c r="AB3">
        <v>8.9374300000000009</v>
      </c>
      <c r="AC3">
        <v>9.0358599999999996</v>
      </c>
      <c r="AD3">
        <v>9.5370950000000008</v>
      </c>
      <c r="AE3">
        <v>8.9889159999999997</v>
      </c>
      <c r="AF3">
        <v>8.8132570000000001</v>
      </c>
      <c r="AG3">
        <v>9.8217839999999992</v>
      </c>
      <c r="AH3">
        <v>9.7475830000000006</v>
      </c>
      <c r="AI3">
        <v>8.7011979999999998</v>
      </c>
      <c r="AJ3">
        <v>8.8465720000000001</v>
      </c>
      <c r="AK3">
        <v>9.6082669999999997</v>
      </c>
      <c r="AL3">
        <v>9.3144919999999995</v>
      </c>
      <c r="AM3">
        <v>9.5931239999999995</v>
      </c>
      <c r="AN3">
        <v>9.0207169999999994</v>
      </c>
      <c r="AO3">
        <v>9.0570599999999999</v>
      </c>
      <c r="AP3">
        <v>9.0070879999999995</v>
      </c>
      <c r="AQ3">
        <v>9.5492089999999994</v>
      </c>
      <c r="AR3">
        <v>9.0555459999999997</v>
      </c>
      <c r="AS3">
        <v>9.8702419999999993</v>
      </c>
      <c r="AT3">
        <v>9.3205489999999998</v>
      </c>
      <c r="AU3">
        <v>8.9162300000000005</v>
      </c>
      <c r="AV3">
        <v>9.3599209999999999</v>
      </c>
      <c r="AW3">
        <v>9.0540319999999994</v>
      </c>
    </row>
    <row r="4">
      <c r="A4">
        <v>3</v>
      </c>
      <c r="B4">
        <v>8.5300820000000002</v>
      </c>
      <c r="C4">
        <v>8.5709680000000006</v>
      </c>
      <c r="D4">
        <v>8.6254829999999991</v>
      </c>
      <c r="E4">
        <v>8.2469070000000002</v>
      </c>
      <c r="F4">
        <v>9.2463479999999993</v>
      </c>
      <c r="G4">
        <v>8.7996280000000002</v>
      </c>
      <c r="H4">
        <v>8.7223989999999993</v>
      </c>
      <c r="I4">
        <v>9.2130340000000004</v>
      </c>
      <c r="J4">
        <v>8.736027</v>
      </c>
      <c r="K4">
        <v>8.8632290000000005</v>
      </c>
      <c r="L4">
        <v>8.6451689999999992</v>
      </c>
      <c r="M4">
        <v>8.6542549999999991</v>
      </c>
      <c r="N4">
        <v>8.7269419999999993</v>
      </c>
      <c r="O4">
        <v>8.5013100000000001</v>
      </c>
      <c r="P4">
        <v>8.3377649999999992</v>
      </c>
      <c r="Q4">
        <v>8.1636199999999999</v>
      </c>
      <c r="R4">
        <v>9.0298029999999994</v>
      </c>
      <c r="S4">
        <v>8.7102839999999997</v>
      </c>
      <c r="T4">
        <v>8.5406820000000003</v>
      </c>
      <c r="U4">
        <v>8.8662580000000002</v>
      </c>
      <c r="V4">
        <v>9.3644639999999999</v>
      </c>
      <c r="W4">
        <v>8.5376530000000006</v>
      </c>
      <c r="X4">
        <v>8.5164530000000003</v>
      </c>
      <c r="Y4">
        <v>8.4316519999999997</v>
      </c>
      <c r="Z4">
        <v>9.8550989999999992</v>
      </c>
      <c r="AA4">
        <v>8.9919449999999994</v>
      </c>
      <c r="AB4">
        <v>8.8617150000000002</v>
      </c>
      <c r="AC4">
        <v>9.0176879999999997</v>
      </c>
      <c r="AD4">
        <v>9.4977230000000006</v>
      </c>
      <c r="AE4">
        <v>8.9495450000000005</v>
      </c>
      <c r="AF4">
        <v>8.7466279999999994</v>
      </c>
      <c r="AG4">
        <v>9.6491539999999993</v>
      </c>
      <c r="AH4">
        <v>9.6279529999999998</v>
      </c>
      <c r="AI4">
        <v>8.7072559999999992</v>
      </c>
      <c r="AJ4">
        <v>8.760256</v>
      </c>
      <c r="AK4">
        <v>9.4598650000000006</v>
      </c>
      <c r="AL4">
        <v>9.1494330000000001</v>
      </c>
      <c r="AM4">
        <v>9.4628940000000004</v>
      </c>
      <c r="AN4">
        <v>8.8950300000000002</v>
      </c>
      <c r="AO4">
        <v>8.8980580000000007</v>
      </c>
      <c r="AP4">
        <v>9.0464599999999997</v>
      </c>
      <c r="AQ4">
        <v>9.446237</v>
      </c>
      <c r="AR4">
        <v>8.9904309999999992</v>
      </c>
      <c r="AS4">
        <v>9.7430409999999998</v>
      </c>
      <c r="AT4">
        <v>9.350835</v>
      </c>
      <c r="AU4">
        <v>8.9737729999999996</v>
      </c>
      <c r="AV4">
        <v>9.3902070000000002</v>
      </c>
      <c r="AW4">
        <v>9.0782600000000002</v>
      </c>
    </row>
    <row r="5">
      <c r="A5">
        <v>4</v>
      </c>
      <c r="B5">
        <v>8.5573390000000007</v>
      </c>
      <c r="C5">
        <v>8.5967110000000009</v>
      </c>
      <c r="D5">
        <v>8.6406259999999993</v>
      </c>
      <c r="E5">
        <v>8.2681070000000005</v>
      </c>
      <c r="F5">
        <v>9.2675490000000007</v>
      </c>
      <c r="G5">
        <v>8.8238570000000003</v>
      </c>
      <c r="H5">
        <v>8.7390559999999997</v>
      </c>
      <c r="I5">
        <v>9.2296910000000008</v>
      </c>
      <c r="J5">
        <v>8.7572279999999996</v>
      </c>
      <c r="K5">
        <v>8.8844290000000008</v>
      </c>
      <c r="L5">
        <v>8.6572840000000006</v>
      </c>
      <c r="M5">
        <v>8.6678840000000008</v>
      </c>
      <c r="N5">
        <v>8.7345129999999997</v>
      </c>
      <c r="O5">
        <v>8.5103960000000001</v>
      </c>
      <c r="P5">
        <v>8.3529079999999993</v>
      </c>
      <c r="Q5">
        <v>8.1621059999999996</v>
      </c>
      <c r="R5">
        <v>9.0570599999999999</v>
      </c>
      <c r="S5">
        <v>8.7299699999999998</v>
      </c>
      <c r="T5">
        <v>8.5543110000000002</v>
      </c>
      <c r="U5">
        <v>8.8723150000000004</v>
      </c>
      <c r="V5">
        <v>9.388693</v>
      </c>
      <c r="W5">
        <v>8.5603680000000004</v>
      </c>
      <c r="X5">
        <v>8.5285679999999999</v>
      </c>
      <c r="Y5">
        <v>8.4422519999999999</v>
      </c>
      <c r="Z5">
        <v>9.8869000000000007</v>
      </c>
      <c r="AA5">
        <v>9.0161739999999995</v>
      </c>
      <c r="AB5">
        <v>8.8783720000000006</v>
      </c>
      <c r="AC5">
        <v>9.0343459999999993</v>
      </c>
      <c r="AD5">
        <v>9.5189229999999991</v>
      </c>
      <c r="AE5">
        <v>8.9722589999999993</v>
      </c>
      <c r="AF5">
        <v>8.7617709999999995</v>
      </c>
      <c r="AG5">
        <v>9.6203819999999993</v>
      </c>
      <c r="AH5">
        <v>9.6506679999999996</v>
      </c>
      <c r="AI5">
        <v>8.7299699999999998</v>
      </c>
      <c r="AJ5">
        <v>8.7738849999999999</v>
      </c>
      <c r="AK5">
        <v>9.4674370000000003</v>
      </c>
      <c r="AL5">
        <v>9.1600330000000003</v>
      </c>
      <c r="AM5">
        <v>9.3266069999999992</v>
      </c>
      <c r="AN5">
        <v>8.9132010000000008</v>
      </c>
      <c r="AO5">
        <v>8.9026010000000007</v>
      </c>
      <c r="AP5">
        <v>9.0752319999999997</v>
      </c>
      <c r="AQ5">
        <v>9.4144360000000002</v>
      </c>
      <c r="AR5">
        <v>9.0040600000000008</v>
      </c>
      <c r="AS5">
        <v>9.7006399999999999</v>
      </c>
      <c r="AT5">
        <v>9.3826359999999998</v>
      </c>
      <c r="AU5">
        <v>8.9934589999999996</v>
      </c>
      <c r="AV5">
        <v>9.4204930000000004</v>
      </c>
      <c r="AW5">
        <v>9.1085469999999997</v>
      </c>
    </row>
    <row r="6">
      <c r="A6">
        <v>5</v>
      </c>
      <c r="B6">
        <v>8.5709680000000006</v>
      </c>
      <c r="C6">
        <v>8.6042830000000006</v>
      </c>
      <c r="D6">
        <v>8.6542549999999991</v>
      </c>
      <c r="E6">
        <v>8.2771930000000005</v>
      </c>
      <c r="F6">
        <v>9.2736059999999991</v>
      </c>
      <c r="G6">
        <v>8.8359719999999999</v>
      </c>
      <c r="H6">
        <v>8.7481419999999996</v>
      </c>
      <c r="I6">
        <v>9.2387770000000007</v>
      </c>
      <c r="J6">
        <v>8.769342</v>
      </c>
      <c r="K6">
        <v>8.8920010000000005</v>
      </c>
      <c r="L6">
        <v>8.6663689999999995</v>
      </c>
      <c r="M6">
        <v>8.6739409999999992</v>
      </c>
      <c r="N6">
        <v>8.7375419999999995</v>
      </c>
      <c r="O6">
        <v>8.5103960000000001</v>
      </c>
      <c r="P6">
        <v>8.3574509999999993</v>
      </c>
      <c r="Q6">
        <v>8.1636199999999999</v>
      </c>
      <c r="R6">
        <v>9.0706889999999998</v>
      </c>
      <c r="S6">
        <v>8.74057</v>
      </c>
      <c r="T6">
        <v>8.5649110000000004</v>
      </c>
      <c r="U6">
        <v>8.8783720000000006</v>
      </c>
      <c r="V6">
        <v>9.4053500000000003</v>
      </c>
      <c r="W6">
        <v>8.5724820000000008</v>
      </c>
      <c r="X6">
        <v>8.5361390000000004</v>
      </c>
      <c r="Y6">
        <v>8.4513379999999998</v>
      </c>
      <c r="Z6">
        <v>9.8975000000000009</v>
      </c>
      <c r="AA6">
        <v>9.0237449999999999</v>
      </c>
      <c r="AB6">
        <v>8.8874580000000005</v>
      </c>
      <c r="AC6">
        <v>9.0449459999999995</v>
      </c>
      <c r="AD6">
        <v>9.5310380000000006</v>
      </c>
      <c r="AE6">
        <v>8.9843740000000007</v>
      </c>
      <c r="AF6">
        <v>8.7708560000000002</v>
      </c>
      <c r="AG6">
        <v>9.6249249999999993</v>
      </c>
      <c r="AH6">
        <v>9.662782</v>
      </c>
      <c r="AI6">
        <v>8.736027</v>
      </c>
      <c r="AJ6">
        <v>8.7829709999999999</v>
      </c>
      <c r="AK6">
        <v>9.4750080000000008</v>
      </c>
      <c r="AL6">
        <v>9.1706330000000005</v>
      </c>
      <c r="AM6">
        <v>9.3311489999999999</v>
      </c>
      <c r="AN6">
        <v>8.9283439999999992</v>
      </c>
      <c r="AO6">
        <v>8.9207730000000005</v>
      </c>
      <c r="AP6">
        <v>9.0979460000000003</v>
      </c>
      <c r="AQ6">
        <v>9.4326080000000001</v>
      </c>
      <c r="AR6">
        <v>9.0176879999999997</v>
      </c>
      <c r="AS6">
        <v>9.7172970000000003</v>
      </c>
      <c r="AT6">
        <v>9.4068649999999998</v>
      </c>
      <c r="AU6">
        <v>9.0161739999999995</v>
      </c>
      <c r="AV6">
        <v>9.4447220000000005</v>
      </c>
      <c r="AW6">
        <v>9.1297470000000001</v>
      </c>
    </row>
    <row r="7">
      <c r="A7">
        <v>6</v>
      </c>
      <c r="B7">
        <v>8.5861110000000007</v>
      </c>
      <c r="C7">
        <v>8.6224550000000004</v>
      </c>
      <c r="D7">
        <v>8.6693979999999993</v>
      </c>
      <c r="E7">
        <v>8.2908220000000004</v>
      </c>
      <c r="F7">
        <v>9.2917780000000008</v>
      </c>
      <c r="G7">
        <v>8.8571720000000003</v>
      </c>
      <c r="H7">
        <v>8.764799</v>
      </c>
      <c r="I7">
        <v>9.2554339999999993</v>
      </c>
      <c r="J7">
        <v>8.7844850000000001</v>
      </c>
      <c r="K7">
        <v>8.9071440000000006</v>
      </c>
      <c r="L7">
        <v>8.6830269999999992</v>
      </c>
      <c r="M7">
        <v>8.6890839999999994</v>
      </c>
      <c r="N7">
        <v>8.7481419999999996</v>
      </c>
      <c r="O7">
        <v>8.5225100000000005</v>
      </c>
      <c r="P7">
        <v>8.3710799999999992</v>
      </c>
      <c r="Q7">
        <v>8.1727059999999998</v>
      </c>
      <c r="R7">
        <v>9.0903749999999999</v>
      </c>
      <c r="S7">
        <v>8.7587419999999998</v>
      </c>
      <c r="T7">
        <v>8.5845970000000005</v>
      </c>
      <c r="U7">
        <v>8.8950300000000002</v>
      </c>
      <c r="V7">
        <v>9.4265509999999999</v>
      </c>
      <c r="W7">
        <v>8.5936830000000004</v>
      </c>
      <c r="X7">
        <v>8.5543110000000002</v>
      </c>
      <c r="Y7">
        <v>8.4679950000000002</v>
      </c>
      <c r="Z7">
        <v>9.9202139999999996</v>
      </c>
      <c r="AA7">
        <v>9.043431</v>
      </c>
      <c r="AB7">
        <v>8.9026010000000007</v>
      </c>
      <c r="AC7">
        <v>9.0616029999999999</v>
      </c>
      <c r="AD7">
        <v>9.5461810000000007</v>
      </c>
      <c r="AE7">
        <v>9.0010309999999993</v>
      </c>
      <c r="AF7">
        <v>8.7875139999999998</v>
      </c>
      <c r="AG7">
        <v>9.6430959999999999</v>
      </c>
      <c r="AH7">
        <v>9.6779250000000001</v>
      </c>
      <c r="AI7">
        <v>8.7496559999999999</v>
      </c>
      <c r="AJ7">
        <v>8.793571</v>
      </c>
      <c r="AK7">
        <v>9.4856090000000002</v>
      </c>
      <c r="AL7">
        <v>9.1782050000000002</v>
      </c>
      <c r="AM7">
        <v>9.3447779999999998</v>
      </c>
      <c r="AN7">
        <v>8.9404590000000006</v>
      </c>
      <c r="AO7">
        <v>8.9344009999999994</v>
      </c>
      <c r="AP7">
        <v>9.1176320000000004</v>
      </c>
      <c r="AQ7">
        <v>9.45078</v>
      </c>
      <c r="AR7">
        <v>9.0404029999999995</v>
      </c>
      <c r="AS7">
        <v>9.7384979999999999</v>
      </c>
      <c r="AT7">
        <v>9.4265509999999999</v>
      </c>
      <c r="AU7">
        <v>9.0358599999999996</v>
      </c>
      <c r="AV7">
        <v>9.4659230000000001</v>
      </c>
      <c r="AW7">
        <v>9.1479189999999999</v>
      </c>
    </row>
    <row r="8">
      <c r="A8">
        <v>7</v>
      </c>
      <c r="B8">
        <v>8.5936830000000004</v>
      </c>
      <c r="C8">
        <v>8.6300260000000009</v>
      </c>
      <c r="D8">
        <v>8.6799979999999994</v>
      </c>
      <c r="E8">
        <v>8.2968790000000006</v>
      </c>
      <c r="F8">
        <v>9.2887489999999993</v>
      </c>
      <c r="G8">
        <v>8.860201</v>
      </c>
      <c r="H8">
        <v>8.7708560000000002</v>
      </c>
      <c r="I8">
        <v>9.2599769999999992</v>
      </c>
      <c r="J8">
        <v>8.7950850000000003</v>
      </c>
      <c r="K8">
        <v>8.9116870000000006</v>
      </c>
      <c r="L8">
        <v>8.6890839999999994</v>
      </c>
      <c r="M8">
        <v>8.6936269999999993</v>
      </c>
      <c r="N8">
        <v>8.7526849999999996</v>
      </c>
      <c r="O8">
        <v>8.5270530000000004</v>
      </c>
      <c r="P8">
        <v>8.3741079999999997</v>
      </c>
      <c r="Q8">
        <v>8.1727059999999998</v>
      </c>
      <c r="R8">
        <v>9.0964320000000001</v>
      </c>
      <c r="S8">
        <v>8.7678279999999997</v>
      </c>
      <c r="T8">
        <v>8.5921679999999991</v>
      </c>
      <c r="U8">
        <v>8.8965440000000005</v>
      </c>
      <c r="V8">
        <v>9.4341220000000003</v>
      </c>
      <c r="W8">
        <v>8.5997400000000006</v>
      </c>
      <c r="X8">
        <v>8.5603680000000004</v>
      </c>
      <c r="Y8">
        <v>8.4725380000000001</v>
      </c>
      <c r="Z8">
        <v>9.9232429999999994</v>
      </c>
      <c r="AA8">
        <v>9.0510029999999997</v>
      </c>
      <c r="AB8">
        <v>8.9086580000000009</v>
      </c>
      <c r="AC8">
        <v>9.0691749999999995</v>
      </c>
      <c r="AD8">
        <v>9.5552670000000006</v>
      </c>
      <c r="AE8">
        <v>9.0101169999999993</v>
      </c>
      <c r="AF8">
        <v>8.7920569999999998</v>
      </c>
      <c r="AG8">
        <v>9.6506679999999996</v>
      </c>
      <c r="AH8">
        <v>9.6824680000000001</v>
      </c>
      <c r="AI8">
        <v>8.7572279999999996</v>
      </c>
      <c r="AJ8">
        <v>8.798114</v>
      </c>
      <c r="AK8">
        <v>9.4901520000000001</v>
      </c>
      <c r="AL8">
        <v>9.1812330000000006</v>
      </c>
      <c r="AM8">
        <v>9.3432639999999996</v>
      </c>
      <c r="AN8">
        <v>8.9404590000000006</v>
      </c>
      <c r="AO8">
        <v>8.9389439999999993</v>
      </c>
      <c r="AP8">
        <v>9.1282329999999998</v>
      </c>
      <c r="AQ8">
        <v>9.4659230000000001</v>
      </c>
      <c r="AR8">
        <v>9.0510029999999997</v>
      </c>
      <c r="AS8">
        <v>9.7506120000000003</v>
      </c>
      <c r="AT8">
        <v>9.4401790000000005</v>
      </c>
      <c r="AU8">
        <v>9.0494889999999995</v>
      </c>
      <c r="AV8">
        <v>9.4795510000000007</v>
      </c>
      <c r="AW8">
        <v>9.1660900000000005</v>
      </c>
    </row>
    <row r="9">
      <c r="A9">
        <v>8</v>
      </c>
      <c r="B9">
        <v>8.6103400000000008</v>
      </c>
      <c r="C9">
        <v>8.6436550000000008</v>
      </c>
      <c r="D9">
        <v>8.6936269999999993</v>
      </c>
      <c r="E9">
        <v>8.3074790000000007</v>
      </c>
      <c r="F9">
        <v>9.3038919999999994</v>
      </c>
      <c r="G9">
        <v>8.8738290000000006</v>
      </c>
      <c r="H9">
        <v>8.7844850000000001</v>
      </c>
      <c r="I9">
        <v>9.2720920000000007</v>
      </c>
      <c r="J9">
        <v>8.8041710000000002</v>
      </c>
      <c r="K9">
        <v>8.9207730000000005</v>
      </c>
      <c r="L9">
        <v>8.7072559999999992</v>
      </c>
      <c r="M9">
        <v>8.7072559999999992</v>
      </c>
      <c r="N9">
        <v>8.7678279999999997</v>
      </c>
      <c r="O9">
        <v>8.5376530000000006</v>
      </c>
      <c r="P9">
        <v>8.3847090000000009</v>
      </c>
      <c r="Q9">
        <v>8.1848200000000002</v>
      </c>
      <c r="R9">
        <v>9.1146039999999999</v>
      </c>
      <c r="S9">
        <v>8.7829709999999999</v>
      </c>
      <c r="T9">
        <v>8.6042830000000006</v>
      </c>
      <c r="U9">
        <v>8.9056300000000004</v>
      </c>
      <c r="V9">
        <v>9.45078</v>
      </c>
      <c r="W9">
        <v>8.6118539999999992</v>
      </c>
      <c r="X9">
        <v>8.5664250000000006</v>
      </c>
      <c r="Y9">
        <v>8.4801099999999998</v>
      </c>
      <c r="Z9">
        <v>9.9338429999999995</v>
      </c>
      <c r="AA9">
        <v>9.0616029999999999</v>
      </c>
      <c r="AB9">
        <v>8.9162300000000005</v>
      </c>
      <c r="AC9">
        <v>9.0782600000000002</v>
      </c>
      <c r="AD9">
        <v>9.5673809999999992</v>
      </c>
      <c r="AE9">
        <v>9.0192029999999992</v>
      </c>
      <c r="AF9">
        <v>8.7996280000000002</v>
      </c>
      <c r="AG9">
        <v>9.658239</v>
      </c>
      <c r="AH9">
        <v>9.687011</v>
      </c>
      <c r="AI9">
        <v>8.7632849999999998</v>
      </c>
      <c r="AJ9">
        <v>8.8041710000000002</v>
      </c>
      <c r="AK9">
        <v>9.4977230000000006</v>
      </c>
      <c r="AL9">
        <v>9.1857760000000006</v>
      </c>
      <c r="AM9">
        <v>9.3432639999999996</v>
      </c>
      <c r="AN9">
        <v>8.9465160000000008</v>
      </c>
      <c r="AO9">
        <v>8.9404590000000006</v>
      </c>
      <c r="AP9">
        <v>9.1433759999999999</v>
      </c>
      <c r="AQ9">
        <v>9.4719800000000003</v>
      </c>
      <c r="AR9">
        <v>9.0646319999999996</v>
      </c>
      <c r="AS9">
        <v>9.7627260000000007</v>
      </c>
      <c r="AT9">
        <v>9.4522940000000002</v>
      </c>
      <c r="AU9">
        <v>9.0600889999999996</v>
      </c>
      <c r="AV9">
        <v>9.4931800000000006</v>
      </c>
      <c r="AW9">
        <v>9.1782050000000002</v>
      </c>
    </row>
    <row r="10">
      <c r="A10">
        <v>9</v>
      </c>
      <c r="B10">
        <v>8.6118539999999992</v>
      </c>
      <c r="C10">
        <v>8.6497119999999992</v>
      </c>
      <c r="D10">
        <v>8.7011979999999998</v>
      </c>
      <c r="E10">
        <v>8.3135359999999991</v>
      </c>
      <c r="F10">
        <v>9.3054059999999996</v>
      </c>
      <c r="G10">
        <v>8.8829150000000006</v>
      </c>
      <c r="H10">
        <v>8.7875139999999998</v>
      </c>
      <c r="I10">
        <v>9.2751199999999994</v>
      </c>
      <c r="J10">
        <v>8.8087140000000002</v>
      </c>
      <c r="K10">
        <v>8.9253160000000005</v>
      </c>
      <c r="L10">
        <v>8.7057409999999997</v>
      </c>
      <c r="M10">
        <v>8.7057409999999997</v>
      </c>
      <c r="N10">
        <v>8.7632849999999998</v>
      </c>
      <c r="O10">
        <v>8.5406820000000003</v>
      </c>
      <c r="P10">
        <v>8.3847090000000009</v>
      </c>
      <c r="Q10">
        <v>8.1848200000000002</v>
      </c>
      <c r="R10">
        <v>9.1176320000000004</v>
      </c>
      <c r="S10">
        <v>8.7890280000000001</v>
      </c>
      <c r="T10">
        <v>8.6073120000000003</v>
      </c>
      <c r="U10">
        <v>8.9116870000000006</v>
      </c>
      <c r="V10">
        <v>9.4583510000000004</v>
      </c>
      <c r="W10">
        <v>8.6179120000000005</v>
      </c>
      <c r="X10">
        <v>8.5724820000000008</v>
      </c>
      <c r="Y10">
        <v>8.4876810000000003</v>
      </c>
      <c r="Z10">
        <v>9.9429289999999995</v>
      </c>
      <c r="AA10">
        <v>9.0691749999999995</v>
      </c>
      <c r="AB10">
        <v>8.9192579999999992</v>
      </c>
      <c r="AC10">
        <v>9.0873460000000001</v>
      </c>
      <c r="AD10">
        <v>9.5734379999999994</v>
      </c>
      <c r="AE10">
        <v>9.0267739999999996</v>
      </c>
      <c r="AF10">
        <v>8.8041710000000002</v>
      </c>
      <c r="AG10">
        <v>9.6673249999999999</v>
      </c>
      <c r="AH10">
        <v>9.6930680000000002</v>
      </c>
      <c r="AI10">
        <v>8.7678279999999997</v>
      </c>
      <c r="AJ10">
        <v>8.8102280000000004</v>
      </c>
      <c r="AK10">
        <v>9.5007520000000003</v>
      </c>
      <c r="AL10">
        <v>9.1903190000000006</v>
      </c>
      <c r="AM10">
        <v>9.3432639999999996</v>
      </c>
      <c r="AN10">
        <v>8.9480299999999993</v>
      </c>
      <c r="AO10">
        <v>8.9374300000000009</v>
      </c>
      <c r="AP10">
        <v>9.1524610000000006</v>
      </c>
      <c r="AQ10">
        <v>9.4901520000000001</v>
      </c>
      <c r="AR10">
        <v>9.0676600000000001</v>
      </c>
      <c r="AS10">
        <v>9.7702980000000004</v>
      </c>
      <c r="AT10">
        <v>9.4628940000000004</v>
      </c>
      <c r="AU10">
        <v>9.0782600000000002</v>
      </c>
      <c r="AV10">
        <v>9.5098369999999992</v>
      </c>
      <c r="AW10">
        <v>9.1918330000000008</v>
      </c>
    </row>
    <row r="11">
      <c r="A11">
        <v>10</v>
      </c>
      <c r="B11">
        <v>8.6330550000000006</v>
      </c>
      <c r="C11">
        <v>8.6663689999999995</v>
      </c>
      <c r="D11">
        <v>8.7193699999999996</v>
      </c>
      <c r="E11">
        <v>8.3301940000000005</v>
      </c>
      <c r="F11">
        <v>9.3266069999999992</v>
      </c>
      <c r="G11">
        <v>8.8708010000000002</v>
      </c>
      <c r="H11">
        <v>8.8011429999999997</v>
      </c>
      <c r="I11">
        <v>9.2932919999999992</v>
      </c>
      <c r="J11">
        <v>8.8253710000000005</v>
      </c>
      <c r="K11">
        <v>8.9404590000000006</v>
      </c>
      <c r="L11">
        <v>8.7148269999999997</v>
      </c>
      <c r="M11">
        <v>8.7193699999999996</v>
      </c>
      <c r="N11">
        <v>8.7753990000000002</v>
      </c>
      <c r="O11">
        <v>8.5512820000000005</v>
      </c>
      <c r="P11">
        <v>8.3937939999999998</v>
      </c>
      <c r="Q11">
        <v>8.1969349999999999</v>
      </c>
      <c r="R11">
        <v>9.1327750000000005</v>
      </c>
      <c r="S11">
        <v>8.8011429999999997</v>
      </c>
      <c r="T11">
        <v>8.6209399999999992</v>
      </c>
      <c r="U11">
        <v>8.9253160000000005</v>
      </c>
      <c r="V11">
        <v>9.4704660000000001</v>
      </c>
      <c r="W11">
        <v>8.6330550000000006</v>
      </c>
      <c r="X11">
        <v>8.5906540000000007</v>
      </c>
      <c r="Y11">
        <v>8.4997959999999999</v>
      </c>
      <c r="Z11">
        <v>9.9626149999999996</v>
      </c>
      <c r="AA11">
        <v>9.0858319999999999</v>
      </c>
      <c r="AB11">
        <v>8.9344009999999994</v>
      </c>
      <c r="AC11">
        <v>9.1024890000000003</v>
      </c>
      <c r="AD11">
        <v>9.5900960000000008</v>
      </c>
      <c r="AE11">
        <v>9.043431</v>
      </c>
      <c r="AF11">
        <v>8.822343</v>
      </c>
      <c r="AG11">
        <v>9.6854969999999998</v>
      </c>
      <c r="AH11">
        <v>9.7051829999999999</v>
      </c>
      <c r="AI11">
        <v>8.7814569999999996</v>
      </c>
      <c r="AJ11">
        <v>8.822343</v>
      </c>
      <c r="AK11">
        <v>9.5143799999999992</v>
      </c>
      <c r="AL11">
        <v>9.2039480000000005</v>
      </c>
      <c r="AM11">
        <v>9.355378</v>
      </c>
      <c r="AN11">
        <v>8.9616589999999992</v>
      </c>
      <c r="AO11">
        <v>8.9480299999999993</v>
      </c>
      <c r="AP11">
        <v>9.1706330000000005</v>
      </c>
      <c r="AQ11">
        <v>9.5128660000000007</v>
      </c>
      <c r="AR11">
        <v>9.0843179999999997</v>
      </c>
      <c r="AS11">
        <v>9.7808980000000005</v>
      </c>
      <c r="AT11">
        <v>9.4840940000000007</v>
      </c>
      <c r="AU11">
        <v>9.0949179999999998</v>
      </c>
      <c r="AV11">
        <v>9.5234660000000009</v>
      </c>
      <c r="AW11">
        <v>9.2069759999999992</v>
      </c>
    </row>
    <row r="12">
      <c r="A12">
        <v>11</v>
      </c>
      <c r="B12">
        <v>8.6375980000000006</v>
      </c>
      <c r="C12">
        <v>8.6709119999999995</v>
      </c>
      <c r="D12">
        <v>8.7269419999999993</v>
      </c>
      <c r="E12">
        <v>8.3377649999999992</v>
      </c>
      <c r="F12">
        <v>9.3326639999999994</v>
      </c>
      <c r="G12">
        <v>8.8814010000000003</v>
      </c>
      <c r="H12">
        <v>8.8087140000000002</v>
      </c>
      <c r="I12">
        <v>9.2993489999999994</v>
      </c>
      <c r="J12">
        <v>8.8284000000000002</v>
      </c>
      <c r="K12">
        <v>8.9450020000000006</v>
      </c>
      <c r="L12">
        <v>8.7254269999999998</v>
      </c>
      <c r="M12">
        <v>8.7254269999999998</v>
      </c>
      <c r="N12">
        <v>8.7799420000000001</v>
      </c>
      <c r="O12">
        <v>8.5558250000000005</v>
      </c>
      <c r="P12">
        <v>8.4013659999999994</v>
      </c>
      <c r="Q12">
        <v>8.2014779999999998</v>
      </c>
      <c r="R12">
        <v>9.1448900000000002</v>
      </c>
      <c r="S12">
        <v>8.8147710000000004</v>
      </c>
      <c r="T12">
        <v>8.6315399999999993</v>
      </c>
      <c r="U12">
        <v>8.9313730000000007</v>
      </c>
      <c r="V12">
        <v>9.4856090000000002</v>
      </c>
      <c r="W12">
        <v>8.6391120000000008</v>
      </c>
      <c r="X12">
        <v>8.5936830000000004</v>
      </c>
      <c r="Y12">
        <v>8.5088819999999998</v>
      </c>
      <c r="Z12">
        <v>9.9717009999999995</v>
      </c>
      <c r="AA12">
        <v>9.0934039999999996</v>
      </c>
      <c r="AB12">
        <v>8.9434869999999993</v>
      </c>
      <c r="AC12">
        <v>9.1115750000000002</v>
      </c>
      <c r="AD12">
        <v>9.5991820000000008</v>
      </c>
      <c r="AE12">
        <v>9.047974</v>
      </c>
      <c r="AF12">
        <v>8.826886</v>
      </c>
      <c r="AG12">
        <v>9.6930680000000002</v>
      </c>
      <c r="AH12">
        <v>9.7142689999999998</v>
      </c>
      <c r="AI12">
        <v>8.7859999999999996</v>
      </c>
      <c r="AJ12">
        <v>8.8253710000000005</v>
      </c>
      <c r="AK12">
        <v>9.5158950000000004</v>
      </c>
      <c r="AL12">
        <v>9.2039480000000005</v>
      </c>
      <c r="AM12">
        <v>9.3568929999999995</v>
      </c>
      <c r="AN12">
        <v>8.9692299999999996</v>
      </c>
      <c r="AO12">
        <v>8.9510590000000008</v>
      </c>
      <c r="AP12">
        <v>9.1782050000000002</v>
      </c>
      <c r="AQ12">
        <v>9.5174090000000007</v>
      </c>
      <c r="AR12">
        <v>9.0934039999999996</v>
      </c>
      <c r="AS12">
        <v>9.7899840000000005</v>
      </c>
      <c r="AT12">
        <v>9.4946940000000009</v>
      </c>
      <c r="AU12">
        <v>9.110061</v>
      </c>
      <c r="AV12">
        <v>9.5355810000000005</v>
      </c>
      <c r="AW12">
        <v>9.2175770000000004</v>
      </c>
    </row>
    <row r="13">
      <c r="A13">
        <v>12</v>
      </c>
      <c r="B13">
        <v>8.6497119999999992</v>
      </c>
      <c r="C13">
        <v>8.6860549999999996</v>
      </c>
      <c r="D13">
        <v>8.74057</v>
      </c>
      <c r="E13">
        <v>8.3529079999999993</v>
      </c>
      <c r="F13">
        <v>9.3417499999999993</v>
      </c>
      <c r="G13">
        <v>8.8889720000000008</v>
      </c>
      <c r="H13">
        <v>8.8132570000000001</v>
      </c>
      <c r="I13">
        <v>9.3069210000000009</v>
      </c>
      <c r="J13">
        <v>8.8374860000000002</v>
      </c>
      <c r="K13">
        <v>8.9510590000000008</v>
      </c>
      <c r="L13">
        <v>8.7345129999999997</v>
      </c>
      <c r="M13">
        <v>8.7329989999999995</v>
      </c>
      <c r="N13">
        <v>8.7844850000000001</v>
      </c>
      <c r="O13">
        <v>8.5603680000000004</v>
      </c>
      <c r="P13">
        <v>8.4059089999999994</v>
      </c>
      <c r="Q13">
        <v>8.2045060000000003</v>
      </c>
      <c r="R13">
        <v>9.1539760000000001</v>
      </c>
      <c r="S13">
        <v>8.822343</v>
      </c>
      <c r="T13">
        <v>8.6391120000000008</v>
      </c>
      <c r="U13">
        <v>8.9359160000000006</v>
      </c>
      <c r="V13">
        <v>9.4916660000000004</v>
      </c>
      <c r="W13">
        <v>8.6481980000000007</v>
      </c>
      <c r="X13">
        <v>8.6042830000000006</v>
      </c>
      <c r="Y13">
        <v>8.5209960000000002</v>
      </c>
      <c r="Z13">
        <v>9.9777579999999997</v>
      </c>
      <c r="AA13">
        <v>9.100975</v>
      </c>
      <c r="AB13">
        <v>8.9495450000000005</v>
      </c>
      <c r="AC13">
        <v>9.1161180000000002</v>
      </c>
      <c r="AD13">
        <v>9.6067529999999994</v>
      </c>
      <c r="AE13">
        <v>9.0570599999999999</v>
      </c>
      <c r="AF13">
        <v>8.8344570000000004</v>
      </c>
      <c r="AG13">
        <v>9.6976110000000002</v>
      </c>
      <c r="AH13">
        <v>9.720326</v>
      </c>
      <c r="AI13">
        <v>8.7905420000000003</v>
      </c>
      <c r="AJ13">
        <v>8.831429</v>
      </c>
      <c r="AK13">
        <v>9.5189229999999991</v>
      </c>
      <c r="AL13">
        <v>9.2069759999999992</v>
      </c>
      <c r="AM13">
        <v>9.3614359999999994</v>
      </c>
      <c r="AN13">
        <v>8.9662019999999991</v>
      </c>
      <c r="AO13">
        <v>8.9571159999999992</v>
      </c>
      <c r="AP13">
        <v>9.1857760000000006</v>
      </c>
      <c r="AQ13">
        <v>9.5295229999999993</v>
      </c>
      <c r="AR13">
        <v>9.0964320000000001</v>
      </c>
      <c r="AS13">
        <v>9.8020980000000009</v>
      </c>
      <c r="AT13">
        <v>9.5098369999999992</v>
      </c>
      <c r="AU13">
        <v>9.1191469999999999</v>
      </c>
      <c r="AV13">
        <v>9.5431519999999992</v>
      </c>
      <c r="AW13">
        <v>9.2281770000000005</v>
      </c>
    </row>
    <row r="14">
      <c r="A14">
        <v>13</v>
      </c>
      <c r="B14">
        <v>8.6587980000000009</v>
      </c>
      <c r="C14">
        <v>8.6966560000000008</v>
      </c>
      <c r="D14">
        <v>8.7496559999999999</v>
      </c>
      <c r="E14">
        <v>8.3650230000000008</v>
      </c>
      <c r="F14">
        <v>9.3538639999999997</v>
      </c>
      <c r="G14">
        <v>8.9026010000000007</v>
      </c>
      <c r="H14">
        <v>8.826886</v>
      </c>
      <c r="I14">
        <v>9.3220639999999992</v>
      </c>
      <c r="J14">
        <v>8.8496000000000006</v>
      </c>
      <c r="K14">
        <v>8.9646880000000007</v>
      </c>
      <c r="L14">
        <v>8.7451129999999999</v>
      </c>
      <c r="M14">
        <v>8.7420849999999994</v>
      </c>
      <c r="N14">
        <v>8.7920569999999998</v>
      </c>
      <c r="O14">
        <v>8.5724820000000008</v>
      </c>
      <c r="P14">
        <v>8.4149949999999993</v>
      </c>
      <c r="Q14">
        <v>8.212078</v>
      </c>
      <c r="R14">
        <v>9.1660900000000005</v>
      </c>
      <c r="S14">
        <v>8.831429</v>
      </c>
      <c r="T14">
        <v>8.6466829999999995</v>
      </c>
      <c r="U14">
        <v>8.9450020000000006</v>
      </c>
      <c r="V14">
        <v>9.5068090000000005</v>
      </c>
      <c r="W14">
        <v>8.6587980000000009</v>
      </c>
      <c r="X14">
        <v>8.6118539999999992</v>
      </c>
      <c r="Y14">
        <v>8.5270530000000004</v>
      </c>
      <c r="Z14">
        <v>9.9868439999999996</v>
      </c>
      <c r="AA14">
        <v>9.1085469999999997</v>
      </c>
      <c r="AB14">
        <v>8.9571159999999992</v>
      </c>
      <c r="AC14">
        <v>9.1236899999999999</v>
      </c>
      <c r="AD14">
        <v>9.6128099999999996</v>
      </c>
      <c r="AE14">
        <v>9.0631170000000001</v>
      </c>
      <c r="AF14">
        <v>8.8450570000000006</v>
      </c>
      <c r="AG14">
        <v>9.7097259999999999</v>
      </c>
      <c r="AH14">
        <v>9.724869</v>
      </c>
      <c r="AI14">
        <v>8.7965999999999998</v>
      </c>
      <c r="AJ14">
        <v>8.8390000000000004</v>
      </c>
      <c r="AK14">
        <v>9.5249810000000004</v>
      </c>
      <c r="AL14">
        <v>9.2190910000000006</v>
      </c>
      <c r="AM14">
        <v>9.3659780000000001</v>
      </c>
      <c r="AN14">
        <v>8.9737729999999996</v>
      </c>
      <c r="AO14">
        <v>8.9601450000000007</v>
      </c>
      <c r="AP14">
        <v>9.1978910000000003</v>
      </c>
      <c r="AQ14">
        <v>9.5386089999999992</v>
      </c>
      <c r="AR14">
        <v>9.1040039999999998</v>
      </c>
      <c r="AS14">
        <v>9.8081560000000003</v>
      </c>
      <c r="AT14">
        <v>9.5204380000000004</v>
      </c>
      <c r="AU14">
        <v>9.13429</v>
      </c>
      <c r="AV14">
        <v>9.5537519999999994</v>
      </c>
      <c r="AW14">
        <v>9.2418049999999994</v>
      </c>
    </row>
    <row r="15">
      <c r="A15">
        <v>14</v>
      </c>
      <c r="B15">
        <v>8.6663689999999995</v>
      </c>
      <c r="C15">
        <v>8.7057409999999997</v>
      </c>
      <c r="D15">
        <v>8.7632849999999998</v>
      </c>
      <c r="E15">
        <v>8.3710799999999992</v>
      </c>
      <c r="F15">
        <v>9.3599209999999999</v>
      </c>
      <c r="G15">
        <v>8.9086580000000009</v>
      </c>
      <c r="H15">
        <v>8.8329430000000002</v>
      </c>
      <c r="I15">
        <v>9.3281209999999994</v>
      </c>
      <c r="J15">
        <v>8.8541430000000005</v>
      </c>
      <c r="K15">
        <v>8.9662019999999991</v>
      </c>
      <c r="L15">
        <v>8.7511709999999994</v>
      </c>
      <c r="M15">
        <v>8.7466279999999994</v>
      </c>
      <c r="N15">
        <v>8.7965999999999998</v>
      </c>
      <c r="O15">
        <v>8.5739970000000003</v>
      </c>
      <c r="P15">
        <v>8.4180229999999998</v>
      </c>
      <c r="Q15">
        <v>8.2135920000000002</v>
      </c>
      <c r="R15">
        <v>9.1706330000000005</v>
      </c>
      <c r="S15">
        <v>8.8390000000000004</v>
      </c>
      <c r="T15">
        <v>8.6542549999999991</v>
      </c>
      <c r="U15">
        <v>8.9450020000000006</v>
      </c>
      <c r="V15">
        <v>9.5128660000000007</v>
      </c>
      <c r="W15">
        <v>8.6633410000000008</v>
      </c>
      <c r="X15">
        <v>8.6179120000000005</v>
      </c>
      <c r="Y15">
        <v>8.5331109999999999</v>
      </c>
      <c r="Z15">
        <v>10.001987</v>
      </c>
      <c r="AA15">
        <v>9.1191469999999999</v>
      </c>
      <c r="AB15">
        <v>8.9662019999999991</v>
      </c>
      <c r="AC15">
        <v>9.13429</v>
      </c>
      <c r="AD15">
        <v>9.6234099999999998</v>
      </c>
      <c r="AE15">
        <v>9.0752319999999997</v>
      </c>
      <c r="AF15">
        <v>8.8526290000000003</v>
      </c>
      <c r="AG15">
        <v>9.720326</v>
      </c>
      <c r="AH15">
        <v>9.7324400000000004</v>
      </c>
      <c r="AI15">
        <v>8.8011429999999997</v>
      </c>
      <c r="AJ15">
        <v>8.8435430000000004</v>
      </c>
      <c r="AK15">
        <v>9.5295229999999993</v>
      </c>
      <c r="AL15">
        <v>9.2206050000000008</v>
      </c>
      <c r="AM15">
        <v>9.3705210000000001</v>
      </c>
      <c r="AN15">
        <v>8.9813449999999992</v>
      </c>
      <c r="AO15">
        <v>8.9677159999999994</v>
      </c>
      <c r="AP15">
        <v>9.2024340000000002</v>
      </c>
      <c r="AQ15">
        <v>9.5446670000000005</v>
      </c>
      <c r="AR15">
        <v>9.1115750000000002</v>
      </c>
      <c r="AS15">
        <v>9.8202700000000007</v>
      </c>
      <c r="AT15">
        <v>9.5295229999999993</v>
      </c>
      <c r="AU15">
        <v>9.1464040000000004</v>
      </c>
      <c r="AV15">
        <v>9.5673809999999992</v>
      </c>
      <c r="AW15">
        <v>9.2554339999999993</v>
      </c>
    </row>
    <row r="16">
      <c r="A16">
        <v>15</v>
      </c>
      <c r="B16">
        <v>8.6769700000000007</v>
      </c>
      <c r="C16">
        <v>8.7117989999999992</v>
      </c>
      <c r="D16">
        <v>8.7678279999999997</v>
      </c>
      <c r="E16">
        <v>8.3816799999999994</v>
      </c>
      <c r="F16">
        <v>9.3720359999999996</v>
      </c>
      <c r="G16">
        <v>8.9207730000000005</v>
      </c>
      <c r="H16">
        <v>8.8450570000000006</v>
      </c>
      <c r="I16">
        <v>9.3356919999999999</v>
      </c>
      <c r="J16">
        <v>8.8617150000000002</v>
      </c>
      <c r="K16">
        <v>8.9752880000000008</v>
      </c>
      <c r="L16">
        <v>8.764799</v>
      </c>
      <c r="M16">
        <v>8.7541989999999998</v>
      </c>
      <c r="N16">
        <v>8.8011429999999997</v>
      </c>
      <c r="O16">
        <v>8.5785400000000003</v>
      </c>
      <c r="P16">
        <v>8.4301379999999995</v>
      </c>
      <c r="Q16">
        <v>8.2196490000000004</v>
      </c>
      <c r="R16">
        <v>9.1842620000000004</v>
      </c>
      <c r="S16">
        <v>8.8480860000000003</v>
      </c>
      <c r="T16">
        <v>8.6633410000000008</v>
      </c>
      <c r="U16">
        <v>8.9571159999999992</v>
      </c>
      <c r="V16">
        <v>9.5249810000000004</v>
      </c>
      <c r="W16">
        <v>8.6769700000000007</v>
      </c>
      <c r="X16">
        <v>8.6315399999999993</v>
      </c>
      <c r="Y16">
        <v>8.5421960000000006</v>
      </c>
      <c r="Z16">
        <v>10.009558</v>
      </c>
      <c r="AA16">
        <v>9.1312610000000003</v>
      </c>
      <c r="AB16">
        <v>8.9768019999999993</v>
      </c>
      <c r="AC16">
        <v>9.1464040000000004</v>
      </c>
      <c r="AD16">
        <v>9.6355249999999995</v>
      </c>
      <c r="AE16">
        <v>9.0903749999999999</v>
      </c>
      <c r="AF16">
        <v>8.8632290000000005</v>
      </c>
      <c r="AG16">
        <v>9.7354690000000002</v>
      </c>
      <c r="AH16">
        <v>9.7400120000000001</v>
      </c>
      <c r="AI16">
        <v>8.8147710000000004</v>
      </c>
      <c r="AJ16">
        <v>8.8541430000000005</v>
      </c>
      <c r="AK16">
        <v>9.5416380000000007</v>
      </c>
      <c r="AL16">
        <v>9.2296910000000008</v>
      </c>
      <c r="AM16">
        <v>9.3765789999999996</v>
      </c>
      <c r="AN16">
        <v>8.9949739999999991</v>
      </c>
      <c r="AO16">
        <v>8.9783159999999995</v>
      </c>
      <c r="AP16">
        <v>9.2236340000000006</v>
      </c>
      <c r="AQ16">
        <v>9.5537519999999994</v>
      </c>
      <c r="AR16">
        <v>9.1236899999999999</v>
      </c>
      <c r="AS16">
        <v>9.8278420000000004</v>
      </c>
      <c r="AT16">
        <v>9.5416380000000007</v>
      </c>
      <c r="AU16">
        <v>9.1570040000000006</v>
      </c>
      <c r="AV16">
        <v>9.5779809999999994</v>
      </c>
      <c r="AW16">
        <v>9.2630060000000007</v>
      </c>
    </row>
    <row r="17">
      <c r="A17">
        <v>16</v>
      </c>
      <c r="B17">
        <v>8.6905979999999996</v>
      </c>
      <c r="C17">
        <v>8.7269419999999993</v>
      </c>
      <c r="D17">
        <v>8.7829709999999999</v>
      </c>
      <c r="E17">
        <v>8.3907659999999993</v>
      </c>
      <c r="F17">
        <v>9.388693</v>
      </c>
      <c r="G17">
        <v>8.9359160000000006</v>
      </c>
      <c r="H17">
        <v>8.8571720000000003</v>
      </c>
      <c r="I17">
        <v>9.350835</v>
      </c>
      <c r="J17">
        <v>8.8768580000000004</v>
      </c>
      <c r="K17">
        <v>8.9858879999999992</v>
      </c>
      <c r="L17">
        <v>8.7678279999999997</v>
      </c>
      <c r="M17">
        <v>8.7663139999999995</v>
      </c>
      <c r="N17">
        <v>8.8087140000000002</v>
      </c>
      <c r="O17">
        <v>8.5876260000000002</v>
      </c>
      <c r="P17">
        <v>8.4361949999999997</v>
      </c>
      <c r="Q17">
        <v>8.2287350000000004</v>
      </c>
      <c r="R17">
        <v>9.1978910000000003</v>
      </c>
      <c r="S17">
        <v>8.8617150000000002</v>
      </c>
      <c r="T17">
        <v>8.6799979999999994</v>
      </c>
      <c r="U17">
        <v>8.9692299999999996</v>
      </c>
      <c r="V17">
        <v>9.5386089999999992</v>
      </c>
      <c r="W17">
        <v>8.6921130000000009</v>
      </c>
      <c r="X17">
        <v>8.6421410000000005</v>
      </c>
      <c r="Y17">
        <v>8.5543110000000002</v>
      </c>
      <c r="Z17">
        <v>10.026216</v>
      </c>
      <c r="AA17">
        <v>9.1418610000000005</v>
      </c>
      <c r="AB17">
        <v>8.9828589999999995</v>
      </c>
      <c r="AC17">
        <v>9.1570040000000006</v>
      </c>
      <c r="AD17">
        <v>9.6476389999999999</v>
      </c>
      <c r="AE17">
        <v>9.0994609999999998</v>
      </c>
      <c r="AF17">
        <v>8.8783720000000006</v>
      </c>
      <c r="AG17">
        <v>9.7445550000000001</v>
      </c>
      <c r="AH17">
        <v>9.7475830000000006</v>
      </c>
      <c r="AI17">
        <v>8.8208289999999998</v>
      </c>
      <c r="AJ17">
        <v>8.8632290000000005</v>
      </c>
      <c r="AK17">
        <v>9.5507240000000007</v>
      </c>
      <c r="AL17">
        <v>9.2433200000000006</v>
      </c>
      <c r="AM17">
        <v>9.388693</v>
      </c>
      <c r="AN17">
        <v>9.0086019999999998</v>
      </c>
      <c r="AO17">
        <v>8.9889159999999997</v>
      </c>
      <c r="AP17">
        <v>9.2281770000000005</v>
      </c>
      <c r="AQ17">
        <v>9.5628379999999993</v>
      </c>
      <c r="AR17">
        <v>9.1358040000000003</v>
      </c>
      <c r="AS17">
        <v>9.8369269999999993</v>
      </c>
      <c r="AT17">
        <v>9.5522379999999991</v>
      </c>
      <c r="AU17">
        <v>9.1660900000000005</v>
      </c>
      <c r="AV17">
        <v>9.5870669999999993</v>
      </c>
      <c r="AW17">
        <v>9.2766339999999996</v>
      </c>
    </row>
    <row r="18">
      <c r="A18">
        <v>17</v>
      </c>
      <c r="B18">
        <v>8.7011979999999998</v>
      </c>
      <c r="C18">
        <v>8.736027</v>
      </c>
      <c r="D18">
        <v>8.7905420000000003</v>
      </c>
      <c r="E18">
        <v>8.4059089999999994</v>
      </c>
      <c r="F18">
        <v>9.4114079999999998</v>
      </c>
      <c r="G18">
        <v>8.9571159999999992</v>
      </c>
      <c r="H18">
        <v>8.8798860000000008</v>
      </c>
      <c r="I18">
        <v>9.3735499999999998</v>
      </c>
      <c r="J18">
        <v>8.8889720000000008</v>
      </c>
      <c r="K18">
        <v>9.0025449999999996</v>
      </c>
      <c r="L18">
        <v>8.7890280000000001</v>
      </c>
      <c r="M18">
        <v>8.7829709999999999</v>
      </c>
      <c r="N18">
        <v>8.8208289999999998</v>
      </c>
      <c r="O18">
        <v>8.5982260000000004</v>
      </c>
      <c r="P18">
        <v>8.4437669999999994</v>
      </c>
      <c r="Q18">
        <v>8.2393350000000005</v>
      </c>
      <c r="R18">
        <v>9.2130340000000004</v>
      </c>
      <c r="S18">
        <v>8.8768580000000004</v>
      </c>
      <c r="T18">
        <v>8.6921130000000009</v>
      </c>
      <c r="U18">
        <v>8.9828589999999995</v>
      </c>
      <c r="V18">
        <v>9.5613240000000008</v>
      </c>
      <c r="W18">
        <v>8.7087699999999995</v>
      </c>
      <c r="X18">
        <v>8.6603119999999993</v>
      </c>
      <c r="Y18">
        <v>8.5770250000000008</v>
      </c>
      <c r="Z18">
        <v>10.050444000000001</v>
      </c>
      <c r="AA18">
        <v>9.163062</v>
      </c>
      <c r="AB18">
        <v>9.0086019999999998</v>
      </c>
      <c r="AC18">
        <v>9.1812330000000006</v>
      </c>
      <c r="AD18">
        <v>9.6748969999999996</v>
      </c>
      <c r="AE18">
        <v>9.1221750000000004</v>
      </c>
      <c r="AF18">
        <v>8.8950300000000002</v>
      </c>
      <c r="AG18">
        <v>9.7672690000000006</v>
      </c>
      <c r="AH18">
        <v>9.7687840000000001</v>
      </c>
      <c r="AI18">
        <v>8.8435430000000004</v>
      </c>
      <c r="AJ18">
        <v>8.8814010000000003</v>
      </c>
      <c r="AK18">
        <v>9.5673809999999992</v>
      </c>
      <c r="AL18">
        <v>9.2705769999999994</v>
      </c>
      <c r="AM18">
        <v>9.412922</v>
      </c>
      <c r="AN18">
        <v>9.0252599999999994</v>
      </c>
      <c r="AO18">
        <v>9.0146599999999992</v>
      </c>
      <c r="AP18">
        <v>9.2433200000000006</v>
      </c>
      <c r="AQ18">
        <v>9.5779809999999994</v>
      </c>
      <c r="AR18">
        <v>9.1494330000000001</v>
      </c>
      <c r="AS18">
        <v>9.8505559999999992</v>
      </c>
      <c r="AT18">
        <v>9.5673809999999992</v>
      </c>
      <c r="AU18">
        <v>9.1857760000000006</v>
      </c>
      <c r="AV18">
        <v>9.6006959999999992</v>
      </c>
      <c r="AW18">
        <v>9.2887489999999993</v>
      </c>
    </row>
    <row r="19">
      <c r="A19">
        <v>18</v>
      </c>
      <c r="B19">
        <v>8.7072559999999992</v>
      </c>
      <c r="C19">
        <v>8.7420849999999994</v>
      </c>
      <c r="D19">
        <v>8.8011429999999997</v>
      </c>
      <c r="E19">
        <v>8.4089379999999991</v>
      </c>
      <c r="F19">
        <v>9.4522940000000002</v>
      </c>
      <c r="G19">
        <v>8.9843740000000007</v>
      </c>
      <c r="H19">
        <v>8.9086580000000009</v>
      </c>
      <c r="I19">
        <v>9.4023219999999998</v>
      </c>
      <c r="J19">
        <v>8.9041149999999991</v>
      </c>
      <c r="K19">
        <v>9.0116309999999995</v>
      </c>
      <c r="L19">
        <v>8.7996280000000002</v>
      </c>
      <c r="M19">
        <v>8.7905420000000003</v>
      </c>
      <c r="N19">
        <v>8.8284000000000002</v>
      </c>
      <c r="O19">
        <v>8.6042830000000006</v>
      </c>
      <c r="P19">
        <v>8.4543669999999995</v>
      </c>
      <c r="Q19">
        <v>8.2423640000000002</v>
      </c>
      <c r="R19">
        <v>9.2296910000000008</v>
      </c>
      <c r="S19">
        <v>8.8950300000000002</v>
      </c>
      <c r="T19">
        <v>8.7087699999999995</v>
      </c>
      <c r="U19">
        <v>8.9964879999999994</v>
      </c>
      <c r="V19">
        <v>9.5779809999999994</v>
      </c>
      <c r="W19">
        <v>8.7269419999999993</v>
      </c>
      <c r="X19">
        <v>8.6769700000000007</v>
      </c>
      <c r="Y19">
        <v>8.5951970000000006</v>
      </c>
      <c r="Z19">
        <v>10.073159</v>
      </c>
      <c r="AA19">
        <v>9.1888050000000003</v>
      </c>
      <c r="AB19">
        <v>9.0282879999999999</v>
      </c>
      <c r="AC19">
        <v>9.2069759999999992</v>
      </c>
      <c r="AD19">
        <v>9.6991259999999997</v>
      </c>
      <c r="AE19">
        <v>9.1479189999999999</v>
      </c>
      <c r="AF19">
        <v>8.9207730000000005</v>
      </c>
      <c r="AG19">
        <v>9.7945270000000004</v>
      </c>
      <c r="AH19">
        <v>9.7914980000000007</v>
      </c>
      <c r="AI19">
        <v>8.8647430000000007</v>
      </c>
      <c r="AJ19">
        <v>8.9041149999999991</v>
      </c>
      <c r="AK19">
        <v>9.5946390000000008</v>
      </c>
      <c r="AL19">
        <v>9.3023779999999991</v>
      </c>
      <c r="AM19">
        <v>9.4492650000000005</v>
      </c>
      <c r="AN19">
        <v>9.0616029999999999</v>
      </c>
      <c r="AO19">
        <v>9.0510029999999997</v>
      </c>
      <c r="AP19">
        <v>9.2493770000000008</v>
      </c>
      <c r="AQ19">
        <v>9.5794960000000007</v>
      </c>
      <c r="AR19">
        <v>9.1464040000000004</v>
      </c>
      <c r="AS19">
        <v>9.8535850000000007</v>
      </c>
      <c r="AT19">
        <v>9.5719239999999992</v>
      </c>
      <c r="AU19">
        <v>9.1918330000000008</v>
      </c>
      <c r="AV19">
        <v>9.6067529999999994</v>
      </c>
      <c r="AW19">
        <v>9.2932919999999992</v>
      </c>
    </row>
    <row r="20">
      <c r="A20">
        <v>19</v>
      </c>
      <c r="B20">
        <v>8.7284559999999995</v>
      </c>
      <c r="C20">
        <v>8.7617709999999995</v>
      </c>
      <c r="D20">
        <v>8.8208289999999998</v>
      </c>
      <c r="E20">
        <v>8.4346809999999994</v>
      </c>
      <c r="F20">
        <v>9.5128660000000007</v>
      </c>
      <c r="G20">
        <v>9.0464599999999997</v>
      </c>
      <c r="H20">
        <v>8.9707450000000009</v>
      </c>
      <c r="I20">
        <v>9.4719800000000003</v>
      </c>
      <c r="J20">
        <v>8.9344009999999994</v>
      </c>
      <c r="K20">
        <v>9.0449459999999995</v>
      </c>
      <c r="L20">
        <v>8.8344570000000004</v>
      </c>
      <c r="M20">
        <v>8.8253710000000005</v>
      </c>
      <c r="N20">
        <v>8.8511150000000001</v>
      </c>
      <c r="O20">
        <v>8.6315399999999993</v>
      </c>
      <c r="P20">
        <v>8.4785959999999996</v>
      </c>
      <c r="Q20">
        <v>8.2665930000000003</v>
      </c>
      <c r="R20">
        <v>9.2720920000000007</v>
      </c>
      <c r="S20">
        <v>8.9298590000000004</v>
      </c>
      <c r="T20">
        <v>8.7466279999999994</v>
      </c>
      <c r="U20">
        <v>9.0358599999999996</v>
      </c>
      <c r="V20">
        <v>9.6279529999999998</v>
      </c>
      <c r="W20">
        <v>8.7738849999999999</v>
      </c>
      <c r="X20">
        <v>8.7208839999999999</v>
      </c>
      <c r="Y20">
        <v>8.6375980000000006</v>
      </c>
      <c r="Z20">
        <v>10.127674000000001</v>
      </c>
      <c r="AA20">
        <v>9.2418049999999994</v>
      </c>
      <c r="AB20">
        <v>9.0797749999999997</v>
      </c>
      <c r="AC20">
        <v>9.2599769999999992</v>
      </c>
      <c r="AD20">
        <v>9.7521260000000005</v>
      </c>
      <c r="AE20">
        <v>9.2024340000000002</v>
      </c>
      <c r="AF20">
        <v>8.9768019999999993</v>
      </c>
      <c r="AG20">
        <v>9.8596419999999991</v>
      </c>
      <c r="AH20">
        <v>9.8550989999999992</v>
      </c>
      <c r="AI20">
        <v>8.9238009999999992</v>
      </c>
      <c r="AJ20">
        <v>8.9616589999999992</v>
      </c>
      <c r="AK20">
        <v>9.6536960000000001</v>
      </c>
      <c r="AL20">
        <v>9.3765789999999996</v>
      </c>
      <c r="AM20">
        <v>9.5264950000000006</v>
      </c>
      <c r="AN20">
        <v>9.1358040000000003</v>
      </c>
      <c r="AO20">
        <v>9.1297470000000001</v>
      </c>
      <c r="AP20">
        <v>9.2705769999999994</v>
      </c>
      <c r="AQ20">
        <v>9.5961529999999993</v>
      </c>
      <c r="AR20">
        <v>9.1721470000000007</v>
      </c>
      <c r="AS20">
        <v>9.8732710000000008</v>
      </c>
      <c r="AT20">
        <v>9.5961529999999993</v>
      </c>
      <c r="AU20">
        <v>9.2130340000000004</v>
      </c>
      <c r="AV20">
        <v>9.6294679999999993</v>
      </c>
      <c r="AW20">
        <v>9.3129779999999993</v>
      </c>
    </row>
    <row r="21">
      <c r="A21">
        <v>20</v>
      </c>
      <c r="B21">
        <v>8.74057</v>
      </c>
      <c r="C21">
        <v>8.7814569999999996</v>
      </c>
      <c r="D21">
        <v>8.8374860000000002</v>
      </c>
      <c r="E21">
        <v>8.4467949999999998</v>
      </c>
      <c r="F21">
        <v>9.6128099999999996</v>
      </c>
      <c r="G21">
        <v>9.1509470000000004</v>
      </c>
      <c r="H21">
        <v>9.0676600000000001</v>
      </c>
      <c r="I21">
        <v>9.5749530000000007</v>
      </c>
      <c r="J21">
        <v>8.9828589999999995</v>
      </c>
      <c r="K21">
        <v>9.0888609999999996</v>
      </c>
      <c r="L21">
        <v>8.8753440000000001</v>
      </c>
      <c r="M21">
        <v>8.8692860000000007</v>
      </c>
      <c r="N21">
        <v>8.8753440000000001</v>
      </c>
      <c r="O21">
        <v>8.6542549999999991</v>
      </c>
      <c r="P21">
        <v>8.5028240000000004</v>
      </c>
      <c r="Q21">
        <v>8.2923360000000006</v>
      </c>
      <c r="R21">
        <v>9.3220639999999992</v>
      </c>
      <c r="S21">
        <v>8.9813449999999992</v>
      </c>
      <c r="T21">
        <v>8.793571</v>
      </c>
      <c r="U21">
        <v>9.0858319999999999</v>
      </c>
      <c r="V21">
        <v>9.6930680000000002</v>
      </c>
      <c r="W21">
        <v>8.8344570000000004</v>
      </c>
      <c r="X21">
        <v>8.7799420000000001</v>
      </c>
      <c r="Y21">
        <v>8.6981699999999993</v>
      </c>
      <c r="Z21">
        <v>10.210960999999999</v>
      </c>
      <c r="AA21">
        <v>9.3175209999999993</v>
      </c>
      <c r="AB21">
        <v>9.1539760000000001</v>
      </c>
      <c r="AC21">
        <v>9.3356919999999999</v>
      </c>
      <c r="AD21">
        <v>9.8399560000000008</v>
      </c>
      <c r="AE21">
        <v>9.2887489999999993</v>
      </c>
      <c r="AF21">
        <v>9.0600889999999996</v>
      </c>
      <c r="AG21">
        <v>9.9459569999999999</v>
      </c>
      <c r="AH21">
        <v>9.9338429999999995</v>
      </c>
      <c r="AI21">
        <v>9.0055739999999993</v>
      </c>
      <c r="AJ21">
        <v>9.0449459999999995</v>
      </c>
      <c r="AK21">
        <v>9.7430409999999998</v>
      </c>
      <c r="AL21">
        <v>9.5037800000000008</v>
      </c>
      <c r="AM21">
        <v>9.6597539999999995</v>
      </c>
      <c r="AN21">
        <v>9.2675490000000007</v>
      </c>
      <c r="AO21">
        <v>9.2584630000000008</v>
      </c>
      <c r="AP21">
        <v>9.2811769999999996</v>
      </c>
      <c r="AQ21">
        <v>9.6082669999999997</v>
      </c>
      <c r="AR21">
        <v>9.1782050000000002</v>
      </c>
      <c r="AS21">
        <v>9.8838709999999992</v>
      </c>
      <c r="AT21">
        <v>9.6052389999999992</v>
      </c>
      <c r="AU21">
        <v>9.2251480000000008</v>
      </c>
      <c r="AV21">
        <v>9.6340109999999992</v>
      </c>
      <c r="AW21">
        <v>9.3235779999999995</v>
      </c>
    </row>
    <row r="22">
      <c r="A22">
        <v>21</v>
      </c>
      <c r="B22">
        <v>8.760256</v>
      </c>
      <c r="C22">
        <v>8.8011429999999997</v>
      </c>
      <c r="D22">
        <v>8.8586860000000005</v>
      </c>
      <c r="E22">
        <v>8.4710239999999999</v>
      </c>
      <c r="F22">
        <v>9.7930130000000002</v>
      </c>
      <c r="G22">
        <v>9.3326639999999994</v>
      </c>
      <c r="H22">
        <v>9.2463479999999993</v>
      </c>
      <c r="I22">
        <v>9.7612120000000004</v>
      </c>
      <c r="J22">
        <v>9.0600889999999996</v>
      </c>
      <c r="K22">
        <v>9.1736620000000002</v>
      </c>
      <c r="L22">
        <v>8.9571159999999992</v>
      </c>
      <c r="M22">
        <v>8.9480299999999993</v>
      </c>
      <c r="N22">
        <v>8.9222870000000007</v>
      </c>
      <c r="O22">
        <v>8.7027129999999993</v>
      </c>
      <c r="P22">
        <v>8.5512820000000005</v>
      </c>
      <c r="Q22">
        <v>8.3377649999999992</v>
      </c>
      <c r="R22">
        <v>9.4144360000000002</v>
      </c>
      <c r="S22">
        <v>9.0737179999999995</v>
      </c>
      <c r="T22">
        <v>8.8829150000000006</v>
      </c>
      <c r="U22">
        <v>9.1766900000000007</v>
      </c>
      <c r="V22">
        <v>9.8142130000000005</v>
      </c>
      <c r="W22">
        <v>8.9510590000000008</v>
      </c>
      <c r="X22">
        <v>8.8889720000000008</v>
      </c>
      <c r="Y22">
        <v>8.8071999999999999</v>
      </c>
      <c r="Z22">
        <v>10.351791</v>
      </c>
      <c r="AA22">
        <v>9.4522940000000002</v>
      </c>
      <c r="AB22">
        <v>9.2857199999999995</v>
      </c>
      <c r="AC22">
        <v>9.4765230000000003</v>
      </c>
      <c r="AD22">
        <v>9.9929009999999998</v>
      </c>
      <c r="AE22">
        <v>9.441694</v>
      </c>
      <c r="AF22">
        <v>9.2024340000000002</v>
      </c>
      <c r="AG22">
        <v>10.104958999999999</v>
      </c>
      <c r="AH22">
        <v>10.089816000000001</v>
      </c>
      <c r="AI22">
        <v>9.1585190000000001</v>
      </c>
      <c r="AJ22">
        <v>9.1918330000000008</v>
      </c>
      <c r="AK22">
        <v>9.9020430000000008</v>
      </c>
      <c r="AL22">
        <v>9.7278970000000005</v>
      </c>
      <c r="AM22">
        <v>9.8959849999999996</v>
      </c>
      <c r="AN22">
        <v>9.4886370000000007</v>
      </c>
      <c r="AO22">
        <v>9.4901520000000001</v>
      </c>
      <c r="AP22">
        <v>9.2842059999999993</v>
      </c>
      <c r="AQ22">
        <v>9.6128099999999996</v>
      </c>
      <c r="AR22">
        <v>9.1797190000000004</v>
      </c>
      <c r="AS22">
        <v>9.8884139999999991</v>
      </c>
      <c r="AT22">
        <v>9.6112959999999994</v>
      </c>
      <c r="AU22">
        <v>9.2357479999999992</v>
      </c>
      <c r="AV22">
        <v>9.6415819999999997</v>
      </c>
      <c r="AW22">
        <v>9.3281209999999994</v>
      </c>
    </row>
    <row r="23">
      <c r="A23">
        <v>22</v>
      </c>
      <c r="B23">
        <v>8.798114</v>
      </c>
      <c r="C23">
        <v>8.8450570000000006</v>
      </c>
      <c r="D23">
        <v>8.8995719999999992</v>
      </c>
      <c r="E23">
        <v>8.5164530000000003</v>
      </c>
      <c r="F23">
        <v>10.12616</v>
      </c>
      <c r="G23">
        <v>9.6506679999999996</v>
      </c>
      <c r="H23">
        <v>9.5613240000000008</v>
      </c>
      <c r="I23">
        <v>10.095874</v>
      </c>
      <c r="J23">
        <v>9.2100050000000007</v>
      </c>
      <c r="K23">
        <v>9.3281209999999994</v>
      </c>
      <c r="L23">
        <v>9.1024890000000003</v>
      </c>
      <c r="M23">
        <v>9.0949179999999998</v>
      </c>
      <c r="N23">
        <v>9.0192029999999992</v>
      </c>
      <c r="O23">
        <v>8.7965999999999998</v>
      </c>
      <c r="P23">
        <v>8.6436550000000008</v>
      </c>
      <c r="Q23">
        <v>8.4255949999999995</v>
      </c>
      <c r="R23">
        <v>9.5870669999999993</v>
      </c>
      <c r="S23">
        <v>9.2448340000000009</v>
      </c>
      <c r="T23">
        <v>9.0510029999999997</v>
      </c>
      <c r="U23">
        <v>9.3402349999999998</v>
      </c>
      <c r="V23">
        <v>10.032273</v>
      </c>
      <c r="W23">
        <v>9.1615470000000006</v>
      </c>
      <c r="X23">
        <v>9.0918890000000001</v>
      </c>
      <c r="Y23">
        <v>9.0086019999999998</v>
      </c>
      <c r="Z23">
        <v>10.619823</v>
      </c>
      <c r="AA23">
        <v>9.7066970000000001</v>
      </c>
      <c r="AB23">
        <v>9.5280090000000008</v>
      </c>
      <c r="AC23">
        <v>9.7384979999999999</v>
      </c>
      <c r="AD23">
        <v>10.279104999999999</v>
      </c>
      <c r="AE23">
        <v>9.7233549999999997</v>
      </c>
      <c r="AF23">
        <v>9.4734940000000005</v>
      </c>
      <c r="AG23">
        <v>10.400249000000001</v>
      </c>
      <c r="AH23">
        <v>10.379049</v>
      </c>
      <c r="AI23">
        <v>9.441694</v>
      </c>
      <c r="AJ23">
        <v>9.4674370000000003</v>
      </c>
      <c r="AK23">
        <v>10.197331999999999</v>
      </c>
      <c r="AL23">
        <v>10.123131000000001</v>
      </c>
      <c r="AM23">
        <v>10.307876</v>
      </c>
      <c r="AN23">
        <v>9.8823570000000007</v>
      </c>
      <c r="AO23">
        <v>9.8823570000000007</v>
      </c>
      <c r="AP23">
        <v>9.2887489999999993</v>
      </c>
      <c r="AQ23">
        <v>9.6128099999999996</v>
      </c>
      <c r="AR23">
        <v>9.1812330000000006</v>
      </c>
      <c r="AS23">
        <v>9.8975000000000009</v>
      </c>
      <c r="AT23">
        <v>9.6203819999999993</v>
      </c>
      <c r="AU23">
        <v>9.2402909999999991</v>
      </c>
      <c r="AV23">
        <v>9.6476389999999999</v>
      </c>
      <c r="AW23">
        <v>9.3341779999999996</v>
      </c>
    </row>
    <row r="24">
      <c r="A24">
        <v>23</v>
      </c>
      <c r="B24">
        <v>8.8753440000000001</v>
      </c>
      <c r="C24">
        <v>8.9238009999999992</v>
      </c>
      <c r="D24">
        <v>8.9798310000000008</v>
      </c>
      <c r="E24">
        <v>8.5921679999999991</v>
      </c>
      <c r="F24">
        <v>10.686453</v>
      </c>
      <c r="G24">
        <v>10.198846</v>
      </c>
      <c r="H24">
        <v>10.106474</v>
      </c>
      <c r="I24">
        <v>10.665252000000001</v>
      </c>
      <c r="J24">
        <v>9.4871230000000004</v>
      </c>
      <c r="K24">
        <v>9.6143249999999991</v>
      </c>
      <c r="L24">
        <v>9.3780929999999998</v>
      </c>
      <c r="M24">
        <v>9.3659780000000001</v>
      </c>
      <c r="N24">
        <v>9.1948620000000005</v>
      </c>
      <c r="O24">
        <v>8.9692299999999996</v>
      </c>
      <c r="P24">
        <v>8.8208289999999998</v>
      </c>
      <c r="Q24">
        <v>8.5936830000000004</v>
      </c>
      <c r="R24">
        <v>9.8944709999999993</v>
      </c>
      <c r="S24">
        <v>9.5507240000000007</v>
      </c>
      <c r="T24">
        <v>9.3447779999999998</v>
      </c>
      <c r="U24">
        <v>9.6446109999999994</v>
      </c>
      <c r="V24">
        <v>10.424478000000001</v>
      </c>
      <c r="W24">
        <v>9.5295229999999993</v>
      </c>
      <c r="X24">
        <v>9.4447220000000005</v>
      </c>
      <c r="Y24">
        <v>9.3659780000000001</v>
      </c>
      <c r="Z24">
        <v>11.086228999999999</v>
      </c>
      <c r="AA24">
        <v>10.145846000000001</v>
      </c>
      <c r="AB24">
        <v>9.9535289999999996</v>
      </c>
      <c r="AC24">
        <v>10.183703</v>
      </c>
      <c r="AD24">
        <v>10.766711000000001</v>
      </c>
      <c r="AE24">
        <v>10.203389</v>
      </c>
      <c r="AF24">
        <v>9.9353569999999998</v>
      </c>
      <c r="AG24">
        <v>10.907541</v>
      </c>
      <c r="AH24">
        <v>10.871198</v>
      </c>
      <c r="AI24">
        <v>9.9247569999999996</v>
      </c>
      <c r="AJ24">
        <v>9.9368719999999993</v>
      </c>
      <c r="AK24">
        <v>10.700081000000001</v>
      </c>
      <c r="AL24">
        <v>10.759138999999999</v>
      </c>
      <c r="AM24">
        <v>10.974171</v>
      </c>
      <c r="AN24">
        <v>10.536536999999999</v>
      </c>
      <c r="AO24">
        <v>10.527450999999999</v>
      </c>
      <c r="AP24">
        <v>9.3008629999999997</v>
      </c>
      <c r="AQ24">
        <v>9.6294679999999993</v>
      </c>
      <c r="AR24">
        <v>9.1918330000000008</v>
      </c>
      <c r="AS24">
        <v>9.9065849999999998</v>
      </c>
      <c r="AT24">
        <v>9.6294679999999993</v>
      </c>
      <c r="AU24">
        <v>9.2599769999999992</v>
      </c>
      <c r="AV24">
        <v>9.6612679999999997</v>
      </c>
      <c r="AW24">
        <v>9.3523499999999995</v>
      </c>
    </row>
    <row r="25">
      <c r="A25">
        <v>24</v>
      </c>
      <c r="B25">
        <v>9.0055739999999993</v>
      </c>
      <c r="C25">
        <v>9.0585749999999994</v>
      </c>
      <c r="D25">
        <v>9.110061</v>
      </c>
      <c r="E25">
        <v>8.7223989999999993</v>
      </c>
      <c r="F25">
        <v>11.520835</v>
      </c>
      <c r="G25">
        <v>10.996885000000001</v>
      </c>
      <c r="H25">
        <v>10.89997</v>
      </c>
      <c r="I25">
        <v>11.49812</v>
      </c>
      <c r="J25">
        <v>9.9398999999999997</v>
      </c>
      <c r="K25">
        <v>10.086788</v>
      </c>
      <c r="L25">
        <v>9.8172409999999992</v>
      </c>
      <c r="M25">
        <v>9.8126990000000003</v>
      </c>
      <c r="N25">
        <v>9.4992370000000008</v>
      </c>
      <c r="O25">
        <v>9.2690629999999992</v>
      </c>
      <c r="P25">
        <v>9.1206610000000001</v>
      </c>
      <c r="Q25">
        <v>8.8829150000000006</v>
      </c>
      <c r="R25">
        <v>10.412362999999999</v>
      </c>
      <c r="S25">
        <v>10.061045</v>
      </c>
      <c r="T25">
        <v>9.8369269999999993</v>
      </c>
      <c r="U25">
        <v>10.151903000000001</v>
      </c>
      <c r="V25">
        <v>11.055942999999999</v>
      </c>
      <c r="W25">
        <v>10.129187999999999</v>
      </c>
      <c r="X25">
        <v>10.020158</v>
      </c>
      <c r="Y25">
        <v>9.9429289999999995</v>
      </c>
      <c r="Z25">
        <v>11.820667</v>
      </c>
      <c r="AA25">
        <v>10.83334</v>
      </c>
      <c r="AB25">
        <v>10.621338</v>
      </c>
      <c r="AC25">
        <v>10.88937</v>
      </c>
      <c r="AD25">
        <v>11.525378</v>
      </c>
      <c r="AE25">
        <v>10.943885</v>
      </c>
      <c r="AF25">
        <v>10.653138</v>
      </c>
      <c r="AG25">
        <v>11.691951</v>
      </c>
      <c r="AH25">
        <v>11.635922000000001</v>
      </c>
      <c r="AI25">
        <v>10.645566000000001</v>
      </c>
      <c r="AJ25">
        <v>10.651624</v>
      </c>
      <c r="AK25">
        <v>11.473891999999999</v>
      </c>
      <c r="AL25">
        <v>11.663180000000001</v>
      </c>
      <c r="AM25">
        <v>11.910011000000001</v>
      </c>
      <c r="AN25">
        <v>11.433005</v>
      </c>
      <c r="AO25">
        <v>11.431490999999999</v>
      </c>
      <c r="AP25">
        <v>9.3084349999999993</v>
      </c>
      <c r="AQ25">
        <v>9.6340109999999992</v>
      </c>
      <c r="AR25">
        <v>9.1994050000000005</v>
      </c>
      <c r="AS25">
        <v>9.9156709999999997</v>
      </c>
      <c r="AT25">
        <v>9.6415819999999997</v>
      </c>
      <c r="AU25">
        <v>9.2660339999999994</v>
      </c>
      <c r="AV25">
        <v>9.6733820000000001</v>
      </c>
      <c r="AW25">
        <v>9.3584069999999997</v>
      </c>
    </row>
    <row r="26">
      <c r="A26">
        <v>25</v>
      </c>
      <c r="B26">
        <v>9.2402909999999991</v>
      </c>
      <c r="C26">
        <v>9.3084349999999993</v>
      </c>
      <c r="D26">
        <v>9.3584069999999997</v>
      </c>
      <c r="E26">
        <v>8.9677159999999994</v>
      </c>
      <c r="F26">
        <v>12.626277999999999</v>
      </c>
      <c r="G26">
        <v>12.056899</v>
      </c>
      <c r="H26">
        <v>11.950898</v>
      </c>
      <c r="I26">
        <v>12.609621000000001</v>
      </c>
      <c r="J26">
        <v>10.657681</v>
      </c>
      <c r="K26">
        <v>10.821225999999999</v>
      </c>
      <c r="L26">
        <v>10.521393</v>
      </c>
      <c r="M26">
        <v>10.521393</v>
      </c>
      <c r="N26">
        <v>10.018644</v>
      </c>
      <c r="O26">
        <v>9.7763550000000006</v>
      </c>
      <c r="P26">
        <v>9.6234099999999998</v>
      </c>
      <c r="Q26">
        <v>9.3705210000000001</v>
      </c>
      <c r="R26">
        <v>11.198288</v>
      </c>
      <c r="S26">
        <v>10.839397999999999</v>
      </c>
      <c r="T26">
        <v>10.59408</v>
      </c>
      <c r="U26">
        <v>10.928742</v>
      </c>
      <c r="V26">
        <v>11.982697999999999</v>
      </c>
      <c r="W26">
        <v>10.999914</v>
      </c>
      <c r="X26">
        <v>10.869683999999999</v>
      </c>
      <c r="Y26">
        <v>10.787910999999999</v>
      </c>
      <c r="Z26">
        <v>12.871594999999999</v>
      </c>
      <c r="AA26">
        <v>11.808553</v>
      </c>
      <c r="AB26">
        <v>11.56475</v>
      </c>
      <c r="AC26">
        <v>11.875182000000001</v>
      </c>
      <c r="AD26">
        <v>12.576306000000001</v>
      </c>
      <c r="AE26">
        <v>11.953925999999999</v>
      </c>
      <c r="AF26">
        <v>11.635922000000001</v>
      </c>
      <c r="AG26">
        <v>12.771651</v>
      </c>
      <c r="AH26">
        <v>12.695936</v>
      </c>
      <c r="AI26">
        <v>11.632894</v>
      </c>
      <c r="AJ26">
        <v>11.631379000000001</v>
      </c>
      <c r="AK26">
        <v>12.524819000000001</v>
      </c>
      <c r="AL26">
        <v>12.79588</v>
      </c>
      <c r="AM26">
        <v>13.066941</v>
      </c>
      <c r="AN26">
        <v>12.542991000000001</v>
      </c>
      <c r="AO26">
        <v>12.547534000000001</v>
      </c>
      <c r="AP26">
        <v>9.3311489999999999</v>
      </c>
      <c r="AQ26">
        <v>9.6491539999999993</v>
      </c>
      <c r="AR26">
        <v>9.2175770000000004</v>
      </c>
      <c r="AS26">
        <v>9.9353569999999998</v>
      </c>
      <c r="AT26">
        <v>9.6612679999999997</v>
      </c>
      <c r="AU26">
        <v>9.2842059999999993</v>
      </c>
      <c r="AV26">
        <v>9.6900399999999998</v>
      </c>
      <c r="AW26">
        <v>9.3765789999999996</v>
      </c>
    </row>
    <row r="27">
      <c r="A27">
        <v>26</v>
      </c>
      <c r="B27">
        <v>9.6264389999999995</v>
      </c>
      <c r="C27">
        <v>9.7172970000000003</v>
      </c>
      <c r="D27">
        <v>9.753641</v>
      </c>
      <c r="E27">
        <v>9.3614359999999994</v>
      </c>
      <c r="F27">
        <v>13.875579999999999</v>
      </c>
      <c r="G27">
        <v>13.251685999999999</v>
      </c>
      <c r="H27">
        <v>13.127513</v>
      </c>
      <c r="I27">
        <v>13.855893999999999</v>
      </c>
      <c r="J27">
        <v>11.626836000000001</v>
      </c>
      <c r="K27">
        <v>11.81461</v>
      </c>
      <c r="L27">
        <v>11.473891999999999</v>
      </c>
      <c r="M27">
        <v>11.478434</v>
      </c>
      <c r="N27">
        <v>10.781853999999999</v>
      </c>
      <c r="O27">
        <v>10.521393</v>
      </c>
      <c r="P27">
        <v>10.356334</v>
      </c>
      <c r="Q27">
        <v>10.089816000000001</v>
      </c>
      <c r="R27">
        <v>12.235587000000001</v>
      </c>
      <c r="S27">
        <v>11.850954</v>
      </c>
      <c r="T27">
        <v>11.582921000000001</v>
      </c>
      <c r="U27">
        <v>11.952412000000001</v>
      </c>
      <c r="V27">
        <v>13.153256000000001</v>
      </c>
      <c r="W27">
        <v>12.084156999999999</v>
      </c>
      <c r="X27">
        <v>11.931212</v>
      </c>
      <c r="Y27">
        <v>11.846411</v>
      </c>
      <c r="Z27">
        <v>14.145125999999999</v>
      </c>
      <c r="AA27">
        <v>12.976082</v>
      </c>
      <c r="AB27">
        <v>12.705022</v>
      </c>
      <c r="AC27">
        <v>13.047255</v>
      </c>
      <c r="AD27">
        <v>13.81955</v>
      </c>
      <c r="AE27">
        <v>13.136599</v>
      </c>
      <c r="AF27">
        <v>12.791337</v>
      </c>
      <c r="AG27">
        <v>14.037610000000001</v>
      </c>
      <c r="AH27">
        <v>13.937666</v>
      </c>
      <c r="AI27">
        <v>12.765594</v>
      </c>
      <c r="AJ27">
        <v>12.768623</v>
      </c>
      <c r="AK27">
        <v>13.752921000000001</v>
      </c>
      <c r="AL27">
        <v>14.00581</v>
      </c>
      <c r="AM27">
        <v>14.288985</v>
      </c>
      <c r="AN27">
        <v>13.715063000000001</v>
      </c>
      <c r="AO27">
        <v>13.722635</v>
      </c>
      <c r="AP27">
        <v>9.3387209999999996</v>
      </c>
      <c r="AQ27">
        <v>9.658239</v>
      </c>
      <c r="AR27">
        <v>9.2251480000000008</v>
      </c>
      <c r="AS27">
        <v>9.9368719999999993</v>
      </c>
      <c r="AT27">
        <v>9.6703539999999997</v>
      </c>
      <c r="AU27">
        <v>9.2932919999999992</v>
      </c>
      <c r="AV27">
        <v>9.696097</v>
      </c>
      <c r="AW27">
        <v>9.3811219999999995</v>
      </c>
    </row>
    <row r="28">
      <c r="A28">
        <v>27</v>
      </c>
      <c r="B28">
        <v>10.259418999999999</v>
      </c>
      <c r="C28">
        <v>10.37602</v>
      </c>
      <c r="D28">
        <v>10.404792</v>
      </c>
      <c r="E28">
        <v>10.001987</v>
      </c>
      <c r="F28">
        <v>15.130939</v>
      </c>
      <c r="G28">
        <v>14.446472999999999</v>
      </c>
      <c r="H28">
        <v>14.3011</v>
      </c>
      <c r="I28">
        <v>15.099138</v>
      </c>
      <c r="J28">
        <v>12.780737</v>
      </c>
      <c r="K28">
        <v>12.989711</v>
      </c>
      <c r="L28">
        <v>12.612648999999999</v>
      </c>
      <c r="M28">
        <v>12.614163</v>
      </c>
      <c r="N28">
        <v>11.79341</v>
      </c>
      <c r="O28">
        <v>11.504178</v>
      </c>
      <c r="P28">
        <v>11.317918000000001</v>
      </c>
      <c r="Q28">
        <v>11.034743000000001</v>
      </c>
      <c r="R28">
        <v>13.453089</v>
      </c>
      <c r="S28">
        <v>13.021512</v>
      </c>
      <c r="T28">
        <v>12.738336</v>
      </c>
      <c r="U28">
        <v>13.145685</v>
      </c>
      <c r="V28">
        <v>14.454044</v>
      </c>
      <c r="W28">
        <v>13.269857999999999</v>
      </c>
      <c r="X28">
        <v>13.11237</v>
      </c>
      <c r="Y28">
        <v>13.004854</v>
      </c>
      <c r="Z28">
        <v>15.514058</v>
      </c>
      <c r="AA28">
        <v>14.217813</v>
      </c>
      <c r="AB28">
        <v>13.925552</v>
      </c>
      <c r="AC28">
        <v>14.3011</v>
      </c>
      <c r="AD28">
        <v>15.135482</v>
      </c>
      <c r="AE28">
        <v>14.357129</v>
      </c>
      <c r="AF28">
        <v>13.980067</v>
      </c>
      <c r="AG28">
        <v>15.350512999999999</v>
      </c>
      <c r="AH28">
        <v>15.232397000000001</v>
      </c>
      <c r="AI28">
        <v>13.927066</v>
      </c>
      <c r="AJ28">
        <v>13.937666</v>
      </c>
      <c r="AK28">
        <v>15.017366000000001</v>
      </c>
      <c r="AL28">
        <v>15.167282</v>
      </c>
      <c r="AM28">
        <v>15.451972</v>
      </c>
      <c r="AN28">
        <v>14.822020999999999</v>
      </c>
      <c r="AO28">
        <v>14.841707</v>
      </c>
      <c r="AP28">
        <v>9.3478069999999995</v>
      </c>
      <c r="AQ28">
        <v>9.6612679999999997</v>
      </c>
      <c r="AR28">
        <v>9.2372630000000004</v>
      </c>
      <c r="AS28">
        <v>9.9489859999999997</v>
      </c>
      <c r="AT28">
        <v>9.6839829999999996</v>
      </c>
      <c r="AU28">
        <v>9.3038919999999994</v>
      </c>
      <c r="AV28">
        <v>9.7051829999999999</v>
      </c>
      <c r="AW28">
        <v>9.3947500000000002</v>
      </c>
    </row>
    <row r="29">
      <c r="A29">
        <v>28</v>
      </c>
      <c r="B29">
        <v>11.146801999999999</v>
      </c>
      <c r="C29">
        <v>11.292175</v>
      </c>
      <c r="D29">
        <v>11.319432000000001</v>
      </c>
      <c r="E29">
        <v>10.883312</v>
      </c>
      <c r="F29">
        <v>16.283325000000001</v>
      </c>
      <c r="G29">
        <v>15.545859</v>
      </c>
      <c r="H29">
        <v>15.377770999999999</v>
      </c>
      <c r="I29">
        <v>16.230325000000001</v>
      </c>
      <c r="J29">
        <v>13.98461</v>
      </c>
      <c r="K29">
        <v>14.199641</v>
      </c>
      <c r="L29">
        <v>13.793806999999999</v>
      </c>
      <c r="M29">
        <v>13.795322000000001</v>
      </c>
      <c r="N29">
        <v>12.953367999999999</v>
      </c>
      <c r="O29">
        <v>12.629306</v>
      </c>
      <c r="P29">
        <v>12.412761</v>
      </c>
      <c r="Q29">
        <v>12.1099</v>
      </c>
      <c r="R29">
        <v>14.691789999999999</v>
      </c>
      <c r="S29">
        <v>14.207212999999999</v>
      </c>
      <c r="T29">
        <v>13.910409</v>
      </c>
      <c r="U29">
        <v>14.349557000000001</v>
      </c>
      <c r="V29">
        <v>15.727575</v>
      </c>
      <c r="W29">
        <v>14.416187000000001</v>
      </c>
      <c r="X29">
        <v>14.261728</v>
      </c>
      <c r="Y29">
        <v>14.139068999999999</v>
      </c>
      <c r="Z29">
        <v>16.819389000000001</v>
      </c>
      <c r="AA29">
        <v>15.405028</v>
      </c>
      <c r="AB29">
        <v>15.079453000000001</v>
      </c>
      <c r="AC29">
        <v>15.480743</v>
      </c>
      <c r="AD29">
        <v>16.359041000000001</v>
      </c>
      <c r="AE29">
        <v>15.498915</v>
      </c>
      <c r="AF29">
        <v>15.090052999999999</v>
      </c>
      <c r="AG29">
        <v>16.587700999999999</v>
      </c>
      <c r="AH29">
        <v>16.440812999999999</v>
      </c>
      <c r="AI29">
        <v>15.005252</v>
      </c>
      <c r="AJ29">
        <v>15.017366000000001</v>
      </c>
      <c r="AK29">
        <v>16.190953</v>
      </c>
      <c r="AL29">
        <v>16.181867</v>
      </c>
      <c r="AM29">
        <v>16.460498999999999</v>
      </c>
      <c r="AN29">
        <v>15.788147</v>
      </c>
      <c r="AO29">
        <v>15.812376</v>
      </c>
      <c r="AP29">
        <v>9.3568929999999995</v>
      </c>
      <c r="AQ29">
        <v>9.6703539999999997</v>
      </c>
      <c r="AR29">
        <v>9.2448340000000009</v>
      </c>
      <c r="AS29">
        <v>9.9550429999999999</v>
      </c>
      <c r="AT29">
        <v>9.687011</v>
      </c>
      <c r="AU29">
        <v>9.3129779999999993</v>
      </c>
      <c r="AV29">
        <v>9.7142689999999998</v>
      </c>
      <c r="AW29">
        <v>9.4023219999999998</v>
      </c>
    </row>
    <row r="30">
      <c r="A30">
        <v>29</v>
      </c>
      <c r="B30">
        <v>12.246187000000001</v>
      </c>
      <c r="C30">
        <v>12.412761</v>
      </c>
      <c r="D30">
        <v>12.435475</v>
      </c>
      <c r="E30">
        <v>11.970584000000001</v>
      </c>
      <c r="F30">
        <v>17.264595</v>
      </c>
      <c r="G30">
        <v>16.468070000000001</v>
      </c>
      <c r="H30">
        <v>16.275753999999999</v>
      </c>
      <c r="I30">
        <v>17.197966000000001</v>
      </c>
      <c r="J30">
        <v>15.120339</v>
      </c>
      <c r="K30">
        <v>15.339912999999999</v>
      </c>
      <c r="L30">
        <v>14.90985</v>
      </c>
      <c r="M30">
        <v>14.90985</v>
      </c>
      <c r="N30">
        <v>14.137555000000001</v>
      </c>
      <c r="O30">
        <v>13.780179</v>
      </c>
      <c r="P30">
        <v>13.527290000000001</v>
      </c>
      <c r="Q30">
        <v>13.207770999999999</v>
      </c>
      <c r="R30">
        <v>15.844177</v>
      </c>
      <c r="S30">
        <v>15.294484000000001</v>
      </c>
      <c r="T30">
        <v>14.990107999999999</v>
      </c>
      <c r="U30">
        <v>15.462572</v>
      </c>
      <c r="V30">
        <v>16.882989999999999</v>
      </c>
      <c r="W30">
        <v>15.448943</v>
      </c>
      <c r="X30">
        <v>15.297511999999999</v>
      </c>
      <c r="Y30">
        <v>15.153653</v>
      </c>
      <c r="Z30">
        <v>17.968747</v>
      </c>
      <c r="AA30">
        <v>16.431726999999999</v>
      </c>
      <c r="AB30">
        <v>16.087980000000002</v>
      </c>
      <c r="AC30">
        <v>16.507442000000001</v>
      </c>
      <c r="AD30">
        <v>17.420569</v>
      </c>
      <c r="AE30">
        <v>16.475642000000001</v>
      </c>
      <c r="AF30">
        <v>16.051636999999999</v>
      </c>
      <c r="AG30">
        <v>17.640142999999998</v>
      </c>
      <c r="AH30">
        <v>17.484169000000001</v>
      </c>
      <c r="AI30">
        <v>15.916862999999999</v>
      </c>
      <c r="AJ30">
        <v>15.947149</v>
      </c>
      <c r="AK30">
        <v>17.184336999999999</v>
      </c>
      <c r="AL30">
        <v>17.019278</v>
      </c>
      <c r="AM30">
        <v>17.273681</v>
      </c>
      <c r="AN30">
        <v>16.571043</v>
      </c>
      <c r="AO30">
        <v>16.604358000000001</v>
      </c>
      <c r="AP30">
        <v>9.3674929999999996</v>
      </c>
      <c r="AQ30">
        <v>9.6794399999999996</v>
      </c>
      <c r="AR30">
        <v>9.2554339999999993</v>
      </c>
      <c r="AS30">
        <v>9.9641289999999998</v>
      </c>
      <c r="AT30">
        <v>9.7006399999999999</v>
      </c>
      <c r="AU30">
        <v>9.3266069999999992</v>
      </c>
      <c r="AV30">
        <v>9.7278970000000005</v>
      </c>
      <c r="AW30">
        <v>9.412922</v>
      </c>
    </row>
    <row r="31">
      <c r="A31">
        <v>30</v>
      </c>
      <c r="B31">
        <v>13.43946</v>
      </c>
      <c r="C31">
        <v>13.621176</v>
      </c>
      <c r="D31">
        <v>13.652977</v>
      </c>
      <c r="E31">
        <v>13.127513</v>
      </c>
      <c r="F31">
        <v>18.050519999999999</v>
      </c>
      <c r="G31">
        <v>17.222194999999999</v>
      </c>
      <c r="H31">
        <v>17.014735000000002</v>
      </c>
      <c r="I31">
        <v>17.971775999999998</v>
      </c>
      <c r="J31">
        <v>16.084951</v>
      </c>
      <c r="K31">
        <v>16.32724</v>
      </c>
      <c r="L31">
        <v>15.888092</v>
      </c>
      <c r="M31">
        <v>15.874463</v>
      </c>
      <c r="N31">
        <v>15.221797</v>
      </c>
      <c r="O31">
        <v>14.832621</v>
      </c>
      <c r="P31">
        <v>14.552474</v>
      </c>
      <c r="Q31">
        <v>14.21327</v>
      </c>
      <c r="R31">
        <v>16.851189999999999</v>
      </c>
      <c r="S31">
        <v>16.236381999999999</v>
      </c>
      <c r="T31">
        <v>15.921405999999999</v>
      </c>
      <c r="U31">
        <v>16.410526999999998</v>
      </c>
      <c r="V31">
        <v>17.856687999999998</v>
      </c>
      <c r="W31">
        <v>16.31664</v>
      </c>
      <c r="X31">
        <v>16.171267</v>
      </c>
      <c r="Y31">
        <v>16.013779</v>
      </c>
      <c r="Z31">
        <v>18.925788000000001</v>
      </c>
      <c r="AA31">
        <v>17.281251999999999</v>
      </c>
      <c r="AB31">
        <v>16.911762</v>
      </c>
      <c r="AC31">
        <v>17.359995999999999</v>
      </c>
      <c r="AD31">
        <v>18.297350999999999</v>
      </c>
      <c r="AE31">
        <v>17.275195</v>
      </c>
      <c r="AF31">
        <v>16.836047000000001</v>
      </c>
      <c r="AG31">
        <v>18.500267999999998</v>
      </c>
      <c r="AH31">
        <v>18.335208999999999</v>
      </c>
      <c r="AI31">
        <v>16.661902000000001</v>
      </c>
      <c r="AJ31">
        <v>16.701274000000002</v>
      </c>
      <c r="AK31">
        <v>17.994489999999999</v>
      </c>
      <c r="AL31">
        <v>17.665886</v>
      </c>
      <c r="AM31">
        <v>17.909689</v>
      </c>
      <c r="AN31">
        <v>17.182822999999999</v>
      </c>
      <c r="AO31">
        <v>17.226737</v>
      </c>
      <c r="AP31">
        <v>9.38415</v>
      </c>
      <c r="AQ31">
        <v>9.696097</v>
      </c>
      <c r="AR31">
        <v>9.2736059999999991</v>
      </c>
      <c r="AS31">
        <v>9.9853290000000001</v>
      </c>
      <c r="AT31">
        <v>9.7157830000000001</v>
      </c>
      <c r="AU31">
        <v>9.3387209999999996</v>
      </c>
      <c r="AV31">
        <v>9.7384979999999999</v>
      </c>
      <c r="AW31">
        <v>9.4295790000000004</v>
      </c>
    </row>
    <row r="32">
      <c r="A32">
        <v>31</v>
      </c>
      <c r="B32">
        <v>14.587303</v>
      </c>
      <c r="C32">
        <v>14.759933999999999</v>
      </c>
      <c r="D32">
        <v>14.809906</v>
      </c>
      <c r="E32">
        <v>14.231441999999999</v>
      </c>
      <c r="F32">
        <v>18.638069999999999</v>
      </c>
      <c r="G32">
        <v>17.768858999999999</v>
      </c>
      <c r="H32">
        <v>17.553826999999998</v>
      </c>
      <c r="I32">
        <v>18.544183</v>
      </c>
      <c r="J32">
        <v>16.911762</v>
      </c>
      <c r="K32">
        <v>17.125278999999999</v>
      </c>
      <c r="L32">
        <v>16.680073</v>
      </c>
      <c r="M32">
        <v>16.661902000000001</v>
      </c>
      <c r="N32">
        <v>16.122809</v>
      </c>
      <c r="O32">
        <v>15.709403999999999</v>
      </c>
      <c r="P32">
        <v>15.403513999999999</v>
      </c>
      <c r="Q32">
        <v>15.035538000000001</v>
      </c>
      <c r="R32">
        <v>17.6568</v>
      </c>
      <c r="S32">
        <v>16.990506</v>
      </c>
      <c r="T32">
        <v>16.680073</v>
      </c>
      <c r="U32">
        <v>17.178280000000001</v>
      </c>
      <c r="V32">
        <v>18.628983999999999</v>
      </c>
      <c r="W32">
        <v>16.995049000000002</v>
      </c>
      <c r="X32">
        <v>16.854217999999999</v>
      </c>
      <c r="Y32">
        <v>16.690673</v>
      </c>
      <c r="Z32">
        <v>19.670826000000002</v>
      </c>
      <c r="AA32">
        <v>17.946033</v>
      </c>
      <c r="AB32">
        <v>17.56897</v>
      </c>
      <c r="AC32">
        <v>18.014175999999999</v>
      </c>
      <c r="AD32">
        <v>18.968188999999999</v>
      </c>
      <c r="AE32">
        <v>17.900603</v>
      </c>
      <c r="AF32">
        <v>17.440255000000001</v>
      </c>
      <c r="AG32">
        <v>19.169591</v>
      </c>
      <c r="AH32">
        <v>18.984846000000001</v>
      </c>
      <c r="AI32">
        <v>17.225223</v>
      </c>
      <c r="AJ32">
        <v>17.267624000000001</v>
      </c>
      <c r="AK32">
        <v>18.607783999999999</v>
      </c>
      <c r="AL32">
        <v>18.151978</v>
      </c>
      <c r="AM32">
        <v>18.376094999999999</v>
      </c>
      <c r="AN32">
        <v>17.626514</v>
      </c>
      <c r="AO32">
        <v>17.673458</v>
      </c>
      <c r="AP32">
        <v>9.4038360000000001</v>
      </c>
      <c r="AQ32">
        <v>9.7036689999999997</v>
      </c>
      <c r="AR32">
        <v>9.2978349999999992</v>
      </c>
      <c r="AS32">
        <v>9.9929009999999998</v>
      </c>
      <c r="AT32">
        <v>9.7339549999999999</v>
      </c>
      <c r="AU32">
        <v>9.3523499999999995</v>
      </c>
      <c r="AV32">
        <v>9.749098</v>
      </c>
      <c r="AW32">
        <v>9.4432080000000003</v>
      </c>
    </row>
    <row r="33">
      <c r="A33">
        <v>32</v>
      </c>
      <c r="B33">
        <v>15.592802000000001</v>
      </c>
      <c r="C33">
        <v>15.762404</v>
      </c>
      <c r="D33">
        <v>15.833577</v>
      </c>
      <c r="E33">
        <v>15.20514</v>
      </c>
      <c r="F33">
        <v>19.024218000000001</v>
      </c>
      <c r="G33">
        <v>18.120177999999999</v>
      </c>
      <c r="H33">
        <v>17.896059999999999</v>
      </c>
      <c r="I33">
        <v>18.916702000000001</v>
      </c>
      <c r="J33">
        <v>17.493255000000001</v>
      </c>
      <c r="K33">
        <v>17.711314999999999</v>
      </c>
      <c r="L33">
        <v>17.258538000000001</v>
      </c>
      <c r="M33">
        <v>17.225223</v>
      </c>
      <c r="N33">
        <v>16.789103000000001</v>
      </c>
      <c r="O33">
        <v>16.363582999999998</v>
      </c>
      <c r="P33">
        <v>16.065265</v>
      </c>
      <c r="Q33">
        <v>15.662459999999999</v>
      </c>
      <c r="R33">
        <v>18.265550999999999</v>
      </c>
      <c r="S33">
        <v>17.535655999999999</v>
      </c>
      <c r="T33">
        <v>17.216137</v>
      </c>
      <c r="U33">
        <v>17.735544000000001</v>
      </c>
      <c r="V33">
        <v>19.160505000000001</v>
      </c>
      <c r="W33">
        <v>17.453883000000001</v>
      </c>
      <c r="X33">
        <v>17.317596000000002</v>
      </c>
      <c r="Y33">
        <v>17.160108000000001</v>
      </c>
      <c r="Z33">
        <v>20.194776000000001</v>
      </c>
      <c r="AA33">
        <v>18.406381</v>
      </c>
      <c r="AB33">
        <v>18.009633000000001</v>
      </c>
      <c r="AC33">
        <v>18.453325</v>
      </c>
      <c r="AD33">
        <v>19.423995000000001</v>
      </c>
      <c r="AE33">
        <v>18.317036999999999</v>
      </c>
      <c r="AF33">
        <v>17.844574000000001</v>
      </c>
      <c r="AG33">
        <v>19.614796999999999</v>
      </c>
      <c r="AH33">
        <v>19.414909000000002</v>
      </c>
      <c r="AI33">
        <v>17.606828</v>
      </c>
      <c r="AJ33">
        <v>17.640142999999998</v>
      </c>
      <c r="AK33">
        <v>19.007560999999999</v>
      </c>
      <c r="AL33">
        <v>18.468468000000001</v>
      </c>
      <c r="AM33">
        <v>18.671385000000001</v>
      </c>
      <c r="AN33">
        <v>17.908175</v>
      </c>
      <c r="AO33">
        <v>17.983889999999999</v>
      </c>
      <c r="AP33">
        <v>9.4204930000000004</v>
      </c>
      <c r="AQ33">
        <v>9.7082110000000004</v>
      </c>
      <c r="AR33">
        <v>9.3281209999999994</v>
      </c>
      <c r="AS33">
        <v>9.9974439999999998</v>
      </c>
      <c r="AT33">
        <v>9.7369830000000004</v>
      </c>
      <c r="AU33">
        <v>9.3599209999999999</v>
      </c>
      <c r="AV33">
        <v>9.7551550000000002</v>
      </c>
      <c r="AW33">
        <v>9.4522940000000002</v>
      </c>
    </row>
    <row r="34">
      <c r="A34">
        <v>33</v>
      </c>
      <c r="B34">
        <v>16.427184</v>
      </c>
      <c r="C34">
        <v>16.593758000000001</v>
      </c>
      <c r="D34">
        <v>16.689159</v>
      </c>
      <c r="E34">
        <v>16.004693</v>
      </c>
      <c r="F34">
        <v>19.278621000000001</v>
      </c>
      <c r="G34">
        <v>18.347322999999999</v>
      </c>
      <c r="H34">
        <v>18.129263000000002</v>
      </c>
      <c r="I34">
        <v>19.166563</v>
      </c>
      <c r="J34">
        <v>17.894545999999998</v>
      </c>
      <c r="K34">
        <v>18.117149000000001</v>
      </c>
      <c r="L34">
        <v>17.650742999999999</v>
      </c>
      <c r="M34">
        <v>17.615914</v>
      </c>
      <c r="N34">
        <v>17.241880999999999</v>
      </c>
      <c r="O34">
        <v>16.829989000000001</v>
      </c>
      <c r="P34">
        <v>16.530156999999999</v>
      </c>
      <c r="Q34">
        <v>16.100093999999999</v>
      </c>
      <c r="R34">
        <v>18.695613999999999</v>
      </c>
      <c r="S34">
        <v>17.927861</v>
      </c>
      <c r="T34">
        <v>17.597742</v>
      </c>
      <c r="U34">
        <v>18.118663000000002</v>
      </c>
      <c r="V34">
        <v>19.514852999999999</v>
      </c>
      <c r="W34">
        <v>17.764316000000001</v>
      </c>
      <c r="X34">
        <v>17.629543000000002</v>
      </c>
      <c r="Y34">
        <v>17.475083999999999</v>
      </c>
      <c r="Z34">
        <v>20.532465999999999</v>
      </c>
      <c r="AA34">
        <v>18.703185000000001</v>
      </c>
      <c r="AB34">
        <v>18.288266</v>
      </c>
      <c r="AC34">
        <v>18.756186</v>
      </c>
      <c r="AD34">
        <v>19.743513</v>
      </c>
      <c r="AE34">
        <v>18.606269999999999</v>
      </c>
      <c r="AF34">
        <v>18.123206</v>
      </c>
      <c r="AG34">
        <v>19.917657999999999</v>
      </c>
      <c r="AH34">
        <v>19.716255</v>
      </c>
      <c r="AI34">
        <v>17.861231</v>
      </c>
      <c r="AJ34">
        <v>17.890003</v>
      </c>
      <c r="AK34">
        <v>19.289221000000001</v>
      </c>
      <c r="AL34">
        <v>18.694099000000001</v>
      </c>
      <c r="AM34">
        <v>18.883388</v>
      </c>
      <c r="AN34">
        <v>18.089891999999999</v>
      </c>
      <c r="AO34">
        <v>18.186807000000002</v>
      </c>
      <c r="AP34">
        <v>9.4538080000000004</v>
      </c>
      <c r="AQ34">
        <v>9.7233549999999997</v>
      </c>
      <c r="AR34">
        <v>9.3902070000000002</v>
      </c>
      <c r="AS34">
        <v>10.01713</v>
      </c>
      <c r="AT34">
        <v>9.7627260000000007</v>
      </c>
      <c r="AU34">
        <v>9.3735499999999998</v>
      </c>
      <c r="AV34">
        <v>9.7702980000000004</v>
      </c>
      <c r="AW34">
        <v>9.4704660000000001</v>
      </c>
    </row>
    <row r="35">
      <c r="A35">
        <v>34</v>
      </c>
      <c r="B35">
        <v>17.05865</v>
      </c>
      <c r="C35">
        <v>17.219166000000001</v>
      </c>
      <c r="D35">
        <v>17.325167</v>
      </c>
      <c r="E35">
        <v>16.613444000000001</v>
      </c>
      <c r="F35">
        <v>19.416423000000002</v>
      </c>
      <c r="G35">
        <v>18.471495999999998</v>
      </c>
      <c r="H35">
        <v>18.244351000000002</v>
      </c>
      <c r="I35">
        <v>19.295279000000001</v>
      </c>
      <c r="J35">
        <v>18.132292</v>
      </c>
      <c r="K35">
        <v>18.360952000000001</v>
      </c>
      <c r="L35">
        <v>17.890003</v>
      </c>
      <c r="M35">
        <v>17.846088000000002</v>
      </c>
      <c r="N35">
        <v>17.523541000000002</v>
      </c>
      <c r="O35">
        <v>17.128308000000001</v>
      </c>
      <c r="P35">
        <v>16.829989000000001</v>
      </c>
      <c r="Q35">
        <v>16.371155000000002</v>
      </c>
      <c r="R35">
        <v>18.946988000000001</v>
      </c>
      <c r="S35">
        <v>18.142892</v>
      </c>
      <c r="T35">
        <v>17.800659</v>
      </c>
      <c r="U35">
        <v>18.327636999999999</v>
      </c>
      <c r="V35">
        <v>19.720797999999998</v>
      </c>
      <c r="W35">
        <v>17.936947</v>
      </c>
      <c r="X35">
        <v>17.799144999999999</v>
      </c>
      <c r="Y35">
        <v>17.637114</v>
      </c>
      <c r="Z35">
        <v>20.717210999999999</v>
      </c>
      <c r="AA35">
        <v>18.85613</v>
      </c>
      <c r="AB35">
        <v>18.439696000000001</v>
      </c>
      <c r="AC35">
        <v>18.918216999999999</v>
      </c>
      <c r="AD35">
        <v>19.907057999999999</v>
      </c>
      <c r="AE35">
        <v>18.760729000000001</v>
      </c>
      <c r="AF35">
        <v>18.271608000000001</v>
      </c>
      <c r="AG35">
        <v>20.072116999999999</v>
      </c>
      <c r="AH35">
        <v>19.870715000000001</v>
      </c>
      <c r="AI35">
        <v>18.003575999999999</v>
      </c>
      <c r="AJ35">
        <v>18.035377</v>
      </c>
      <c r="AK35">
        <v>19.431566</v>
      </c>
      <c r="AL35">
        <v>18.821300999999998</v>
      </c>
      <c r="AM35">
        <v>18.996960000000001</v>
      </c>
      <c r="AN35">
        <v>18.18075</v>
      </c>
      <c r="AO35">
        <v>18.301894000000001</v>
      </c>
      <c r="AP35">
        <v>9.4886370000000007</v>
      </c>
      <c r="AQ35">
        <v>9.7263830000000002</v>
      </c>
      <c r="AR35">
        <v>9.4704660000000001</v>
      </c>
      <c r="AS35">
        <v>10.021673</v>
      </c>
      <c r="AT35">
        <v>9.7808980000000005</v>
      </c>
      <c r="AU35">
        <v>9.3811219999999995</v>
      </c>
      <c r="AV35">
        <v>9.7778700000000001</v>
      </c>
      <c r="AW35">
        <v>9.4856090000000002</v>
      </c>
    </row>
    <row r="36">
      <c r="A36">
        <v>35</v>
      </c>
      <c r="B36">
        <v>17.462969000000001</v>
      </c>
      <c r="C36">
        <v>17.6144</v>
      </c>
      <c r="D36">
        <v>17.746144000000001</v>
      </c>
      <c r="E36">
        <v>16.982934</v>
      </c>
      <c r="F36">
        <v>19.48911</v>
      </c>
      <c r="G36">
        <v>18.532069</v>
      </c>
      <c r="H36">
        <v>18.314008999999999</v>
      </c>
      <c r="I36">
        <v>19.366451000000001</v>
      </c>
      <c r="J36">
        <v>18.251922</v>
      </c>
      <c r="K36">
        <v>18.491181999999998</v>
      </c>
      <c r="L36">
        <v>18.023261999999999</v>
      </c>
      <c r="M36">
        <v>17.985403999999999</v>
      </c>
      <c r="N36">
        <v>17.694658</v>
      </c>
      <c r="O36">
        <v>17.303967</v>
      </c>
      <c r="P36">
        <v>17.011706</v>
      </c>
      <c r="Q36">
        <v>16.533186000000001</v>
      </c>
      <c r="R36">
        <v>19.105989999999998</v>
      </c>
      <c r="S36">
        <v>18.27918</v>
      </c>
      <c r="T36">
        <v>17.935431999999999</v>
      </c>
      <c r="U36">
        <v>18.454839</v>
      </c>
      <c r="V36">
        <v>19.843457000000001</v>
      </c>
      <c r="W36">
        <v>18.044461999999999</v>
      </c>
      <c r="X36">
        <v>17.894545999999998</v>
      </c>
      <c r="Y36">
        <v>17.735544000000001</v>
      </c>
      <c r="Z36">
        <v>20.826241</v>
      </c>
      <c r="AA36">
        <v>18.957588000000001</v>
      </c>
      <c r="AB36">
        <v>18.527526000000002</v>
      </c>
      <c r="AC36">
        <v>19.015132000000001</v>
      </c>
      <c r="AD36">
        <v>20.003972999999998</v>
      </c>
      <c r="AE36">
        <v>18.84553</v>
      </c>
      <c r="AF36">
        <v>18.357924000000001</v>
      </c>
      <c r="AG36">
        <v>20.167518000000001</v>
      </c>
      <c r="AH36">
        <v>19.96763</v>
      </c>
      <c r="AI36">
        <v>18.088377000000001</v>
      </c>
      <c r="AJ36">
        <v>18.109577000000002</v>
      </c>
      <c r="AK36">
        <v>19.516366999999999</v>
      </c>
      <c r="AL36">
        <v>18.893988</v>
      </c>
      <c r="AM36">
        <v>19.062076000000001</v>
      </c>
      <c r="AN36">
        <v>18.224665000000002</v>
      </c>
      <c r="AO36">
        <v>18.371552000000001</v>
      </c>
      <c r="AP36">
        <v>9.5492089999999994</v>
      </c>
      <c r="AQ36">
        <v>9.7354690000000002</v>
      </c>
      <c r="AR36">
        <v>9.6128099999999996</v>
      </c>
      <c r="AS36">
        <v>10.030759</v>
      </c>
      <c r="AT36">
        <v>9.8263269999999991</v>
      </c>
      <c r="AU36">
        <v>9.3932359999999999</v>
      </c>
      <c r="AV36">
        <v>9.7884700000000002</v>
      </c>
      <c r="AW36">
        <v>9.5174090000000007</v>
      </c>
    </row>
    <row r="37">
      <c r="A37">
        <v>36</v>
      </c>
      <c r="B37">
        <v>17.658314000000001</v>
      </c>
      <c r="C37">
        <v>17.811259</v>
      </c>
      <c r="D37">
        <v>17.956633</v>
      </c>
      <c r="E37">
        <v>17.175250999999999</v>
      </c>
      <c r="F37">
        <v>19.513338999999998</v>
      </c>
      <c r="G37">
        <v>18.556298000000002</v>
      </c>
      <c r="H37">
        <v>18.335208999999999</v>
      </c>
      <c r="I37">
        <v>19.39068</v>
      </c>
      <c r="J37">
        <v>18.300380000000001</v>
      </c>
      <c r="K37">
        <v>18.551755</v>
      </c>
      <c r="L37">
        <v>18.070205999999999</v>
      </c>
      <c r="M37">
        <v>18.047491000000001</v>
      </c>
      <c r="N37">
        <v>17.756744000000001</v>
      </c>
      <c r="O37">
        <v>17.381197</v>
      </c>
      <c r="P37">
        <v>17.085906999999999</v>
      </c>
      <c r="Q37">
        <v>16.605872000000002</v>
      </c>
      <c r="R37">
        <v>19.168077</v>
      </c>
      <c r="S37">
        <v>18.339752000000001</v>
      </c>
      <c r="T37">
        <v>17.979347000000001</v>
      </c>
      <c r="U37">
        <v>18.498754000000002</v>
      </c>
      <c r="V37">
        <v>19.888885999999999</v>
      </c>
      <c r="W37">
        <v>18.080805999999999</v>
      </c>
      <c r="X37">
        <v>17.941490000000002</v>
      </c>
      <c r="Y37">
        <v>17.784002000000001</v>
      </c>
      <c r="Z37">
        <v>20.870156000000001</v>
      </c>
      <c r="AA37">
        <v>18.992417</v>
      </c>
      <c r="AB37">
        <v>18.554783</v>
      </c>
      <c r="AC37">
        <v>19.054504000000001</v>
      </c>
      <c r="AD37">
        <v>20.046374</v>
      </c>
      <c r="AE37">
        <v>18.880358999999999</v>
      </c>
      <c r="AF37">
        <v>18.388210000000001</v>
      </c>
      <c r="AG37">
        <v>20.193262000000001</v>
      </c>
      <c r="AH37">
        <v>19.997916</v>
      </c>
      <c r="AI37">
        <v>18.115635000000001</v>
      </c>
      <c r="AJ37">
        <v>18.136835000000001</v>
      </c>
      <c r="AK37">
        <v>19.540596000000001</v>
      </c>
      <c r="AL37">
        <v>18.915188000000001</v>
      </c>
      <c r="AM37">
        <v>19.081762000000001</v>
      </c>
      <c r="AN37">
        <v>18.239808</v>
      </c>
      <c r="AO37">
        <v>18.400324000000001</v>
      </c>
      <c r="AP37">
        <v>9.6370389999999997</v>
      </c>
      <c r="AQ37">
        <v>9.7369830000000004</v>
      </c>
      <c r="AR37">
        <v>9.8323850000000004</v>
      </c>
      <c r="AS37">
        <v>10.035301</v>
      </c>
      <c r="AT37">
        <v>9.9156709999999997</v>
      </c>
      <c r="AU37">
        <v>9.3977789999999999</v>
      </c>
      <c r="AV37">
        <v>9.7945270000000004</v>
      </c>
      <c r="AW37">
        <v>9.5688949999999995</v>
      </c>
    </row>
    <row r="38">
      <c r="A38">
        <v>37</v>
      </c>
      <c r="B38">
        <v>17.779458999999999</v>
      </c>
      <c r="C38">
        <v>17.920289</v>
      </c>
      <c r="D38">
        <v>18.076263000000001</v>
      </c>
      <c r="E38">
        <v>17.272167</v>
      </c>
      <c r="F38">
        <v>19.539082000000001</v>
      </c>
      <c r="G38">
        <v>18.580525999999999</v>
      </c>
      <c r="H38">
        <v>18.360952000000001</v>
      </c>
      <c r="I38">
        <v>19.410366</v>
      </c>
      <c r="J38">
        <v>18.360952000000001</v>
      </c>
      <c r="K38">
        <v>18.588097999999999</v>
      </c>
      <c r="L38">
        <v>18.098977000000001</v>
      </c>
      <c r="M38">
        <v>18.070205999999999</v>
      </c>
      <c r="N38">
        <v>17.785516000000001</v>
      </c>
      <c r="O38">
        <v>17.417539999999999</v>
      </c>
      <c r="P38">
        <v>17.132850999999999</v>
      </c>
      <c r="Q38">
        <v>16.631615</v>
      </c>
      <c r="R38">
        <v>19.204419999999999</v>
      </c>
      <c r="S38">
        <v>18.370038000000001</v>
      </c>
      <c r="T38">
        <v>18.021747999999999</v>
      </c>
      <c r="U38">
        <v>18.524497</v>
      </c>
      <c r="V38">
        <v>19.922201000000001</v>
      </c>
      <c r="W38">
        <v>18.109577000000002</v>
      </c>
      <c r="X38">
        <v>17.967233</v>
      </c>
      <c r="Y38">
        <v>17.823374000000001</v>
      </c>
      <c r="Z38">
        <v>20.900442000000002</v>
      </c>
      <c r="AA38">
        <v>19.016646000000001</v>
      </c>
      <c r="AB38">
        <v>18.583555</v>
      </c>
      <c r="AC38">
        <v>19.089333</v>
      </c>
      <c r="AD38">
        <v>20.073630999999999</v>
      </c>
      <c r="AE38">
        <v>18.907616000000001</v>
      </c>
      <c r="AF38">
        <v>18.426067</v>
      </c>
      <c r="AG38">
        <v>20.234148000000001</v>
      </c>
      <c r="AH38">
        <v>20.026688</v>
      </c>
      <c r="AI38">
        <v>18.141378</v>
      </c>
      <c r="AJ38">
        <v>18.155007000000001</v>
      </c>
      <c r="AK38">
        <v>19.566338999999999</v>
      </c>
      <c r="AL38">
        <v>18.943960000000001</v>
      </c>
      <c r="AM38">
        <v>19.102962000000002</v>
      </c>
      <c r="AN38">
        <v>18.254950999999998</v>
      </c>
      <c r="AO38">
        <v>18.412438999999999</v>
      </c>
      <c r="AP38">
        <v>9.7748410000000003</v>
      </c>
      <c r="AQ38">
        <v>9.7445550000000001</v>
      </c>
      <c r="AR38">
        <v>10.164016999999999</v>
      </c>
      <c r="AS38">
        <v>10.041359</v>
      </c>
      <c r="AT38">
        <v>10.092845000000001</v>
      </c>
      <c r="AU38">
        <v>9.4114079999999998</v>
      </c>
      <c r="AV38">
        <v>9.8051270000000006</v>
      </c>
      <c r="AW38">
        <v>9.6688399999999994</v>
      </c>
    </row>
    <row r="39">
      <c r="A39">
        <v>38</v>
      </c>
      <c r="B39">
        <v>17.844574000000001</v>
      </c>
      <c r="C39">
        <v>17.980861999999998</v>
      </c>
      <c r="D39">
        <v>18.147435000000002</v>
      </c>
      <c r="E39">
        <v>17.337281999999998</v>
      </c>
      <c r="F39">
        <v>19.572396000000001</v>
      </c>
      <c r="G39">
        <v>18.618383999999999</v>
      </c>
      <c r="H39">
        <v>18.391238000000001</v>
      </c>
      <c r="I39">
        <v>19.443680000000001</v>
      </c>
      <c r="J39">
        <v>18.368524000000001</v>
      </c>
      <c r="K39">
        <v>18.632013000000001</v>
      </c>
      <c r="L39">
        <v>18.136835000000001</v>
      </c>
      <c r="M39">
        <v>18.108063000000001</v>
      </c>
      <c r="N39">
        <v>17.812774000000001</v>
      </c>
      <c r="O39">
        <v>17.449339999999999</v>
      </c>
      <c r="P39">
        <v>17.157079</v>
      </c>
      <c r="Q39">
        <v>16.657359</v>
      </c>
      <c r="R39">
        <v>19.251363999999999</v>
      </c>
      <c r="S39">
        <v>18.406381</v>
      </c>
      <c r="T39">
        <v>18.055062</v>
      </c>
      <c r="U39">
        <v>18.562355</v>
      </c>
      <c r="V39">
        <v>19.955515999999999</v>
      </c>
      <c r="W39">
        <v>18.141378</v>
      </c>
      <c r="X39">
        <v>18.002061999999999</v>
      </c>
      <c r="Y39">
        <v>17.844574000000001</v>
      </c>
      <c r="Z39">
        <v>20.935271</v>
      </c>
      <c r="AA39">
        <v>19.048446999999999</v>
      </c>
      <c r="AB39">
        <v>18.609297999999999</v>
      </c>
      <c r="AC39">
        <v>19.118105</v>
      </c>
      <c r="AD39">
        <v>20.111488999999999</v>
      </c>
      <c r="AE39">
        <v>18.937902000000001</v>
      </c>
      <c r="AF39">
        <v>18.448782000000001</v>
      </c>
      <c r="AG39">
        <v>20.253834000000001</v>
      </c>
      <c r="AH39">
        <v>20.050916999999998</v>
      </c>
      <c r="AI39">
        <v>18.161064</v>
      </c>
      <c r="AJ39">
        <v>18.185293000000001</v>
      </c>
      <c r="AK39">
        <v>19.596625</v>
      </c>
      <c r="AL39">
        <v>18.968188999999999</v>
      </c>
      <c r="AM39">
        <v>19.136275999999999</v>
      </c>
      <c r="AN39">
        <v>18.282208000000001</v>
      </c>
      <c r="AO39">
        <v>18.453325</v>
      </c>
      <c r="AP39">
        <v>9.9777579999999997</v>
      </c>
      <c r="AQ39">
        <v>9.7596980000000002</v>
      </c>
      <c r="AR39">
        <v>10.627395</v>
      </c>
      <c r="AS39">
        <v>10.056502</v>
      </c>
      <c r="AT39">
        <v>10.410849000000001</v>
      </c>
      <c r="AU39">
        <v>9.4341220000000003</v>
      </c>
      <c r="AV39">
        <v>9.8278420000000004</v>
      </c>
      <c r="AW39">
        <v>9.8384420000000006</v>
      </c>
    </row>
    <row r="40">
      <c r="A40">
        <v>39</v>
      </c>
      <c r="B40">
        <v>17.883946000000002</v>
      </c>
      <c r="C40">
        <v>18.020233000000001</v>
      </c>
      <c r="D40">
        <v>18.183778</v>
      </c>
      <c r="E40">
        <v>17.373625000000001</v>
      </c>
      <c r="F40">
        <v>19.586024999999999</v>
      </c>
      <c r="G40">
        <v>18.632013000000001</v>
      </c>
      <c r="H40">
        <v>18.395780999999999</v>
      </c>
      <c r="I40">
        <v>19.452766</v>
      </c>
      <c r="J40">
        <v>18.389724000000001</v>
      </c>
      <c r="K40">
        <v>18.653213000000001</v>
      </c>
      <c r="L40">
        <v>18.161064</v>
      </c>
      <c r="M40">
        <v>18.130777999999999</v>
      </c>
      <c r="N40">
        <v>17.818830999999999</v>
      </c>
      <c r="O40">
        <v>17.455397999999999</v>
      </c>
      <c r="P40">
        <v>17.164650999999999</v>
      </c>
      <c r="Q40">
        <v>16.660387</v>
      </c>
      <c r="R40">
        <v>19.272563999999999</v>
      </c>
      <c r="S40">
        <v>18.427582000000001</v>
      </c>
      <c r="T40">
        <v>18.073233999999999</v>
      </c>
      <c r="U40">
        <v>18.580525999999999</v>
      </c>
      <c r="V40">
        <v>19.975201999999999</v>
      </c>
      <c r="W40">
        <v>18.155007000000001</v>
      </c>
      <c r="X40">
        <v>18.024775999999999</v>
      </c>
      <c r="Y40">
        <v>17.867289</v>
      </c>
      <c r="Z40">
        <v>20.951929</v>
      </c>
      <c r="AA40">
        <v>19.072676000000001</v>
      </c>
      <c r="AB40">
        <v>18.624441000000001</v>
      </c>
      <c r="AC40">
        <v>19.137791</v>
      </c>
      <c r="AD40">
        <v>20.131174999999999</v>
      </c>
      <c r="AE40">
        <v>18.957588000000001</v>
      </c>
      <c r="AF40">
        <v>18.468468000000001</v>
      </c>
      <c r="AG40">
        <v>20.279577</v>
      </c>
      <c r="AH40">
        <v>20.053946</v>
      </c>
      <c r="AI40">
        <v>18.174693000000001</v>
      </c>
      <c r="AJ40">
        <v>18.197406999999998</v>
      </c>
      <c r="AK40">
        <v>19.604196999999999</v>
      </c>
      <c r="AL40">
        <v>18.978788999999999</v>
      </c>
      <c r="AM40">
        <v>19.148391</v>
      </c>
      <c r="AN40">
        <v>18.291294000000001</v>
      </c>
      <c r="AO40">
        <v>18.459382000000002</v>
      </c>
      <c r="AP40">
        <v>10.229132999999999</v>
      </c>
      <c r="AQ40">
        <v>9.7627260000000007</v>
      </c>
      <c r="AR40">
        <v>11.201317</v>
      </c>
      <c r="AS40">
        <v>10.064073</v>
      </c>
      <c r="AT40">
        <v>10.851512</v>
      </c>
      <c r="AU40">
        <v>9.4386650000000003</v>
      </c>
      <c r="AV40">
        <v>9.8338990000000006</v>
      </c>
      <c r="AW40">
        <v>10.089816000000001</v>
      </c>
    </row>
    <row r="41">
      <c r="A41">
        <v>40</v>
      </c>
      <c r="B41">
        <v>17.927861</v>
      </c>
      <c r="C41">
        <v>18.045977000000001</v>
      </c>
      <c r="D41">
        <v>18.229208</v>
      </c>
      <c r="E41">
        <v>17.417539999999999</v>
      </c>
      <c r="F41">
        <v>19.619340000000001</v>
      </c>
      <c r="G41">
        <v>18.665327999999999</v>
      </c>
      <c r="H41">
        <v>18.420010000000001</v>
      </c>
      <c r="I41">
        <v>19.473966999999998</v>
      </c>
      <c r="J41">
        <v>18.420010000000001</v>
      </c>
      <c r="K41">
        <v>18.683499000000001</v>
      </c>
      <c r="L41">
        <v>18.185293000000001</v>
      </c>
      <c r="M41">
        <v>18.156521000000001</v>
      </c>
      <c r="N41">
        <v>17.829431</v>
      </c>
      <c r="O41">
        <v>17.470541000000001</v>
      </c>
      <c r="P41">
        <v>17.179794000000001</v>
      </c>
      <c r="Q41">
        <v>16.680073</v>
      </c>
      <c r="R41">
        <v>19.299821000000001</v>
      </c>
      <c r="S41">
        <v>18.459382000000002</v>
      </c>
      <c r="T41">
        <v>18.109577000000002</v>
      </c>
      <c r="U41">
        <v>18.612327000000001</v>
      </c>
      <c r="V41">
        <v>19.996402</v>
      </c>
      <c r="W41">
        <v>18.188320999999998</v>
      </c>
      <c r="X41">
        <v>18.047491000000001</v>
      </c>
      <c r="Y41">
        <v>17.900603</v>
      </c>
      <c r="Z41">
        <v>20.973129</v>
      </c>
      <c r="AA41">
        <v>19.098419</v>
      </c>
      <c r="AB41">
        <v>18.651699000000001</v>
      </c>
      <c r="AC41">
        <v>19.160505000000001</v>
      </c>
      <c r="AD41">
        <v>20.152374999999999</v>
      </c>
      <c r="AE41">
        <v>18.974246000000001</v>
      </c>
      <c r="AF41">
        <v>18.486640000000001</v>
      </c>
      <c r="AG41">
        <v>20.293206000000001</v>
      </c>
      <c r="AH41">
        <v>20.07666</v>
      </c>
      <c r="AI41">
        <v>18.192864</v>
      </c>
      <c r="AJ41">
        <v>18.21255</v>
      </c>
      <c r="AK41">
        <v>19.626911</v>
      </c>
      <c r="AL41">
        <v>18.999988999999999</v>
      </c>
      <c r="AM41">
        <v>19.160505000000001</v>
      </c>
      <c r="AN41">
        <v>18.314008999999999</v>
      </c>
      <c r="AO41">
        <v>18.474525</v>
      </c>
      <c r="AP41">
        <v>10.551679999999999</v>
      </c>
      <c r="AQ41">
        <v>9.7763550000000006</v>
      </c>
      <c r="AR41">
        <v>11.876697</v>
      </c>
      <c r="AS41">
        <v>10.073159</v>
      </c>
      <c r="AT41">
        <v>11.381519000000001</v>
      </c>
      <c r="AU41">
        <v>9.4583510000000004</v>
      </c>
      <c r="AV41">
        <v>9.8490420000000007</v>
      </c>
      <c r="AW41">
        <v>10.421449000000001</v>
      </c>
    </row>
  </sheetData>
</worksheet>
</file>

<file path=xl/worksheets/sheet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6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162</v>
      </c>
    </row>
    <row r="2">
      <c r="A2" t="s">
        <v>139</v>
      </c>
      <c r="B2" t="s">
        <v>163</v>
      </c>
    </row>
    <row r="3">
      <c r="A3" t="s">
        <v>164</v>
      </c>
      <c r="B3" t="s">
        <v>165</v>
      </c>
    </row>
    <row r="4">
      <c r="A4" t="s">
        <v>166</v>
      </c>
      <c r="B4">
        <v>0</v>
      </c>
    </row>
    <row r="5">
      <c r="A5" t="s">
        <v>167</v>
      </c>
      <c r="B5" t="b">
        <v>1</v>
      </c>
    </row>
    <row r="6">
      <c r="A6" t="s">
        <v>168</v>
      </c>
      <c r="B6">
        <v>0.37972918585056847</v>
      </c>
    </row>
    <row r="7">
      <c r="A7" t="s">
        <v>169</v>
      </c>
      <c r="B7">
        <v>1</v>
      </c>
    </row>
    <row r="8">
      <c r="A8" t="s">
        <v>170</v>
      </c>
      <c r="B8" t="s">
        <v>171</v>
      </c>
    </row>
    <row r="9">
      <c r="A9" t="s">
        <v>172</v>
      </c>
      <c r="B9">
        <v>13</v>
      </c>
    </row>
    <row r="32">
      <c r="A32" t="s">
        <v>173</v>
      </c>
    </row>
    <row r="33">
      <c r="A33" t="s">
        <v>68</v>
      </c>
      <c r="B33" t="s">
        <v>174</v>
      </c>
      <c r="C33" t="s">
        <v>175</v>
      </c>
      <c r="D33" t="s">
        <v>176</v>
      </c>
      <c r="E33" t="s">
        <v>177</v>
      </c>
      <c r="F33" t="s">
        <v>178</v>
      </c>
    </row>
    <row r="34">
      <c r="A34" t="s">
        <v>74</v>
      </c>
      <c r="B34" t="s">
        <v>75</v>
      </c>
      <c r="C34" t="s">
        <v>77</v>
      </c>
      <c r="D34" t="s">
        <v>77</v>
      </c>
      <c r="E34" t="s">
        <v>77</v>
      </c>
      <c r="F34" t="s">
        <v>179</v>
      </c>
    </row>
    <row r="35">
      <c r="A35" t="s">
        <v>79</v>
      </c>
      <c r="B35" t="s">
        <v>75</v>
      </c>
      <c r="C35" t="s">
        <v>77</v>
      </c>
      <c r="D35" t="s">
        <v>77</v>
      </c>
      <c r="E35" t="s">
        <v>77</v>
      </c>
      <c r="F35" t="s">
        <v>179</v>
      </c>
    </row>
    <row r="36">
      <c r="A36" t="s">
        <v>80</v>
      </c>
      <c r="B36" t="s">
        <v>75</v>
      </c>
      <c r="C36" t="s">
        <v>77</v>
      </c>
      <c r="D36" t="s">
        <v>77</v>
      </c>
      <c r="E36" t="s">
        <v>77</v>
      </c>
      <c r="F36" t="s">
        <v>179</v>
      </c>
    </row>
    <row r="37">
      <c r="A37" t="s">
        <v>81</v>
      </c>
      <c r="B37" t="s">
        <v>75</v>
      </c>
      <c r="C37" t="s">
        <v>77</v>
      </c>
      <c r="D37" t="s">
        <v>77</v>
      </c>
      <c r="E37" t="s">
        <v>77</v>
      </c>
      <c r="F37" t="s">
        <v>179</v>
      </c>
    </row>
    <row r="38">
      <c r="A38" t="s">
        <v>82</v>
      </c>
      <c r="B38" t="s">
        <v>83</v>
      </c>
      <c r="C38" t="s">
        <v>77</v>
      </c>
      <c r="D38" t="s">
        <v>77</v>
      </c>
      <c r="E38" t="s">
        <v>77</v>
      </c>
      <c r="F38" t="s">
        <v>179</v>
      </c>
    </row>
    <row r="39">
      <c r="A39" t="s">
        <v>84</v>
      </c>
      <c r="B39" t="s">
        <v>83</v>
      </c>
      <c r="C39" t="s">
        <v>77</v>
      </c>
      <c r="D39" t="s">
        <v>77</v>
      </c>
      <c r="E39" t="s">
        <v>77</v>
      </c>
      <c r="F39" t="s">
        <v>179</v>
      </c>
    </row>
    <row r="40">
      <c r="A40" t="s">
        <v>85</v>
      </c>
      <c r="B40" t="s">
        <v>83</v>
      </c>
      <c r="C40" t="s">
        <v>77</v>
      </c>
      <c r="D40" t="s">
        <v>77</v>
      </c>
      <c r="E40" t="s">
        <v>77</v>
      </c>
      <c r="F40" t="s">
        <v>179</v>
      </c>
    </row>
    <row r="41">
      <c r="A41" t="s">
        <v>86</v>
      </c>
      <c r="B41" t="s">
        <v>83</v>
      </c>
      <c r="C41" t="s">
        <v>77</v>
      </c>
      <c r="D41" t="s">
        <v>77</v>
      </c>
      <c r="E41" t="s">
        <v>77</v>
      </c>
      <c r="F41" t="s">
        <v>179</v>
      </c>
    </row>
    <row r="42">
      <c r="A42" t="s">
        <v>87</v>
      </c>
      <c r="B42" t="s">
        <v>88</v>
      </c>
      <c r="C42" t="s">
        <v>77</v>
      </c>
      <c r="D42" t="s">
        <v>77</v>
      </c>
      <c r="E42" t="s">
        <v>77</v>
      </c>
      <c r="F42" t="s">
        <v>179</v>
      </c>
    </row>
    <row r="43">
      <c r="A43" t="s">
        <v>89</v>
      </c>
      <c r="B43" t="s">
        <v>88</v>
      </c>
      <c r="C43" t="s">
        <v>77</v>
      </c>
      <c r="D43" t="s">
        <v>77</v>
      </c>
      <c r="E43" t="s">
        <v>77</v>
      </c>
      <c r="F43" t="s">
        <v>179</v>
      </c>
    </row>
    <row r="44">
      <c r="A44" t="s">
        <v>90</v>
      </c>
      <c r="B44" t="s">
        <v>88</v>
      </c>
      <c r="C44" t="s">
        <v>77</v>
      </c>
      <c r="D44" t="s">
        <v>77</v>
      </c>
      <c r="E44" t="s">
        <v>77</v>
      </c>
      <c r="F44" t="s">
        <v>179</v>
      </c>
    </row>
    <row r="45">
      <c r="A45" t="s">
        <v>91</v>
      </c>
      <c r="B45" t="s">
        <v>88</v>
      </c>
      <c r="C45" t="s">
        <v>77</v>
      </c>
      <c r="D45" t="s">
        <v>77</v>
      </c>
      <c r="E45" t="s">
        <v>77</v>
      </c>
      <c r="F45" t="s">
        <v>179</v>
      </c>
    </row>
    <row r="46">
      <c r="A46" t="s">
        <v>92</v>
      </c>
      <c r="B46" t="s">
        <v>93</v>
      </c>
      <c r="C46" t="s">
        <v>77</v>
      </c>
      <c r="D46" t="s">
        <v>77</v>
      </c>
      <c r="E46" t="s">
        <v>77</v>
      </c>
      <c r="F46" t="s">
        <v>179</v>
      </c>
    </row>
    <row r="47">
      <c r="A47" t="s">
        <v>94</v>
      </c>
      <c r="B47" t="s">
        <v>93</v>
      </c>
      <c r="C47" t="s">
        <v>77</v>
      </c>
      <c r="D47" t="s">
        <v>77</v>
      </c>
      <c r="E47" t="s">
        <v>77</v>
      </c>
      <c r="F47" t="s">
        <v>179</v>
      </c>
    </row>
    <row r="48">
      <c r="A48" t="s">
        <v>95</v>
      </c>
      <c r="B48" t="s">
        <v>93</v>
      </c>
      <c r="C48" t="s">
        <v>77</v>
      </c>
      <c r="D48" t="s">
        <v>77</v>
      </c>
      <c r="E48" t="s">
        <v>77</v>
      </c>
      <c r="F48" t="s">
        <v>179</v>
      </c>
    </row>
    <row r="49">
      <c r="A49" t="s">
        <v>96</v>
      </c>
      <c r="B49" t="s">
        <v>93</v>
      </c>
      <c r="C49" t="s">
        <v>77</v>
      </c>
      <c r="D49" t="s">
        <v>77</v>
      </c>
      <c r="E49" t="s">
        <v>77</v>
      </c>
      <c r="F49" t="s">
        <v>179</v>
      </c>
    </row>
    <row r="50">
      <c r="A50" t="s">
        <v>97</v>
      </c>
      <c r="B50" t="s">
        <v>98</v>
      </c>
      <c r="C50" t="s">
        <v>77</v>
      </c>
      <c r="D50" t="s">
        <v>77</v>
      </c>
      <c r="E50" t="s">
        <v>77</v>
      </c>
      <c r="F50" t="s">
        <v>179</v>
      </c>
    </row>
    <row r="51">
      <c r="A51" t="s">
        <v>99</v>
      </c>
      <c r="B51" t="s">
        <v>98</v>
      </c>
      <c r="C51" t="s">
        <v>77</v>
      </c>
      <c r="D51" t="s">
        <v>77</v>
      </c>
      <c r="E51" t="s">
        <v>77</v>
      </c>
      <c r="F51" t="s">
        <v>179</v>
      </c>
    </row>
    <row r="52">
      <c r="A52" t="s">
        <v>100</v>
      </c>
      <c r="B52" t="s">
        <v>98</v>
      </c>
      <c r="C52" t="s">
        <v>77</v>
      </c>
      <c r="D52" t="s">
        <v>77</v>
      </c>
      <c r="E52" t="s">
        <v>77</v>
      </c>
      <c r="F52" t="s">
        <v>179</v>
      </c>
    </row>
    <row r="53">
      <c r="A53" t="s">
        <v>101</v>
      </c>
      <c r="B53" t="s">
        <v>98</v>
      </c>
      <c r="C53" t="s">
        <v>77</v>
      </c>
      <c r="D53" t="s">
        <v>77</v>
      </c>
      <c r="E53" t="s">
        <v>77</v>
      </c>
      <c r="F53" t="s">
        <v>179</v>
      </c>
    </row>
    <row r="54">
      <c r="A54" t="s">
        <v>102</v>
      </c>
      <c r="B54" t="s">
        <v>103</v>
      </c>
      <c r="C54" t="s">
        <v>77</v>
      </c>
      <c r="D54" t="s">
        <v>77</v>
      </c>
      <c r="E54" t="s">
        <v>77</v>
      </c>
      <c r="F54" t="s">
        <v>179</v>
      </c>
    </row>
    <row r="55">
      <c r="A55" t="s">
        <v>104</v>
      </c>
      <c r="B55" t="s">
        <v>103</v>
      </c>
      <c r="C55" t="s">
        <v>77</v>
      </c>
      <c r="D55" t="s">
        <v>77</v>
      </c>
      <c r="E55" t="s">
        <v>77</v>
      </c>
      <c r="F55" t="s">
        <v>179</v>
      </c>
    </row>
    <row r="56">
      <c r="A56" t="s">
        <v>105</v>
      </c>
      <c r="B56" t="s">
        <v>103</v>
      </c>
      <c r="C56" t="s">
        <v>77</v>
      </c>
      <c r="D56" t="s">
        <v>77</v>
      </c>
      <c r="E56" t="s">
        <v>77</v>
      </c>
      <c r="F56" t="s">
        <v>179</v>
      </c>
    </row>
    <row r="57">
      <c r="A57" t="s">
        <v>106</v>
      </c>
      <c r="B57" t="s">
        <v>103</v>
      </c>
      <c r="C57" t="s">
        <v>77</v>
      </c>
      <c r="D57" t="s">
        <v>77</v>
      </c>
      <c r="E57" t="s">
        <v>77</v>
      </c>
      <c r="F57" t="s">
        <v>179</v>
      </c>
    </row>
    <row r="58">
      <c r="A58" t="s">
        <v>107</v>
      </c>
      <c r="B58" t="s">
        <v>108</v>
      </c>
      <c r="C58" t="s">
        <v>77</v>
      </c>
      <c r="D58" t="s">
        <v>77</v>
      </c>
      <c r="E58" t="s">
        <v>77</v>
      </c>
      <c r="F58" t="s">
        <v>179</v>
      </c>
    </row>
    <row r="59">
      <c r="A59" t="s">
        <v>109</v>
      </c>
      <c r="B59" t="s">
        <v>108</v>
      </c>
      <c r="C59" t="s">
        <v>77</v>
      </c>
      <c r="D59" t="s">
        <v>77</v>
      </c>
      <c r="E59" t="s">
        <v>77</v>
      </c>
      <c r="F59" t="s">
        <v>179</v>
      </c>
    </row>
    <row r="60">
      <c r="A60" t="s">
        <v>110</v>
      </c>
      <c r="B60" t="s">
        <v>108</v>
      </c>
      <c r="C60" t="s">
        <v>77</v>
      </c>
      <c r="D60" t="s">
        <v>77</v>
      </c>
      <c r="E60" t="s">
        <v>77</v>
      </c>
      <c r="F60" t="s">
        <v>179</v>
      </c>
    </row>
    <row r="61">
      <c r="A61" t="s">
        <v>111</v>
      </c>
      <c r="B61" t="s">
        <v>108</v>
      </c>
      <c r="C61" t="s">
        <v>77</v>
      </c>
      <c r="D61" t="s">
        <v>77</v>
      </c>
      <c r="E61" t="s">
        <v>77</v>
      </c>
      <c r="F61" t="s">
        <v>179</v>
      </c>
    </row>
    <row r="62">
      <c r="A62" t="s">
        <v>112</v>
      </c>
      <c r="B62" t="s">
        <v>113</v>
      </c>
      <c r="C62" t="s">
        <v>77</v>
      </c>
      <c r="D62" t="s">
        <v>77</v>
      </c>
      <c r="E62" t="s">
        <v>77</v>
      </c>
      <c r="F62" t="s">
        <v>179</v>
      </c>
    </row>
    <row r="63">
      <c r="A63" t="s">
        <v>114</v>
      </c>
      <c r="B63" t="s">
        <v>113</v>
      </c>
      <c r="C63" t="s">
        <v>77</v>
      </c>
      <c r="D63" t="s">
        <v>77</v>
      </c>
      <c r="E63" t="s">
        <v>77</v>
      </c>
      <c r="F63" t="s">
        <v>179</v>
      </c>
    </row>
    <row r="64">
      <c r="A64" t="s">
        <v>115</v>
      </c>
      <c r="B64" t="s">
        <v>113</v>
      </c>
      <c r="C64" t="s">
        <v>77</v>
      </c>
      <c r="D64" t="s">
        <v>77</v>
      </c>
      <c r="E64" t="s">
        <v>77</v>
      </c>
      <c r="F64" t="s">
        <v>179</v>
      </c>
    </row>
    <row r="65">
      <c r="A65" t="s">
        <v>116</v>
      </c>
      <c r="B65" t="s">
        <v>113</v>
      </c>
      <c r="C65" t="s">
        <v>77</v>
      </c>
      <c r="D65" t="s">
        <v>77</v>
      </c>
      <c r="E65" t="s">
        <v>77</v>
      </c>
      <c r="F65" t="s">
        <v>179</v>
      </c>
    </row>
    <row r="66">
      <c r="A66" t="s">
        <v>117</v>
      </c>
      <c r="B66" t="s">
        <v>118</v>
      </c>
      <c r="C66" t="s">
        <v>77</v>
      </c>
      <c r="D66" t="s">
        <v>77</v>
      </c>
      <c r="E66" t="s">
        <v>77</v>
      </c>
      <c r="F66" t="s">
        <v>179</v>
      </c>
    </row>
    <row r="67">
      <c r="A67" t="s">
        <v>119</v>
      </c>
      <c r="B67" t="s">
        <v>118</v>
      </c>
      <c r="C67" t="s">
        <v>77</v>
      </c>
      <c r="D67" t="s">
        <v>77</v>
      </c>
      <c r="E67" t="s">
        <v>77</v>
      </c>
      <c r="F67" t="s">
        <v>179</v>
      </c>
    </row>
    <row r="68">
      <c r="A68" t="s">
        <v>120</v>
      </c>
      <c r="B68" t="s">
        <v>118</v>
      </c>
      <c r="C68" t="s">
        <v>77</v>
      </c>
      <c r="D68" t="s">
        <v>77</v>
      </c>
      <c r="E68" t="s">
        <v>77</v>
      </c>
      <c r="F68" t="s">
        <v>179</v>
      </c>
    </row>
    <row r="69">
      <c r="A69" t="s">
        <v>121</v>
      </c>
      <c r="B69" t="s">
        <v>118</v>
      </c>
      <c r="C69" t="s">
        <v>77</v>
      </c>
      <c r="D69" t="s">
        <v>77</v>
      </c>
      <c r="E69" t="s">
        <v>77</v>
      </c>
      <c r="F69" t="s">
        <v>179</v>
      </c>
    </row>
    <row r="70">
      <c r="A70" t="s">
        <v>122</v>
      </c>
      <c r="B70" t="s">
        <v>123</v>
      </c>
      <c r="C70" t="s">
        <v>77</v>
      </c>
      <c r="D70" t="s">
        <v>77</v>
      </c>
      <c r="E70" t="s">
        <v>77</v>
      </c>
      <c r="F70" t="s">
        <v>179</v>
      </c>
    </row>
    <row r="71">
      <c r="A71" t="s">
        <v>124</v>
      </c>
      <c r="B71" t="s">
        <v>123</v>
      </c>
      <c r="C71" t="s">
        <v>77</v>
      </c>
      <c r="D71" t="s">
        <v>77</v>
      </c>
      <c r="E71" t="s">
        <v>77</v>
      </c>
      <c r="F71" t="s">
        <v>179</v>
      </c>
    </row>
    <row r="72">
      <c r="A72" t="s">
        <v>125</v>
      </c>
      <c r="B72" t="s">
        <v>123</v>
      </c>
      <c r="C72" t="s">
        <v>77</v>
      </c>
      <c r="D72" t="s">
        <v>77</v>
      </c>
      <c r="E72" t="s">
        <v>77</v>
      </c>
      <c r="F72" t="s">
        <v>179</v>
      </c>
    </row>
    <row r="73">
      <c r="A73" t="s">
        <v>126</v>
      </c>
      <c r="B73" t="s">
        <v>123</v>
      </c>
      <c r="C73" t="s">
        <v>77</v>
      </c>
      <c r="D73" t="s">
        <v>77</v>
      </c>
      <c r="E73" t="s">
        <v>77</v>
      </c>
      <c r="F73" t="s">
        <v>179</v>
      </c>
    </row>
    <row r="74">
      <c r="A74" t="s">
        <v>127</v>
      </c>
      <c r="B74" t="s">
        <v>128</v>
      </c>
      <c r="C74">
        <v>28.213443869404703</v>
      </c>
      <c r="D74">
        <v>0.69514561388747009</v>
      </c>
      <c r="E74">
        <v>0.99772299898281391</v>
      </c>
      <c r="F74" t="s">
        <v>77</v>
      </c>
    </row>
    <row r="75">
      <c r="A75" t="s">
        <v>129</v>
      </c>
      <c r="B75" t="s">
        <v>128</v>
      </c>
      <c r="C75">
        <v>28.623809058714922</v>
      </c>
      <c r="D75">
        <v>0.58521283422048054</v>
      </c>
      <c r="E75">
        <v>0.99907200960438691</v>
      </c>
      <c r="F75" t="s">
        <v>77</v>
      </c>
    </row>
    <row r="76">
      <c r="A76" t="s">
        <v>130</v>
      </c>
      <c r="B76" t="s">
        <v>128</v>
      </c>
      <c r="C76">
        <v>28.136807844338311</v>
      </c>
      <c r="D76">
        <v>0.64323979417974342</v>
      </c>
      <c r="E76">
        <v>0.99843705500758639</v>
      </c>
      <c r="F76" t="s">
        <v>77</v>
      </c>
    </row>
    <row r="77">
      <c r="A77" t="s">
        <v>131</v>
      </c>
      <c r="B77" t="s">
        <v>128</v>
      </c>
      <c r="C77">
        <v>29.089673107386393</v>
      </c>
      <c r="D77">
        <v>0.55841214238140213</v>
      </c>
      <c r="E77">
        <v>0.9989609313658957</v>
      </c>
      <c r="F77" t="s">
        <v>77</v>
      </c>
    </row>
    <row r="78">
      <c r="A78" t="s">
        <v>132</v>
      </c>
      <c r="B78" t="s">
        <v>133</v>
      </c>
      <c r="C78" t="s">
        <v>77</v>
      </c>
      <c r="D78" t="s">
        <v>77</v>
      </c>
      <c r="E78" t="s">
        <v>77</v>
      </c>
      <c r="F78" t="s">
        <v>179</v>
      </c>
    </row>
    <row r="79">
      <c r="A79" t="s">
        <v>134</v>
      </c>
      <c r="B79" t="s">
        <v>133</v>
      </c>
      <c r="C79" t="s">
        <v>77</v>
      </c>
      <c r="D79" t="s">
        <v>77</v>
      </c>
      <c r="E79" t="s">
        <v>77</v>
      </c>
      <c r="F79" t="s">
        <v>179</v>
      </c>
    </row>
    <row r="80">
      <c r="A80" t="s">
        <v>135</v>
      </c>
      <c r="B80" t="s">
        <v>133</v>
      </c>
      <c r="C80" t="s">
        <v>77</v>
      </c>
      <c r="D80" t="s">
        <v>77</v>
      </c>
      <c r="E80" t="s">
        <v>77</v>
      </c>
      <c r="F80" t="s">
        <v>179</v>
      </c>
    </row>
    <row r="81">
      <c r="A81" t="s">
        <v>136</v>
      </c>
      <c r="B81" t="s">
        <v>133</v>
      </c>
      <c r="C81" t="s">
        <v>77</v>
      </c>
      <c r="D81" t="s">
        <v>77</v>
      </c>
      <c r="E81" t="s">
        <v>77</v>
      </c>
      <c r="F81" t="s">
        <v>179</v>
      </c>
    </row>
  </sheetData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161</v>
      </c>
      <c r="B1" t="s">
        <v>74</v>
      </c>
      <c r="C1" t="s">
        <v>79</v>
      </c>
      <c r="D1" t="s">
        <v>80</v>
      </c>
      <c r="E1" t="s">
        <v>81</v>
      </c>
      <c r="F1" t="s">
        <v>82</v>
      </c>
      <c r="G1" t="s">
        <v>84</v>
      </c>
      <c r="H1" t="s">
        <v>85</v>
      </c>
      <c r="I1" t="s">
        <v>86</v>
      </c>
      <c r="J1" t="s">
        <v>87</v>
      </c>
      <c r="K1" t="s">
        <v>89</v>
      </c>
      <c r="L1" t="s">
        <v>90</v>
      </c>
      <c r="M1" t="s">
        <v>91</v>
      </c>
      <c r="N1" t="s">
        <v>92</v>
      </c>
      <c r="O1" t="s">
        <v>94</v>
      </c>
      <c r="P1" t="s">
        <v>95</v>
      </c>
      <c r="Q1" t="s">
        <v>96</v>
      </c>
      <c r="R1" t="s">
        <v>97</v>
      </c>
      <c r="S1" t="s">
        <v>99</v>
      </c>
      <c r="T1" t="s">
        <v>100</v>
      </c>
      <c r="U1" t="s">
        <v>101</v>
      </c>
      <c r="V1" t="s">
        <v>102</v>
      </c>
      <c r="W1" t="s">
        <v>104</v>
      </c>
      <c r="X1" t="s">
        <v>105</v>
      </c>
      <c r="Y1" t="s">
        <v>106</v>
      </c>
      <c r="Z1" t="s">
        <v>107</v>
      </c>
      <c r="AA1" t="s">
        <v>109</v>
      </c>
      <c r="AB1" t="s">
        <v>110</v>
      </c>
      <c r="AC1" t="s">
        <v>111</v>
      </c>
      <c r="AD1" t="s">
        <v>112</v>
      </c>
      <c r="AE1" t="s">
        <v>114</v>
      </c>
      <c r="AF1" t="s">
        <v>115</v>
      </c>
      <c r="AG1" t="s">
        <v>116</v>
      </c>
      <c r="AH1" t="s">
        <v>117</v>
      </c>
      <c r="AI1" t="s">
        <v>119</v>
      </c>
      <c r="AJ1" t="s">
        <v>120</v>
      </c>
      <c r="AK1" t="s">
        <v>121</v>
      </c>
      <c r="AL1" t="s">
        <v>122</v>
      </c>
      <c r="AM1" t="s">
        <v>124</v>
      </c>
      <c r="AN1" t="s">
        <v>125</v>
      </c>
      <c r="AO1" t="s">
        <v>126</v>
      </c>
      <c r="AP1" t="s">
        <v>127</v>
      </c>
      <c r="AQ1" t="s">
        <v>129</v>
      </c>
      <c r="AR1" t="s">
        <v>130</v>
      </c>
      <c r="AS1" t="s">
        <v>131</v>
      </c>
      <c r="AT1" t="s">
        <v>132</v>
      </c>
      <c r="AU1" t="s">
        <v>134</v>
      </c>
      <c r="AV1" t="s">
        <v>135</v>
      </c>
      <c r="AW1" t="s">
        <v>136</v>
      </c>
    </row>
    <row r="2">
      <c r="A2">
        <v>1</v>
      </c>
      <c r="B2">
        <v>0.15259208999999885</v>
      </c>
      <c r="C2">
        <v>0.022592904761909338</v>
      </c>
      <c r="D2">
        <v>1.7763568394002505E-15</v>
      </c>
      <c r="E2">
        <v>0</v>
      </c>
      <c r="F2">
        <v>0.047693631628797917</v>
      </c>
      <c r="G2">
        <v>-1.7763568394002505E-15</v>
      </c>
      <c r="H2">
        <v>-1.7763568394002505E-15</v>
      </c>
      <c r="I2">
        <v>0.18708632000000058</v>
      </c>
      <c r="J2">
        <v>0</v>
      </c>
      <c r="K2">
        <v>0.1615204799999983</v>
      </c>
      <c r="L2">
        <v>0.14422683000000092</v>
      </c>
      <c r="M2">
        <v>0.14408559999999859</v>
      </c>
      <c r="N2">
        <v>-1.7763568394002505E-15</v>
      </c>
      <c r="O2">
        <v>0</v>
      </c>
      <c r="P2">
        <v>1.7763568394002505E-15</v>
      </c>
      <c r="Q2">
        <v>0.16413688999999998</v>
      </c>
      <c r="R2">
        <v>1.7763568394002505E-15</v>
      </c>
      <c r="S2">
        <v>1.7763568394002505E-15</v>
      </c>
      <c r="T2">
        <v>0.013103984126983548</v>
      </c>
      <c r="U2">
        <v>0.17919084999999946</v>
      </c>
      <c r="V2">
        <v>-1.7763568394002505E-15</v>
      </c>
      <c r="W2">
        <v>0</v>
      </c>
      <c r="X2">
        <v>0.16871132000000166</v>
      </c>
      <c r="Y2">
        <v>0.068272217222235199</v>
      </c>
      <c r="Z2">
        <v>0.1982082700000003</v>
      </c>
      <c r="AA2">
        <v>0.14624717999999959</v>
      </c>
      <c r="AB2">
        <v>0.15768280000000168</v>
      </c>
      <c r="AC2">
        <v>0</v>
      </c>
      <c r="AD2">
        <v>0.14892604000000098</v>
      </c>
      <c r="AE2">
        <v>0.1322593300000019</v>
      </c>
      <c r="AF2">
        <v>0.14698377000000029</v>
      </c>
      <c r="AG2">
        <v>0.2330780800000003</v>
      </c>
      <c r="AH2">
        <v>0.17605804999999997</v>
      </c>
      <c r="AI2">
        <v>0</v>
      </c>
      <c r="AJ2">
        <v>0.053997660079053489</v>
      </c>
      <c r="AK2">
        <v>0.21219688000000048</v>
      </c>
      <c r="AL2">
        <v>0.19056321000000054</v>
      </c>
      <c r="AM2">
        <v>0.26583351000000022</v>
      </c>
      <c r="AN2">
        <v>0.17222007999999889</v>
      </c>
      <c r="AO2">
        <v>0.19759723000000129</v>
      </c>
      <c r="AP2">
        <v>0.022665855072455443</v>
      </c>
      <c r="AQ2">
        <v>0.10646911666666803</v>
      </c>
      <c r="AR2">
        <v>0.0633521394927552</v>
      </c>
      <c r="AS2">
        <v>0.11310924166665792</v>
      </c>
      <c r="AT2">
        <v>1.7763568394002505E-15</v>
      </c>
      <c r="AU2">
        <v>0.087723504999999591</v>
      </c>
      <c r="AV2">
        <v>0</v>
      </c>
      <c r="AW2">
        <v>-1.7763568394002505E-15</v>
      </c>
    </row>
    <row r="3">
      <c r="A3">
        <v>2</v>
      </c>
      <c r="B3">
        <v>0.12752825666666467</v>
      </c>
      <c r="C3">
        <v>0.0049792857142900715</v>
      </c>
      <c r="D3">
        <v>0</v>
      </c>
      <c r="E3">
        <v>0</v>
      </c>
      <c r="F3">
        <v>0.025124283418875848</v>
      </c>
      <c r="G3">
        <v>0</v>
      </c>
      <c r="H3">
        <v>0</v>
      </c>
      <c r="I3">
        <v>0.15392882000000085</v>
      </c>
      <c r="J3">
        <v>0</v>
      </c>
      <c r="K3">
        <v>0.13384597999999848</v>
      </c>
      <c r="L3">
        <v>0.12281816333333317</v>
      </c>
      <c r="M3">
        <v>0.12346026666666532</v>
      </c>
      <c r="N3">
        <v>0</v>
      </c>
      <c r="O3">
        <v>0</v>
      </c>
      <c r="P3">
        <v>0</v>
      </c>
      <c r="Q3">
        <v>0.134895723333333</v>
      </c>
      <c r="R3">
        <v>0</v>
      </c>
      <c r="S3">
        <v>0</v>
      </c>
      <c r="T3">
        <v>0.0035109460317457319</v>
      </c>
      <c r="U3">
        <v>0.15021068333333254</v>
      </c>
      <c r="V3">
        <v>0</v>
      </c>
      <c r="W3">
        <v>0</v>
      </c>
      <c r="X3">
        <v>0.14025332000000112</v>
      </c>
      <c r="Y3">
        <v>0.039508788309190024</v>
      </c>
      <c r="Z3">
        <v>0.16139577000000038</v>
      </c>
      <c r="AA3">
        <v>0.12509967999999994</v>
      </c>
      <c r="AB3">
        <v>0.13340230000000197</v>
      </c>
      <c r="AC3">
        <v>0</v>
      </c>
      <c r="AD3">
        <v>0.12830070666666771</v>
      </c>
      <c r="AE3">
        <v>0.11633316333333532</v>
      </c>
      <c r="AF3">
        <v>0.12635843666666702</v>
      </c>
      <c r="AG3">
        <v>0.19052158000000041</v>
      </c>
      <c r="AH3">
        <v>0.14733888333333311</v>
      </c>
      <c r="AI3">
        <v>0</v>
      </c>
      <c r="AJ3">
        <v>0.027459787690570892</v>
      </c>
      <c r="AK3">
        <v>0.17199021333333242</v>
      </c>
      <c r="AL3">
        <v>0.15453404333333332</v>
      </c>
      <c r="AM3">
        <v>0.23032617666666688</v>
      </c>
      <c r="AN3">
        <v>0.14115124666666468</v>
      </c>
      <c r="AO3">
        <v>0.15817373000000146</v>
      </c>
      <c r="AP3">
        <v>0.010592575757568667</v>
      </c>
      <c r="AQ3">
        <v>0.067657726086958192</v>
      </c>
      <c r="AR3">
        <v>0.035453567523058283</v>
      </c>
      <c r="AS3">
        <v>0.071656396376802434</v>
      </c>
      <c r="AT3">
        <v>0</v>
      </c>
      <c r="AU3">
        <v>0.10547700499999912</v>
      </c>
      <c r="AV3">
        <v>0</v>
      </c>
      <c r="AW3">
        <v>0</v>
      </c>
    </row>
    <row r="4">
      <c r="A4">
        <v>3</v>
      </c>
      <c r="B4">
        <v>0.091498923333332982</v>
      </c>
      <c r="C4">
        <v>-0.020727999999996527</v>
      </c>
      <c r="D4">
        <v>-0.007571166666664908</v>
      </c>
      <c r="E4">
        <v>-0.0036551666666664318</v>
      </c>
      <c r="F4">
        <v>-0.0086715647910455829</v>
      </c>
      <c r="G4">
        <v>-0.0078326666666654887</v>
      </c>
      <c r="H4">
        <v>-0.010704499999999229</v>
      </c>
      <c r="I4">
        <v>0.10641182000000171</v>
      </c>
      <c r="J4">
        <v>-0.0093990000000019336</v>
      </c>
      <c r="K4">
        <v>0.096250313333333892</v>
      </c>
      <c r="L4">
        <v>0.087833163333334241</v>
      </c>
      <c r="M4">
        <v>0.086908933333333493</v>
      </c>
      <c r="N4">
        <v>-0.016970333333331311</v>
      </c>
      <c r="O4">
        <v>-0.017753666666667556</v>
      </c>
      <c r="P4">
        <v>-0.0039163333333362971</v>
      </c>
      <c r="Q4">
        <v>0.084768056666668201</v>
      </c>
      <c r="R4">
        <v>-0.0054828333333354351</v>
      </c>
      <c r="S4">
        <v>-0.0093990000000037099</v>
      </c>
      <c r="T4">
        <v>-0.019397258730160516</v>
      </c>
      <c r="U4">
        <v>0.099038683333333211</v>
      </c>
      <c r="V4">
        <v>-0.0083549999999981139</v>
      </c>
      <c r="W4">
        <v>-0.0096601666666664698</v>
      </c>
      <c r="X4">
        <v>0.095869320000000258</v>
      </c>
      <c r="Y4">
        <v>-0.0030918072705219402</v>
      </c>
      <c r="Z4">
        <v>0.11074576999999941</v>
      </c>
      <c r="AA4">
        <v>0.093770013333333679</v>
      </c>
      <c r="AB4">
        <v>0.096328633333333968</v>
      </c>
      <c r="AC4">
        <v>-0.0060048333333320159</v>
      </c>
      <c r="AD4">
        <v>0.094882373333334158</v>
      </c>
      <c r="AE4">
        <v>0.0907468300000005</v>
      </c>
      <c r="AF4">
        <v>0.095550769999999119</v>
      </c>
      <c r="AG4">
        <v>0.13099491333333368</v>
      </c>
      <c r="AH4">
        <v>0.10556588333333217</v>
      </c>
      <c r="AI4">
        <v>-0.0073103333333328635</v>
      </c>
      <c r="AJ4">
        <v>-0.0069105846979109486</v>
      </c>
      <c r="AK4">
        <v>0.11820754666666566</v>
      </c>
      <c r="AL4">
        <v>0.11067237666666863</v>
      </c>
      <c r="AM4">
        <v>0.16348917666666729</v>
      </c>
      <c r="AN4">
        <v>0.10512191333333121</v>
      </c>
      <c r="AO4">
        <v>0.10491306333333306</v>
      </c>
      <c r="AP4">
        <v>-0.0090523702239870829</v>
      </c>
      <c r="AQ4">
        <v>0.012137002173915334</v>
      </c>
      <c r="AR4">
        <v>-0.006021504446639625</v>
      </c>
      <c r="AS4">
        <v>0.011927717753614786</v>
      </c>
      <c r="AT4">
        <v>-0.012009666666671137</v>
      </c>
      <c r="AU4">
        <v>0.12793000499999962</v>
      </c>
      <c r="AV4">
        <v>-0.010181999999998581</v>
      </c>
      <c r="AW4">
        <v>-0.0052214999999975475</v>
      </c>
    </row>
    <row r="5">
      <c r="A5">
        <v>4</v>
      </c>
      <c r="B5">
        <v>0.089932256666667598</v>
      </c>
      <c r="C5">
        <v>-0.022937952380951643</v>
      </c>
      <c r="D5">
        <v>0.0099213333333345588</v>
      </c>
      <c r="E5">
        <v>0.0093990000000001572</v>
      </c>
      <c r="F5">
        <v>-0.014270413000968318</v>
      </c>
      <c r="G5">
        <v>0.010965333333334826</v>
      </c>
      <c r="H5">
        <v>0.0093986666666658891</v>
      </c>
      <c r="I5">
        <v>0.092835486666666966</v>
      </c>
      <c r="J5">
        <v>0.010965333333329497</v>
      </c>
      <c r="K5">
        <v>0.089462313333333654</v>
      </c>
      <c r="L5">
        <v>0.088877496666667</v>
      </c>
      <c r="M5">
        <v>0.087431266666666119</v>
      </c>
      <c r="N5">
        <v>0.014620333333338564</v>
      </c>
      <c r="O5">
        <v>0.012531666666665942</v>
      </c>
      <c r="P5">
        <v>0.014098666666660264</v>
      </c>
      <c r="Q5">
        <v>0.084768056666666425</v>
      </c>
      <c r="R5">
        <v>0.0083543333333295777</v>
      </c>
      <c r="S5">
        <v>0.006788333333327401</v>
      </c>
      <c r="T5">
        <v>-0.011497796825397089</v>
      </c>
      <c r="U5">
        <v>0.08911768333333292</v>
      </c>
      <c r="V5">
        <v>0.0083540000000041914</v>
      </c>
      <c r="W5">
        <v>0.0062656666666676131</v>
      </c>
      <c r="X5">
        <v>0.085425986666667342</v>
      </c>
      <c r="Y5">
        <v>-0.017495736183564148</v>
      </c>
      <c r="Z5">
        <v>0.099258103333333736</v>
      </c>
      <c r="AA5">
        <v>0.091159346666666252</v>
      </c>
      <c r="AB5">
        <v>0.090584966666666489</v>
      </c>
      <c r="AC5">
        <v>0.0093990000000019336</v>
      </c>
      <c r="AD5">
        <v>0.096971039999999675</v>
      </c>
      <c r="AE5">
        <v>0.09231349666666766</v>
      </c>
      <c r="AF5">
        <v>0.090329103333333549</v>
      </c>
      <c r="AG5">
        <v>0.096010246666667243</v>
      </c>
      <c r="AH5">
        <v>0.098255549999999303</v>
      </c>
      <c r="AI5">
        <v>0.0088770000000018001</v>
      </c>
      <c r="AJ5">
        <v>-0.01830562375306144</v>
      </c>
      <c r="AK5">
        <v>0.096276546666667073</v>
      </c>
      <c r="AL5">
        <v>0.091874710000000803</v>
      </c>
      <c r="AM5">
        <v>0.1133615100000025</v>
      </c>
      <c r="AN5">
        <v>0.091023579999999882</v>
      </c>
      <c r="AO5">
        <v>0.088726063333332661</v>
      </c>
      <c r="AP5">
        <v>-0.0062443162055405566</v>
      </c>
      <c r="AQ5">
        <v>-0.024585721739127209</v>
      </c>
      <c r="AR5">
        <v>-0.019299576416338837</v>
      </c>
      <c r="AS5">
        <v>-0.028480960869570637</v>
      </c>
      <c r="AT5">
        <v>0.0099213333333274534</v>
      </c>
      <c r="AU5">
        <v>0.14568367166666896</v>
      </c>
      <c r="AV5">
        <v>0.0057440000000017477</v>
      </c>
      <c r="AW5">
        <v>0.0067883333333380591</v>
      </c>
    </row>
    <row r="6">
      <c r="A6">
        <v>5</v>
      </c>
      <c r="B6">
        <v>0.10716359000000075</v>
      </c>
      <c r="C6">
        <v>-0.006872238095237293</v>
      </c>
      <c r="D6">
        <v>0.044123166666667046</v>
      </c>
      <c r="E6">
        <v>0.022453166666666746</v>
      </c>
      <c r="F6">
        <v>-0.012036594544225565</v>
      </c>
      <c r="G6">
        <v>0.039162000000002806</v>
      </c>
      <c r="H6">
        <v>0.036812166666667423</v>
      </c>
      <c r="I6">
        <v>0.10275682000000153</v>
      </c>
      <c r="J6">
        <v>0.040728666666661084</v>
      </c>
      <c r="K6">
        <v>0.10356064666666676</v>
      </c>
      <c r="L6">
        <v>0.10297583000000188</v>
      </c>
      <c r="M6">
        <v>0.096307933333331874</v>
      </c>
      <c r="N6">
        <v>0.052477000000004992</v>
      </c>
      <c r="O6">
        <v>0.04908300000000132</v>
      </c>
      <c r="P6">
        <v>0.031591333333325977</v>
      </c>
      <c r="Q6">
        <v>0.098344390000001169</v>
      </c>
      <c r="R6">
        <v>0.021147166666661832</v>
      </c>
      <c r="S6">
        <v>0.02924166666665684</v>
      </c>
      <c r="T6">
        <v>0.0016236650793644003</v>
      </c>
      <c r="U6">
        <v>0.093295016666665731</v>
      </c>
      <c r="V6">
        <v>0.031329000000006602</v>
      </c>
      <c r="W6">
        <v>0.027935166666669176</v>
      </c>
      <c r="X6">
        <v>0.092736320000001982</v>
      </c>
      <c r="Y6">
        <v>-0.018845665096607789</v>
      </c>
      <c r="Z6">
        <v>0.11387843666666697</v>
      </c>
      <c r="AA6">
        <v>0.10316901333333384</v>
      </c>
      <c r="AB6">
        <v>0.10050596666666678</v>
      </c>
      <c r="AC6">
        <v>0.028979833333334426</v>
      </c>
      <c r="AD6">
        <v>0.10950270666666739</v>
      </c>
      <c r="AE6">
        <v>0.10432349666666951</v>
      </c>
      <c r="AF6">
        <v>0.099205769999999305</v>
      </c>
      <c r="AG6">
        <v>0.098621246666667162</v>
      </c>
      <c r="AH6">
        <v>0.1102655499999976</v>
      </c>
      <c r="AI6">
        <v>0.025586666666669089</v>
      </c>
      <c r="AJ6">
        <v>-0.014557996141540741</v>
      </c>
      <c r="AK6">
        <v>0.10515354666666887</v>
      </c>
      <c r="AL6">
        <v>0.10336237666666825</v>
      </c>
      <c r="AM6">
        <v>0.096652510000000191</v>
      </c>
      <c r="AN6">
        <v>0.10459991333333285</v>
      </c>
      <c r="AO6">
        <v>0.101780063333333</v>
      </c>
      <c r="AP6">
        <v>-0.0044805955204267889</v>
      </c>
      <c r="AQ6">
        <v>-0.029456778985505139</v>
      </c>
      <c r="AR6">
        <v>-0.017434981719368636</v>
      </c>
      <c r="AS6">
        <v>-0.035993306159424421</v>
      </c>
      <c r="AT6">
        <v>0.032374666666658669</v>
      </c>
      <c r="AU6">
        <v>0.15769367166666726</v>
      </c>
      <c r="AV6">
        <v>0.020103666666669184</v>
      </c>
      <c r="AW6">
        <v>0.018798500000006158</v>
      </c>
    </row>
    <row r="7">
      <c r="A7">
        <v>6</v>
      </c>
      <c r="B7">
        <v>0.11969559000000096</v>
      </c>
      <c r="C7">
        <v>0.0050164761904749611</v>
      </c>
      <c r="D7">
        <v>0.075713999999999615</v>
      </c>
      <c r="E7">
        <v>0.031851999999998881</v>
      </c>
      <c r="F7">
        <v>-0.01293610942081358</v>
      </c>
      <c r="G7">
        <v>0.061093000000003173</v>
      </c>
      <c r="H7">
        <v>0.059004000000001611</v>
      </c>
      <c r="I7">
        <v>0.11006715333333439</v>
      </c>
      <c r="J7">
        <v>0.067358999999992619</v>
      </c>
      <c r="K7">
        <v>0.11348164666666527</v>
      </c>
      <c r="L7">
        <v>0.1134188300000023</v>
      </c>
      <c r="M7">
        <v>0.10309593333333211</v>
      </c>
      <c r="N7">
        <v>0.08720066666667492</v>
      </c>
      <c r="O7">
        <v>0.084068000000000254</v>
      </c>
      <c r="P7">
        <v>0.045428666666657236</v>
      </c>
      <c r="Q7">
        <v>0.11192072333333414</v>
      </c>
      <c r="R7">
        <v>0.032373666666659418</v>
      </c>
      <c r="S7">
        <v>0.050128333333320896</v>
      </c>
      <c r="T7">
        <v>0.012656460317460372</v>
      </c>
      <c r="U7">
        <v>0.097472350000000318</v>
      </c>
      <c r="V7">
        <v>0.05221566666667421</v>
      </c>
      <c r="W7">
        <v>0.047516333333337712</v>
      </c>
      <c r="X7">
        <v>0.099002320000003863</v>
      </c>
      <c r="Y7">
        <v>-0.019673594009651296</v>
      </c>
      <c r="Z7">
        <v>0.12484376999999824</v>
      </c>
      <c r="AA7">
        <v>0.11204567999999959</v>
      </c>
      <c r="AB7">
        <v>0.10729396666666879</v>
      </c>
      <c r="AC7">
        <v>0.045427666666668642</v>
      </c>
      <c r="AD7">
        <v>0.11890137333333506</v>
      </c>
      <c r="AE7">
        <v>0.11372249666666967</v>
      </c>
      <c r="AF7">
        <v>0.10599410333333203</v>
      </c>
      <c r="AG7">
        <v>0.10488691333333477</v>
      </c>
      <c r="AH7">
        <v>0.12070888333333052</v>
      </c>
      <c r="AI7">
        <v>0.039685333333334682</v>
      </c>
      <c r="AJ7">
        <v>-0.013943035196691156</v>
      </c>
      <c r="AK7">
        <v>0.11298588000000187</v>
      </c>
      <c r="AL7">
        <v>0.11223904333333401</v>
      </c>
      <c r="AM7">
        <v>0.10344051000000221</v>
      </c>
      <c r="AN7">
        <v>0.11191024666666571</v>
      </c>
      <c r="AO7">
        <v>0.11326739666666441</v>
      </c>
      <c r="AP7">
        <v>-0.0053275415019804484</v>
      </c>
      <c r="AQ7">
        <v>-0.031194836231883016</v>
      </c>
      <c r="AR7">
        <v>-0.018703053689067772</v>
      </c>
      <c r="AS7">
        <v>-0.035150984782612582</v>
      </c>
      <c r="AT7">
        <v>0.051172666666657207</v>
      </c>
      <c r="AU7">
        <v>0.16865933833333457</v>
      </c>
      <c r="AV7">
        <v>0.033418666666669594</v>
      </c>
      <c r="AW7">
        <v>0.029764000000007229</v>
      </c>
    </row>
    <row r="8">
      <c r="A8">
        <v>7</v>
      </c>
      <c r="B8">
        <v>0.13327192333333571</v>
      </c>
      <c r="C8">
        <v>0.01794952380952175</v>
      </c>
      <c r="D8">
        <v>0.11096016666666486</v>
      </c>
      <c r="E8">
        <v>0.043861499999998443</v>
      </c>
      <c r="F8">
        <v>-0.01226895763073621</v>
      </c>
      <c r="G8">
        <v>0.0861566666666711</v>
      </c>
      <c r="H8">
        <v>0.084328833333337627</v>
      </c>
      <c r="I8">
        <v>0.11998848666666895</v>
      </c>
      <c r="J8">
        <v>0.095555999999991315</v>
      </c>
      <c r="K8">
        <v>0.12496931333333272</v>
      </c>
      <c r="L8">
        <v>0.12490649666666975</v>
      </c>
      <c r="M8">
        <v>0.11197259999999787</v>
      </c>
      <c r="N8">
        <v>0.12244666666667747</v>
      </c>
      <c r="O8">
        <v>0.12061933333333386</v>
      </c>
      <c r="P8">
        <v>0.059265999999988495</v>
      </c>
      <c r="Q8">
        <v>0.12497505666666697</v>
      </c>
      <c r="R8">
        <v>0.042555833333326021</v>
      </c>
      <c r="S8">
        <v>0.071014999999984951</v>
      </c>
      <c r="T8">
        <v>0.024211255555556477</v>
      </c>
      <c r="U8">
        <v>0.10426034999999878</v>
      </c>
      <c r="V8">
        <v>0.075713000000009245</v>
      </c>
      <c r="W8">
        <v>0.070230166666670257</v>
      </c>
      <c r="X8">
        <v>0.10683465333333686</v>
      </c>
      <c r="Y8">
        <v>-0.017890522922694885</v>
      </c>
      <c r="Z8">
        <v>0.13789776999999859</v>
      </c>
      <c r="AA8">
        <v>0.12301101333333442</v>
      </c>
      <c r="AB8">
        <v>0.11617063333333455</v>
      </c>
      <c r="AC8">
        <v>0.063964166666668376</v>
      </c>
      <c r="AD8">
        <v>0.12934470666666975</v>
      </c>
      <c r="AE8">
        <v>0.12312149666666983</v>
      </c>
      <c r="AF8">
        <v>0.11434876999999943</v>
      </c>
      <c r="AG8">
        <v>0.11428558000000066</v>
      </c>
      <c r="AH8">
        <v>0.13115188333332917</v>
      </c>
      <c r="AI8">
        <v>0.053784000000000276</v>
      </c>
      <c r="AJ8">
        <v>-0.012284074251837751</v>
      </c>
      <c r="AK8">
        <v>0.12134054666666749</v>
      </c>
      <c r="AL8">
        <v>0.12268237666666693</v>
      </c>
      <c r="AM8">
        <v>0.11283917666666987</v>
      </c>
      <c r="AN8">
        <v>0.12183124666666423</v>
      </c>
      <c r="AO8">
        <v>0.12266606333333208</v>
      </c>
      <c r="AP8">
        <v>-0.0040858208168668142</v>
      </c>
      <c r="AQ8">
        <v>-0.026666893478260789</v>
      </c>
      <c r="AR8">
        <v>-0.016838125658763303</v>
      </c>
      <c r="AS8">
        <v>-0.032741996739135359</v>
      </c>
      <c r="AT8">
        <v>0.072581333333323172</v>
      </c>
      <c r="AU8">
        <v>0.17962467166666585</v>
      </c>
      <c r="AV8">
        <v>0.046733666666670004</v>
      </c>
      <c r="AW8">
        <v>0.041773833333344612</v>
      </c>
    </row>
    <row r="9">
      <c r="A9">
        <v>8</v>
      </c>
      <c r="B9">
        <v>0.14162659000000311</v>
      </c>
      <c r="C9">
        <v>0.026182904761901327</v>
      </c>
      <c r="D9">
        <v>0.13994033333332823</v>
      </c>
      <c r="E9">
        <v>0.051693666666665194</v>
      </c>
      <c r="F9">
        <v>-0.016301472507324277</v>
      </c>
      <c r="G9">
        <v>0.10599866666667346</v>
      </c>
      <c r="H9">
        <v>0.10338766666666999</v>
      </c>
      <c r="I9">
        <v>0.12468782000000367</v>
      </c>
      <c r="J9">
        <v>0.11748666666665741</v>
      </c>
      <c r="K9">
        <v>0.13175731333333296</v>
      </c>
      <c r="L9">
        <v>0.13117249666666808</v>
      </c>
      <c r="M9">
        <v>0.11719426666666521</v>
      </c>
      <c r="N9">
        <v>0.15351533333334721</v>
      </c>
      <c r="O9">
        <v>0.15299333333333287</v>
      </c>
      <c r="P9">
        <v>0.069448333333321344</v>
      </c>
      <c r="Q9">
        <v>0.13594038999999825</v>
      </c>
      <c r="R9">
        <v>0.050126999999990929</v>
      </c>
      <c r="S9">
        <v>0.089290666666649088</v>
      </c>
      <c r="T9">
        <v>0.033155050793652663</v>
      </c>
      <c r="U9">
        <v>0.10739334999999883</v>
      </c>
      <c r="V9">
        <v>0.093466333333344309</v>
      </c>
      <c r="W9">
        <v>0.087200333333338875</v>
      </c>
      <c r="X9">
        <v>0.11205632000000243</v>
      </c>
      <c r="Y9">
        <v>-0.019762451835738659</v>
      </c>
      <c r="Z9">
        <v>0.14573043666666408</v>
      </c>
      <c r="AA9">
        <v>0.1287546800000019</v>
      </c>
      <c r="AB9">
        <v>0.12191430000000381</v>
      </c>
      <c r="AC9">
        <v>0.078323333333337075</v>
      </c>
      <c r="AD9">
        <v>0.13613304000000248</v>
      </c>
      <c r="AE9">
        <v>0.12990949666667007</v>
      </c>
      <c r="AF9">
        <v>0.1190481033333306</v>
      </c>
      <c r="AG9">
        <v>0.11898491333333183</v>
      </c>
      <c r="AH9">
        <v>0.1400285499999967</v>
      </c>
      <c r="AI9">
        <v>0.064749333333335102</v>
      </c>
      <c r="AJ9">
        <v>-0.015846446640319201</v>
      </c>
      <c r="AK9">
        <v>0.12551788000000208</v>
      </c>
      <c r="AL9">
        <v>0.13103704333333255</v>
      </c>
      <c r="AM9">
        <v>0.11806051000000473</v>
      </c>
      <c r="AN9">
        <v>0.12705291333333335</v>
      </c>
      <c r="AO9">
        <v>0.12945439666666481</v>
      </c>
      <c r="AP9">
        <v>-0.0070214334650895438</v>
      </c>
      <c r="AQ9">
        <v>-0.032059950724637076</v>
      </c>
      <c r="AR9">
        <v>-0.019150530961795198</v>
      </c>
      <c r="AS9">
        <v>-0.03451067536232344</v>
      </c>
      <c r="AT9">
        <v>0.089290333333323701</v>
      </c>
      <c r="AU9">
        <v>0.18589067166666595</v>
      </c>
      <c r="AV9">
        <v>0.056915666666670361</v>
      </c>
      <c r="AW9">
        <v>0.050128333333345765</v>
      </c>
    </row>
    <row r="10">
      <c r="A10">
        <v>9</v>
      </c>
      <c r="B10">
        <v>0.15729159000000337</v>
      </c>
      <c r="C10">
        <v>0.042248619047615676</v>
      </c>
      <c r="D10">
        <v>0.17623083333332801</v>
      </c>
      <c r="E10">
        <v>0.065792166666664542</v>
      </c>
      <c r="F10">
        <v>-0.014067654050581524</v>
      </c>
      <c r="G10">
        <v>0.12584066666667226</v>
      </c>
      <c r="H10">
        <v>0.12975716666667125</v>
      </c>
      <c r="I10">
        <v>0.13774182000000579</v>
      </c>
      <c r="J10">
        <v>0.14568333333332539</v>
      </c>
      <c r="K10">
        <v>0.1448113133333333</v>
      </c>
      <c r="L10">
        <v>0.14527116333333545</v>
      </c>
      <c r="M10">
        <v>0.12815959999999826</v>
      </c>
      <c r="N10">
        <v>0.1898056666666843</v>
      </c>
      <c r="O10">
        <v>0.18954466666666825</v>
      </c>
      <c r="P10">
        <v>0.086940999999987056</v>
      </c>
      <c r="Q10">
        <v>0.15212738999999864</v>
      </c>
      <c r="R10">
        <v>0.063442166666655808</v>
      </c>
      <c r="S10">
        <v>0.11383266666664582</v>
      </c>
      <c r="T10">
        <v>0.049409179365081712</v>
      </c>
      <c r="U10">
        <v>0.11783668333332997</v>
      </c>
      <c r="V10">
        <v>0.11644133333334494</v>
      </c>
      <c r="W10">
        <v>0.10939183333333702</v>
      </c>
      <c r="X10">
        <v>0.12302165333333548</v>
      </c>
      <c r="Y10">
        <v>-0.016412714082116864</v>
      </c>
      <c r="Z10">
        <v>0.1608734366666642</v>
      </c>
      <c r="AA10">
        <v>0.14180868000000224</v>
      </c>
      <c r="AB10">
        <v>0.13340196666667126</v>
      </c>
      <c r="AC10">
        <v>0.098948500000004103</v>
      </c>
      <c r="AD10">
        <v>0.14814304000000078</v>
      </c>
      <c r="AE10">
        <v>0.14191949666666837</v>
      </c>
      <c r="AF10">
        <v>0.12896910333333089</v>
      </c>
      <c r="AG10">
        <v>0.12995057999999915</v>
      </c>
      <c r="AH10">
        <v>0.15256021666666442</v>
      </c>
      <c r="AI10">
        <v>0.081458666666668123</v>
      </c>
      <c r="AJ10">
        <v>-0.012621152362131127</v>
      </c>
      <c r="AK10">
        <v>0.13491688000000401</v>
      </c>
      <c r="AL10">
        <v>0.14252471</v>
      </c>
      <c r="AM10">
        <v>0.12798151000000324</v>
      </c>
      <c r="AN10">
        <v>0.13958491333333356</v>
      </c>
      <c r="AO10">
        <v>0.13885339666666496</v>
      </c>
      <c r="AP10">
        <v>-0.0057797127799759096</v>
      </c>
      <c r="AQ10">
        <v>-0.028054007971013206</v>
      </c>
      <c r="AR10">
        <v>-0.01310860293149041</v>
      </c>
      <c r="AS10">
        <v>-0.030535687318842264</v>
      </c>
      <c r="AT10">
        <v>0.11122133333332052</v>
      </c>
      <c r="AU10">
        <v>0.19633367166666638</v>
      </c>
      <c r="AV10">
        <v>0.071797333333337932</v>
      </c>
      <c r="AW10">
        <v>0.06318250000001413</v>
      </c>
    </row>
    <row r="11">
      <c r="A11">
        <v>10</v>
      </c>
      <c r="B11">
        <v>0.17243425666667278</v>
      </c>
      <c r="C11">
        <v>0.058836333333328383</v>
      </c>
      <c r="D11">
        <v>0.20991033333332432</v>
      </c>
      <c r="E11">
        <v>0.078324333333329221</v>
      </c>
      <c r="F11">
        <v>-0.011311835593836861</v>
      </c>
      <c r="G11">
        <v>0.14150533333334181</v>
      </c>
      <c r="H11">
        <v>0.15612666666667074</v>
      </c>
      <c r="I11">
        <v>0.15079582000000791</v>
      </c>
      <c r="J11">
        <v>0.17231333333332266</v>
      </c>
      <c r="K11">
        <v>0.15577664666666813</v>
      </c>
      <c r="L11">
        <v>0.15780316333333566</v>
      </c>
      <c r="M11">
        <v>0.13808059999999855</v>
      </c>
      <c r="N11">
        <v>0.22661800000001797</v>
      </c>
      <c r="O11">
        <v>0.22714033333333639</v>
      </c>
      <c r="P11">
        <v>0.10495566666664935</v>
      </c>
      <c r="Q11">
        <v>0.16883638999999917</v>
      </c>
      <c r="R11">
        <v>0.076757333333320688</v>
      </c>
      <c r="S11">
        <v>0.13785199999997744</v>
      </c>
      <c r="T11">
        <v>0.064619307936510495</v>
      </c>
      <c r="U11">
        <v>0.12671368333333</v>
      </c>
      <c r="V11">
        <v>0.13732766666668184</v>
      </c>
      <c r="W11">
        <v>0.13001733333333831</v>
      </c>
      <c r="X11">
        <v>0.1339873200000028</v>
      </c>
      <c r="Y11">
        <v>-0.014107309661829603</v>
      </c>
      <c r="Z11">
        <v>0.17444976999999895</v>
      </c>
      <c r="AA11">
        <v>0.15329634666666969</v>
      </c>
      <c r="AB11">
        <v>0.14488963333333871</v>
      </c>
      <c r="AC11">
        <v>0.11748500000000561</v>
      </c>
      <c r="AD11">
        <v>0.15910837333333205</v>
      </c>
      <c r="AE11">
        <v>0.15497349666666693</v>
      </c>
      <c r="AF11">
        <v>0.13941243666666381</v>
      </c>
      <c r="AG11">
        <v>0.14196057999999923</v>
      </c>
      <c r="AH11">
        <v>0.1650922166666664</v>
      </c>
      <c r="AI11">
        <v>0.097123666666668385</v>
      </c>
      <c r="AJ11">
        <v>-0.0099175247506142483</v>
      </c>
      <c r="AK11">
        <v>0.14431588000000239</v>
      </c>
      <c r="AL11">
        <v>0.15505637666666772</v>
      </c>
      <c r="AM11">
        <v>0.13894717666667056</v>
      </c>
      <c r="AN11">
        <v>0.15002824666666825</v>
      </c>
      <c r="AO11">
        <v>0.1498190633333305</v>
      </c>
      <c r="AP11">
        <v>-0.0029713254281951151</v>
      </c>
      <c r="AQ11">
        <v>-0.027181065217389389</v>
      </c>
      <c r="AR11">
        <v>-0.0096773415678530483</v>
      </c>
      <c r="AS11">
        <v>-0.026038365942028463</v>
      </c>
      <c r="AT11">
        <v>0.13210799999998457</v>
      </c>
      <c r="AU11">
        <v>0.20729900499999943</v>
      </c>
      <c r="AV11">
        <v>0.086157000000005368</v>
      </c>
      <c r="AW11">
        <v>0.075714666666684138</v>
      </c>
    </row>
    <row r="12">
      <c r="A12">
        <v>11</v>
      </c>
      <c r="B12">
        <v>0.18601059000000575</v>
      </c>
      <c r="C12">
        <v>0.073335714285709841</v>
      </c>
      <c r="D12">
        <v>0.2441121666666568</v>
      </c>
      <c r="E12">
        <v>0.09137849999999581</v>
      </c>
      <c r="F12">
        <v>-0.0085560171370921978</v>
      </c>
      <c r="G12">
        <v>0.15560366666667491</v>
      </c>
      <c r="H12">
        <v>0.18249616666667379</v>
      </c>
      <c r="I12">
        <v>0.16384982000000647</v>
      </c>
      <c r="J12">
        <v>0.20103233333332149</v>
      </c>
      <c r="K12">
        <v>0.16674231333333545</v>
      </c>
      <c r="L12">
        <v>0.17085716333333423</v>
      </c>
      <c r="M12">
        <v>0.14956826666666601</v>
      </c>
      <c r="N12">
        <v>0.26343033333335342</v>
      </c>
      <c r="O12">
        <v>0.26369166666667176</v>
      </c>
      <c r="P12">
        <v>0.12192599999998066</v>
      </c>
      <c r="Q12">
        <v>0.18450138999999766</v>
      </c>
      <c r="R12">
        <v>0.090594833333318192</v>
      </c>
      <c r="S12">
        <v>0.16134933333330892</v>
      </c>
      <c r="T12">
        <v>0.079829103174605009</v>
      </c>
      <c r="U12">
        <v>0.13611268333332838</v>
      </c>
      <c r="V12">
        <v>0.15925833333334971</v>
      </c>
      <c r="W12">
        <v>0.15168683333333988</v>
      </c>
      <c r="X12">
        <v>0.14443065333333749</v>
      </c>
      <c r="Y12">
        <v>-0.010235238574873406</v>
      </c>
      <c r="Z12">
        <v>0.19011476999999921</v>
      </c>
      <c r="AA12">
        <v>0.16582834666666812</v>
      </c>
      <c r="AB12">
        <v>0.15585530000000425</v>
      </c>
      <c r="AC12">
        <v>0.13758816666667428</v>
      </c>
      <c r="AD12">
        <v>0.16955170666666497</v>
      </c>
      <c r="AE12">
        <v>0.16489483000000149</v>
      </c>
      <c r="AF12">
        <v>0.1498557699999985</v>
      </c>
      <c r="AG12">
        <v>0.15501491333333206</v>
      </c>
      <c r="AH12">
        <v>0.17605754999999945</v>
      </c>
      <c r="AI12">
        <v>0.11331100000000305</v>
      </c>
      <c r="AJ12">
        <v>-0.0066918971390936832</v>
      </c>
      <c r="AK12">
        <v>0.15528121333333722</v>
      </c>
      <c r="AL12">
        <v>0.1665437100000009</v>
      </c>
      <c r="AM12">
        <v>0.15147917666667077</v>
      </c>
      <c r="AN12">
        <v>0.16203791333333584</v>
      </c>
      <c r="AO12">
        <v>0.16078439666666355</v>
      </c>
      <c r="AP12">
        <v>-0.00016327140974858878</v>
      </c>
      <c r="AQ12">
        <v>-0.023697122463767428</v>
      </c>
      <c r="AR12">
        <v>-0.0067684135375500887</v>
      </c>
      <c r="AS12">
        <v>-0.020496711231885456</v>
      </c>
      <c r="AT12">
        <v>0.15351699999998303</v>
      </c>
      <c r="AU12">
        <v>0.21878633833333261</v>
      </c>
      <c r="AV12">
        <v>0.10156066666666952</v>
      </c>
      <c r="AW12">
        <v>0.089291166666685129</v>
      </c>
    </row>
    <row r="13">
      <c r="A13">
        <v>12</v>
      </c>
      <c r="B13">
        <v>0.19906459000000609</v>
      </c>
      <c r="C13">
        <v>0.087835095238087746</v>
      </c>
      <c r="D13">
        <v>0.276225333333322</v>
      </c>
      <c r="E13">
        <v>0.1044326666666624</v>
      </c>
      <c r="F13">
        <v>-0.0058005320136800265</v>
      </c>
      <c r="G13">
        <v>0.17701233333334265</v>
      </c>
      <c r="H13">
        <v>0.20625466666667336</v>
      </c>
      <c r="I13">
        <v>0.17429315333333939</v>
      </c>
      <c r="J13">
        <v>0.22818466666665493</v>
      </c>
      <c r="K13">
        <v>0.17770798000000099</v>
      </c>
      <c r="L13">
        <v>0.18130049666666714</v>
      </c>
      <c r="M13">
        <v>0.16001159999999892</v>
      </c>
      <c r="N13">
        <v>0.29867633333335597</v>
      </c>
      <c r="O13">
        <v>0.29972100000000701</v>
      </c>
      <c r="P13">
        <v>0.13732999999997908</v>
      </c>
      <c r="Q13">
        <v>0.19807772333333418</v>
      </c>
      <c r="R13">
        <v>0.10234333333331769</v>
      </c>
      <c r="S13">
        <v>0.18223566666663871</v>
      </c>
      <c r="T13">
        <v>0.093472565079364855</v>
      </c>
      <c r="U13">
        <v>0.14342301666666124</v>
      </c>
      <c r="V13">
        <v>0.18118900000001936</v>
      </c>
      <c r="W13">
        <v>0.17231233333334117</v>
      </c>
      <c r="X13">
        <v>0.15382965333333587</v>
      </c>
      <c r="Y13">
        <v>-0.0084518341545862796</v>
      </c>
      <c r="Z13">
        <v>0.20316876999999778</v>
      </c>
      <c r="AA13">
        <v>0.17679401333333544</v>
      </c>
      <c r="AB13">
        <v>0.16682096666667157</v>
      </c>
      <c r="AC13">
        <v>0.15612500000000828</v>
      </c>
      <c r="AD13">
        <v>0.1789507066666669</v>
      </c>
      <c r="AE13">
        <v>0.17481583000000001</v>
      </c>
      <c r="AF13">
        <v>0.15977676999999701</v>
      </c>
      <c r="AG13">
        <v>0.16650257999999596</v>
      </c>
      <c r="AH13">
        <v>0.1875452166666669</v>
      </c>
      <c r="AI13">
        <v>0.12845400000000495</v>
      </c>
      <c r="AJ13">
        <v>-0.0050326028609077866</v>
      </c>
      <c r="AK13">
        <v>0.16572454666667014</v>
      </c>
      <c r="AL13">
        <v>0.17803137666666835</v>
      </c>
      <c r="AM13">
        <v>0.16244484333333808</v>
      </c>
      <c r="AN13">
        <v>0.17456991333333427</v>
      </c>
      <c r="AO13">
        <v>0.17018339666666371</v>
      </c>
      <c r="AP13">
        <v>0.002645115942028653</v>
      </c>
      <c r="AQ13">
        <v>-0.020735513043478093</v>
      </c>
      <c r="AR13">
        <v>-0.002815152173912594</v>
      </c>
      <c r="AS13">
        <v>-0.016521389855075341</v>
      </c>
      <c r="AT13">
        <v>0.17492566666664899</v>
      </c>
      <c r="AU13">
        <v>0.23131833833333282</v>
      </c>
      <c r="AV13">
        <v>0.11644233333333531</v>
      </c>
      <c r="AW13">
        <v>0.1007790000000206</v>
      </c>
    </row>
    <row r="14">
      <c r="A14">
        <v>13</v>
      </c>
      <c r="B14">
        <v>0.20950792333333901</v>
      </c>
      <c r="C14">
        <v>0.0997238095238</v>
      </c>
      <c r="D14">
        <v>0.30468316666665451</v>
      </c>
      <c r="E14">
        <v>0.11539816666666347</v>
      </c>
      <c r="F14">
        <v>-0.0051333802236044335</v>
      </c>
      <c r="G14">
        <v>0.19685466666667573</v>
      </c>
      <c r="H14">
        <v>0.22792416666667492</v>
      </c>
      <c r="I14">
        <v>0.18055915333333772</v>
      </c>
      <c r="J14">
        <v>0.25377066666665549</v>
      </c>
      <c r="K14">
        <v>0.18710698000000114</v>
      </c>
      <c r="L14">
        <v>0.1901771633333329</v>
      </c>
      <c r="M14">
        <v>0.16784426666666619</v>
      </c>
      <c r="N14">
        <v>0.3313113333333586</v>
      </c>
      <c r="O14">
        <v>0.33209533333333852</v>
      </c>
      <c r="P14">
        <v>0.15012299999997758</v>
      </c>
      <c r="Q14">
        <v>0.20852105666666532</v>
      </c>
      <c r="R14">
        <v>0.11304749999998087</v>
      </c>
      <c r="S14">
        <v>0.20103366666663547</v>
      </c>
      <c r="T14">
        <v>0.10711569365079221</v>
      </c>
      <c r="U14">
        <v>0.14968868333332885</v>
      </c>
      <c r="V14">
        <v>0.20050900000002159</v>
      </c>
      <c r="W14">
        <v>0.19189316666667366</v>
      </c>
      <c r="X14">
        <v>0.16166198666666887</v>
      </c>
      <c r="Y14">
        <v>-0.007190763067631778</v>
      </c>
      <c r="Z14">
        <v>0.21465643666666523</v>
      </c>
      <c r="AA14">
        <v>0.18671501333333573</v>
      </c>
      <c r="AB14">
        <v>0.17517563333333719</v>
      </c>
      <c r="AC14">
        <v>0.17413950000000966</v>
      </c>
      <c r="AD14">
        <v>0.18782770666666693</v>
      </c>
      <c r="AE14">
        <v>0.18108183000000011</v>
      </c>
      <c r="AF14">
        <v>0.16760910333333001</v>
      </c>
      <c r="AG14">
        <v>0.17590124666666362</v>
      </c>
      <c r="AH14">
        <v>0.19642221666666693</v>
      </c>
      <c r="AI14">
        <v>0.14098600000000516</v>
      </c>
      <c r="AJ14">
        <v>-0.0033736419160543818</v>
      </c>
      <c r="AK14">
        <v>0.17407921333333753</v>
      </c>
      <c r="AL14">
        <v>0.18586404333333384</v>
      </c>
      <c r="AM14">
        <v>0.16923284333333832</v>
      </c>
      <c r="AN14">
        <v>0.18501324666666719</v>
      </c>
      <c r="AO14">
        <v>0.17644939666666559</v>
      </c>
      <c r="AP14">
        <v>0.0012758366271423682</v>
      </c>
      <c r="AQ14">
        <v>-0.018295903623188892</v>
      </c>
      <c r="AR14">
        <v>-0.0019948908102787044</v>
      </c>
      <c r="AS14">
        <v>-0.014112735144928834</v>
      </c>
      <c r="AT14">
        <v>0.192679333333313</v>
      </c>
      <c r="AU14">
        <v>0.24019533833333284</v>
      </c>
      <c r="AV14">
        <v>0.12819100000000283</v>
      </c>
      <c r="AW14">
        <v>0.11070050000002141</v>
      </c>
    </row>
    <row r="15">
      <c r="A15">
        <v>14</v>
      </c>
      <c r="B15">
        <v>0.22412859000000473</v>
      </c>
      <c r="C15">
        <v>0.11370085714284706</v>
      </c>
      <c r="D15">
        <v>0.33627399999998708</v>
      </c>
      <c r="E15">
        <v>0.12949666666666282</v>
      </c>
      <c r="F15">
        <v>-0.0018555617668578606</v>
      </c>
      <c r="G15">
        <v>0.21983000000000885</v>
      </c>
      <c r="H15">
        <v>0.25272666666667654</v>
      </c>
      <c r="I15">
        <v>0.1904804866666705</v>
      </c>
      <c r="J15">
        <v>0.28144533333332156</v>
      </c>
      <c r="K15">
        <v>0.19807231333333419</v>
      </c>
      <c r="L15">
        <v>0.20114249666666417</v>
      </c>
      <c r="M15">
        <v>0.17724326666666634</v>
      </c>
      <c r="N15">
        <v>0.36551300000002662</v>
      </c>
      <c r="O15">
        <v>0.36603600000000647</v>
      </c>
      <c r="P15">
        <v>0.16604899999997791</v>
      </c>
      <c r="Q15">
        <v>0.22261938999999842</v>
      </c>
      <c r="R15">
        <v>0.12427366666664597</v>
      </c>
      <c r="S15">
        <v>0.2219203333333013</v>
      </c>
      <c r="T15">
        <v>0.11971482222222107</v>
      </c>
      <c r="U15">
        <v>0.15856534999999461</v>
      </c>
      <c r="V15">
        <v>0.2219176666666911</v>
      </c>
      <c r="W15">
        <v>0.21251866666667496</v>
      </c>
      <c r="X15">
        <v>0.17158298666666738</v>
      </c>
      <c r="Y15">
        <v>-0.0048856919806770094</v>
      </c>
      <c r="Z15">
        <v>0.22666610333333281</v>
      </c>
      <c r="AA15">
        <v>0.19872501333333403</v>
      </c>
      <c r="AB15">
        <v>0.18457430000000485</v>
      </c>
      <c r="AC15">
        <v>0.19319833333334557</v>
      </c>
      <c r="AD15">
        <v>0.19774870666666722</v>
      </c>
      <c r="AE15">
        <v>0.19204716333333494</v>
      </c>
      <c r="AF15">
        <v>0.17753043666666457</v>
      </c>
      <c r="AG15">
        <v>0.18634424666666405</v>
      </c>
      <c r="AH15">
        <v>0.20686554999999984</v>
      </c>
      <c r="AI15">
        <v>0.15508466666667253</v>
      </c>
      <c r="AJ15">
        <v>-0.0011923476378701281</v>
      </c>
      <c r="AK15">
        <v>0.18452254666667045</v>
      </c>
      <c r="AL15">
        <v>0.19630737666666853</v>
      </c>
      <c r="AM15">
        <v>0.17810984333333835</v>
      </c>
      <c r="AN15">
        <v>0.19702324666666549</v>
      </c>
      <c r="AO15">
        <v>0.18532606333333312</v>
      </c>
      <c r="AP15">
        <v>0.0014732239789214674</v>
      </c>
      <c r="AQ15">
        <v>-0.011679294202899371</v>
      </c>
      <c r="AR15">
        <v>0.00039203722002412178</v>
      </c>
      <c r="AS15">
        <v>-0.0096150804347843177</v>
      </c>
      <c r="AT15">
        <v>0.21356599999997528</v>
      </c>
      <c r="AU15">
        <v>0.2501166716666674</v>
      </c>
      <c r="AV15">
        <v>0.1404620000000012</v>
      </c>
      <c r="AW15">
        <v>0.12323266666668964</v>
      </c>
    </row>
    <row r="16">
      <c r="A16">
        <v>15</v>
      </c>
      <c r="B16">
        <v>0.23822692333333784</v>
      </c>
      <c r="C16">
        <v>0.12767790476189234</v>
      </c>
      <c r="D16">
        <v>0.36890916666665419</v>
      </c>
      <c r="E16">
        <v>0.14255049999999692</v>
      </c>
      <c r="F16">
        <v>-0.00014407664344950888</v>
      </c>
      <c r="G16">
        <v>0.24280500000001126</v>
      </c>
      <c r="H16">
        <v>0.27752916666667815</v>
      </c>
      <c r="I16">
        <v>0.20040182000000506</v>
      </c>
      <c r="J16">
        <v>0.30755366666665296</v>
      </c>
      <c r="K16">
        <v>0.20851531333333462</v>
      </c>
      <c r="L16">
        <v>0.21315216333333176</v>
      </c>
      <c r="M16">
        <v>0.1866422666666665</v>
      </c>
      <c r="N16">
        <v>0.40023666666669477</v>
      </c>
      <c r="O16">
        <v>0.40102066666667113</v>
      </c>
      <c r="P16">
        <v>0.18093066666664015</v>
      </c>
      <c r="Q16">
        <v>0.23776205666666606</v>
      </c>
      <c r="R16">
        <v>0.13602216666664368</v>
      </c>
      <c r="S16">
        <v>0.24228499999996345</v>
      </c>
      <c r="T16">
        <v>0.13231395079364994</v>
      </c>
      <c r="U16">
        <v>0.16639768333332761</v>
      </c>
      <c r="V16">
        <v>0.24123766666669155</v>
      </c>
      <c r="W16">
        <v>0.23262183333334185</v>
      </c>
      <c r="X16">
        <v>0.18045965333333314</v>
      </c>
      <c r="Y16">
        <v>-0.0025806208937222408</v>
      </c>
      <c r="Z16">
        <v>0.23710943666666395</v>
      </c>
      <c r="AA16">
        <v>0.20760167999999979</v>
      </c>
      <c r="AB16">
        <v>0.19292863333333976</v>
      </c>
      <c r="AC16">
        <v>0.21016850000001064</v>
      </c>
      <c r="AD16">
        <v>0.20819170666666764</v>
      </c>
      <c r="AE16">
        <v>0.20040183000000056</v>
      </c>
      <c r="AF16">
        <v>0.18640743666666282</v>
      </c>
      <c r="AG16">
        <v>0.19574291333332994</v>
      </c>
      <c r="AH16">
        <v>0.21626455</v>
      </c>
      <c r="AI16">
        <v>0.16657266666667248</v>
      </c>
      <c r="AJ16">
        <v>0.00098861330698163385</v>
      </c>
      <c r="AK16">
        <v>0.19392154666667061</v>
      </c>
      <c r="AL16">
        <v>0.20675071000000145</v>
      </c>
      <c r="AM16">
        <v>0.18698651000000588</v>
      </c>
      <c r="AN16">
        <v>0.2074665799999984</v>
      </c>
      <c r="AO16">
        <v>0.19681373000000058</v>
      </c>
      <c r="AP16">
        <v>0.001148277997366165</v>
      </c>
      <c r="AQ16">
        <v>-0.0066290181159445183</v>
      </c>
      <c r="AR16">
        <v>-0.0034870347496731569</v>
      </c>
      <c r="AS16">
        <v>-0.005117425724638025</v>
      </c>
      <c r="AT16">
        <v>0.23445266666664111</v>
      </c>
      <c r="AU16">
        <v>0.26003800500000018</v>
      </c>
      <c r="AV16">
        <v>0.15377700000000161</v>
      </c>
      <c r="AW16">
        <v>0.13524283333335774</v>
      </c>
    </row>
    <row r="17">
      <c r="A17">
        <v>16</v>
      </c>
      <c r="B17">
        <v>0.25336959000000547</v>
      </c>
      <c r="C17">
        <v>0.1421769523809413</v>
      </c>
      <c r="D17">
        <v>0.40415533333331943</v>
      </c>
      <c r="E17">
        <v>0.15769299999999653</v>
      </c>
      <c r="F17">
        <v>0.0031337418132952877</v>
      </c>
      <c r="G17">
        <v>0.26839100000001181</v>
      </c>
      <c r="H17">
        <v>0.30285433333334666</v>
      </c>
      <c r="I17">
        <v>0.21241148666667087</v>
      </c>
      <c r="J17">
        <v>0.33418399999998449</v>
      </c>
      <c r="K17">
        <v>0.22000298000000207</v>
      </c>
      <c r="L17">
        <v>0.22672849666666473</v>
      </c>
      <c r="M17">
        <v>0.19865193333333409</v>
      </c>
      <c r="N17">
        <v>0.43757133333336284</v>
      </c>
      <c r="O17">
        <v>0.43704966666667211</v>
      </c>
      <c r="P17">
        <v>0.198945333333306</v>
      </c>
      <c r="Q17">
        <v>0.25290472333333192</v>
      </c>
      <c r="R17">
        <v>0.14881499999997594</v>
      </c>
      <c r="S17">
        <v>0.26473833333329466</v>
      </c>
      <c r="T17">
        <v>0.14595741269840978</v>
      </c>
      <c r="U17">
        <v>0.17527468333332763</v>
      </c>
      <c r="V17">
        <v>0.26264633333336107</v>
      </c>
      <c r="W17">
        <v>0.25220266666667435</v>
      </c>
      <c r="X17">
        <v>0.1903806533333352</v>
      </c>
      <c r="Y17">
        <v>0.00024678352657048208</v>
      </c>
      <c r="Z17">
        <v>0.2485971033333314</v>
      </c>
      <c r="AA17">
        <v>0.21752268000000008</v>
      </c>
      <c r="AB17">
        <v>0.20389396666667459</v>
      </c>
      <c r="AC17">
        <v>0.22818300000001202</v>
      </c>
      <c r="AD17">
        <v>0.21863470666666807</v>
      </c>
      <c r="AE17">
        <v>0.21136716333333361</v>
      </c>
      <c r="AF17">
        <v>0.19580643666666475</v>
      </c>
      <c r="AG17">
        <v>0.20670857999999726</v>
      </c>
      <c r="AH17">
        <v>0.22618555000000029</v>
      </c>
      <c r="AI17">
        <v>0.18067133333333985</v>
      </c>
      <c r="AJ17">
        <v>0.0026475742518350387</v>
      </c>
      <c r="AK17">
        <v>0.20436488000000352</v>
      </c>
      <c r="AL17">
        <v>0.21823837666666712</v>
      </c>
      <c r="AM17">
        <v>0.1979521766666732</v>
      </c>
      <c r="AN17">
        <v>0.21738757999999869</v>
      </c>
      <c r="AO17">
        <v>0.20882339666666816</v>
      </c>
      <c r="AP17">
        <v>0.00082333201581263893</v>
      </c>
      <c r="AQ17">
        <v>-0.0021010753623205147</v>
      </c>
      <c r="AR17">
        <v>-0.0031887733860376244</v>
      </c>
      <c r="AS17">
        <v>-0.0011421043478261339</v>
      </c>
      <c r="AT17">
        <v>0.25586133333330707</v>
      </c>
      <c r="AU17">
        <v>0.27152567166666586</v>
      </c>
      <c r="AV17">
        <v>0.16761400000000215</v>
      </c>
      <c r="AW17">
        <v>0.14777466666669348</v>
      </c>
    </row>
    <row r="18">
      <c r="A18">
        <v>17</v>
      </c>
      <c r="B18">
        <v>0.26590125666667319</v>
      </c>
      <c r="C18">
        <v>0.15458766666665369</v>
      </c>
      <c r="D18">
        <v>0.43522416666665187</v>
      </c>
      <c r="E18">
        <v>0.16970283333333036</v>
      </c>
      <c r="F18">
        <v>0.0069338936033744858</v>
      </c>
      <c r="G18">
        <v>0.29084400000001231</v>
      </c>
      <c r="H18">
        <v>0.3260908333333461</v>
      </c>
      <c r="I18">
        <v>0.22285448666667129</v>
      </c>
      <c r="J18">
        <v>0.36029199999998518</v>
      </c>
      <c r="K18">
        <v>0.23044631333333321</v>
      </c>
      <c r="L18">
        <v>0.23821616333333218</v>
      </c>
      <c r="M18">
        <v>0.2085729333333326</v>
      </c>
      <c r="N18">
        <v>0.47386133333336566</v>
      </c>
      <c r="O18">
        <v>0.47255666666667118</v>
      </c>
      <c r="P18">
        <v>0.21382699999997179</v>
      </c>
      <c r="Q18">
        <v>0.26648105666666488</v>
      </c>
      <c r="R18">
        <v>0.16056383333330615</v>
      </c>
      <c r="S18">
        <v>0.28666933333329325</v>
      </c>
      <c r="T18">
        <v>0.16012320793650581</v>
      </c>
      <c r="U18">
        <v>0.18310734999999667</v>
      </c>
      <c r="V18">
        <v>0.28248866666669592</v>
      </c>
      <c r="W18">
        <v>0.27282783333334137</v>
      </c>
      <c r="X18">
        <v>0.19925732000000274</v>
      </c>
      <c r="Y18">
        <v>0.0020301879468593853</v>
      </c>
      <c r="Z18">
        <v>0.25956243666666623</v>
      </c>
      <c r="AA18">
        <v>0.2279656800000005</v>
      </c>
      <c r="AB18">
        <v>0.21329296666667474</v>
      </c>
      <c r="AC18">
        <v>0.24776383333334806</v>
      </c>
      <c r="AD18">
        <v>0.23012237333333552</v>
      </c>
      <c r="AE18">
        <v>0.21972182999999923</v>
      </c>
      <c r="AF18">
        <v>0.20311676999999762</v>
      </c>
      <c r="AG18">
        <v>0.21558557999999728</v>
      </c>
      <c r="AH18">
        <v>0.23610655000000058</v>
      </c>
      <c r="AI18">
        <v>0.19268133333333992</v>
      </c>
      <c r="AJ18">
        <v>0.003784201863354042</v>
      </c>
      <c r="AK18">
        <v>0.21376388000000368</v>
      </c>
      <c r="AL18">
        <v>0.22972604333333457</v>
      </c>
      <c r="AM18">
        <v>0.20682884333333895</v>
      </c>
      <c r="AN18">
        <v>0.22835291333333352</v>
      </c>
      <c r="AO18">
        <v>0.2197890633333337</v>
      </c>
      <c r="AP18">
        <v>-2.361396574279695E-05</v>
      </c>
      <c r="AQ18">
        <v>0.00086053405797059668</v>
      </c>
      <c r="AR18">
        <v>-0.0028905120224003156</v>
      </c>
      <c r="AS18">
        <v>0.0007445503623184635</v>
      </c>
      <c r="AT18">
        <v>0.2757033333333041</v>
      </c>
      <c r="AU18">
        <v>0.281969004999997</v>
      </c>
      <c r="AV18">
        <v>0.18145100000000269</v>
      </c>
      <c r="AW18">
        <v>0.15821816666669442</v>
      </c>
    </row>
    <row r="19">
      <c r="A19">
        <v>18</v>
      </c>
      <c r="B19">
        <v>0.27791125666667149</v>
      </c>
      <c r="C19">
        <v>0.16595404761903509</v>
      </c>
      <c r="D19">
        <v>0.46472633333331537</v>
      </c>
      <c r="E19">
        <v>0.18119066666666406</v>
      </c>
      <c r="F19">
        <v>0.0096897120601191489</v>
      </c>
      <c r="G19">
        <v>0.31068633333334716</v>
      </c>
      <c r="H19">
        <v>0.34984933333334567</v>
      </c>
      <c r="I19">
        <v>0.23173115333333882</v>
      </c>
      <c r="J19">
        <v>0.38692199999998422</v>
      </c>
      <c r="K19">
        <v>0.23827898000000225</v>
      </c>
      <c r="L19">
        <v>0.24813716333333069</v>
      </c>
      <c r="M19">
        <v>0.21692759999999822</v>
      </c>
      <c r="N19">
        <v>0.50858500000003382</v>
      </c>
      <c r="O19">
        <v>0.50597533333333722</v>
      </c>
      <c r="P19">
        <v>0.22818666666663567</v>
      </c>
      <c r="Q19">
        <v>0.27901305666666509</v>
      </c>
      <c r="R19">
        <v>0.17022399999997084</v>
      </c>
      <c r="S19">
        <v>0.3091223333332902</v>
      </c>
      <c r="T19">
        <v>0.17272233650793289</v>
      </c>
      <c r="U19">
        <v>0.19250634999999505</v>
      </c>
      <c r="V19">
        <v>0.30233100000003077</v>
      </c>
      <c r="W19">
        <v>0.29293066666667578</v>
      </c>
      <c r="X19">
        <v>0.20865632000000467</v>
      </c>
      <c r="Y19">
        <v>0.0032912590338156633</v>
      </c>
      <c r="Z19">
        <v>0.27000576999999915</v>
      </c>
      <c r="AA19">
        <v>0.23893101333333355</v>
      </c>
      <c r="AB19">
        <v>0.22321430000000753</v>
      </c>
      <c r="AC19">
        <v>0.26630033333334957</v>
      </c>
      <c r="AD19">
        <v>0.23899937333333376</v>
      </c>
      <c r="AE19">
        <v>0.22859849666666676</v>
      </c>
      <c r="AF19">
        <v>0.21147110333333075</v>
      </c>
      <c r="AG19">
        <v>0.22655124666666637</v>
      </c>
      <c r="AH19">
        <v>0.24446121666666798</v>
      </c>
      <c r="AI19">
        <v>0.2073020000000092</v>
      </c>
      <c r="AJ19">
        <v>0.0043991628082071799</v>
      </c>
      <c r="AK19">
        <v>0.22211854666667108</v>
      </c>
      <c r="AL19">
        <v>0.23912471000000224</v>
      </c>
      <c r="AM19">
        <v>0.21466117666667195</v>
      </c>
      <c r="AN19">
        <v>0.23200791333333193</v>
      </c>
      <c r="AO19">
        <v>0.22971006333333399</v>
      </c>
      <c r="AP19">
        <v>-0.0024372266139618404</v>
      </c>
      <c r="AQ19">
        <v>0.0012111434782582364</v>
      </c>
      <c r="AR19">
        <v>-0.00050358399209748939</v>
      </c>
      <c r="AS19">
        <v>0.0015865384057995868</v>
      </c>
      <c r="AT19">
        <v>0.29241266666663535</v>
      </c>
      <c r="AU19">
        <v>0.2903233383333319</v>
      </c>
      <c r="AV19">
        <v>0.19372166666667034</v>
      </c>
      <c r="AW19">
        <v>0.16761700000002833</v>
      </c>
    </row>
    <row r="20">
      <c r="A20">
        <v>19</v>
      </c>
      <c r="B20">
        <v>0.28574392333333698</v>
      </c>
      <c r="C20">
        <v>0.17784276190474912</v>
      </c>
      <c r="D20">
        <v>0.49266216666664775</v>
      </c>
      <c r="E20">
        <v>0.19111183333332882</v>
      </c>
      <c r="F20">
        <v>0.011923530516861902</v>
      </c>
      <c r="G20">
        <v>0.3315726666666805</v>
      </c>
      <c r="H20">
        <v>0.37308550000001262</v>
      </c>
      <c r="I20">
        <v>0.24008582000000622</v>
      </c>
      <c r="J20">
        <v>0.41302999999998313</v>
      </c>
      <c r="K20">
        <v>0.24715564666666801</v>
      </c>
      <c r="L20">
        <v>0.25910249666666552</v>
      </c>
      <c r="M20">
        <v>0.22423793333333286</v>
      </c>
      <c r="N20">
        <v>0.54122000000003645</v>
      </c>
      <c r="O20">
        <v>0.53678300000000512</v>
      </c>
      <c r="P20">
        <v>0.24045766666663404</v>
      </c>
      <c r="Q20">
        <v>0.29311172333333246</v>
      </c>
      <c r="R20">
        <v>0.17936183333330291</v>
      </c>
      <c r="S20">
        <v>0.33000899999995426</v>
      </c>
      <c r="T20">
        <v>0.1847994650793634</v>
      </c>
      <c r="U20">
        <v>0.20086101666666245</v>
      </c>
      <c r="V20">
        <v>0.32112866666669859</v>
      </c>
      <c r="W20">
        <v>0.31355616666667707</v>
      </c>
      <c r="X20">
        <v>0.21857765333333745</v>
      </c>
      <c r="Y20">
        <v>0.0040303301207700315</v>
      </c>
      <c r="Z20">
        <v>0.2814934366666666</v>
      </c>
      <c r="AA20">
        <v>0.24833001333333549</v>
      </c>
      <c r="AB20">
        <v>0.23209096666667506</v>
      </c>
      <c r="AC20">
        <v>0.28483683333335108</v>
      </c>
      <c r="AD20">
        <v>0.24787637333333379</v>
      </c>
      <c r="AE20">
        <v>0.23695316333333416</v>
      </c>
      <c r="AF20">
        <v>0.21878143666666539</v>
      </c>
      <c r="AG20">
        <v>0.23438357999999937</v>
      </c>
      <c r="AH20">
        <v>0.25177154999999907</v>
      </c>
      <c r="AI20">
        <v>0.22035633333334204</v>
      </c>
      <c r="AJ20">
        <v>0.0055361237530604512</v>
      </c>
      <c r="AK20">
        <v>0.23151754666667124</v>
      </c>
      <c r="AL20">
        <v>0.24852337666666813</v>
      </c>
      <c r="AM20">
        <v>0.22249351000000672</v>
      </c>
      <c r="AN20">
        <v>0.23775157999999763</v>
      </c>
      <c r="AO20">
        <v>0.23858672999999975</v>
      </c>
      <c r="AP20">
        <v>-0.0027618392621828747</v>
      </c>
      <c r="AQ20">
        <v>0.0036504195652149463</v>
      </c>
      <c r="AR20">
        <v>0.0024053440382072466</v>
      </c>
      <c r="AS20">
        <v>0.0050395264492788527</v>
      </c>
      <c r="AT20">
        <v>0.31121066666663211</v>
      </c>
      <c r="AU20">
        <v>0.29867767166666503</v>
      </c>
      <c r="AV20">
        <v>0.20651466666666884</v>
      </c>
      <c r="AW20">
        <v>0.17753850000003091</v>
      </c>
    </row>
    <row r="21">
      <c r="A21">
        <v>20</v>
      </c>
      <c r="B21">
        <v>0.2961872566666699</v>
      </c>
      <c r="C21">
        <v>0.19286414285712894</v>
      </c>
      <c r="D21">
        <v>0.52581933333331321</v>
      </c>
      <c r="E21">
        <v>0.20521033333332817</v>
      </c>
      <c r="F21">
        <v>0.012590682306941048</v>
      </c>
      <c r="G21">
        <v>0.35454766666668114</v>
      </c>
      <c r="H21">
        <v>0.3978883333333485</v>
      </c>
      <c r="I21">
        <v>0.25105148666667176</v>
      </c>
      <c r="J21">
        <v>0.4407046666666492</v>
      </c>
      <c r="K21">
        <v>0.2570766466666683</v>
      </c>
      <c r="L21">
        <v>0.27215649666666408</v>
      </c>
      <c r="M21">
        <v>0.23468126666666578</v>
      </c>
      <c r="N21">
        <v>0.57542166666670624</v>
      </c>
      <c r="O21">
        <v>0.57020166666667293</v>
      </c>
      <c r="P21">
        <v>0.25586166666663246</v>
      </c>
      <c r="Q21">
        <v>0.30564372333333267</v>
      </c>
      <c r="R21">
        <v>0.19111033333330063</v>
      </c>
      <c r="S21">
        <v>0.35141766666661667</v>
      </c>
      <c r="T21">
        <v>0.19948726031745956</v>
      </c>
      <c r="U21">
        <v>0.20817134999999354</v>
      </c>
      <c r="V21">
        <v>0.34253700000003562</v>
      </c>
      <c r="W21">
        <v>0.3341813333333441</v>
      </c>
      <c r="X21">
        <v>0.22849898666667201</v>
      </c>
      <c r="Y21">
        <v>0.0068577345410592017</v>
      </c>
      <c r="Z21">
        <v>0.29402543666666503</v>
      </c>
      <c r="AA21">
        <v>0.25772901333333387</v>
      </c>
      <c r="AB21">
        <v>0.24253430000000797</v>
      </c>
      <c r="AC21">
        <v>0.30180700000001792</v>
      </c>
      <c r="AD21">
        <v>0.25675303999999954</v>
      </c>
      <c r="AE21">
        <v>0.24635216333333432</v>
      </c>
      <c r="AF21">
        <v>0.22818010333333305</v>
      </c>
      <c r="AG21">
        <v>0.24534891333333064</v>
      </c>
      <c r="AH21">
        <v>0.25908188333333193</v>
      </c>
      <c r="AI21">
        <v>0.23497700000000954</v>
      </c>
      <c r="AJ21">
        <v>0.0087617513645774636</v>
      </c>
      <c r="AK21">
        <v>0.24091621333333713</v>
      </c>
      <c r="AL21">
        <v>0.25792237666666828</v>
      </c>
      <c r="AM21">
        <v>0.23189251000000688</v>
      </c>
      <c r="AN21">
        <v>0.23984024666666315</v>
      </c>
      <c r="AO21">
        <v>0.24903006333333266</v>
      </c>
      <c r="AP21">
        <v>-0.0025644519104055519</v>
      </c>
      <c r="AQ21">
        <v>0.0066120289855042813</v>
      </c>
      <c r="AR21">
        <v>0.0037479387351773141</v>
      </c>
      <c r="AS21">
        <v>0.0084925144927581186</v>
      </c>
      <c r="AT21">
        <v>0.32948666666662874</v>
      </c>
      <c r="AU21">
        <v>0.30755433833333257</v>
      </c>
      <c r="AV21">
        <v>0.21878566666666721</v>
      </c>
      <c r="AW21">
        <v>0.187459666666701</v>
      </c>
    </row>
    <row r="22">
      <c r="A22">
        <v>21</v>
      </c>
      <c r="B22">
        <v>0.30297525666667191</v>
      </c>
      <c r="C22">
        <v>0.20579685714284146</v>
      </c>
      <c r="D22">
        <v>0.55479949999997835</v>
      </c>
      <c r="E22">
        <v>0.21565349999999661</v>
      </c>
      <c r="F22">
        <v>0.011691167430351257</v>
      </c>
      <c r="G22">
        <v>0.37700033333334915</v>
      </c>
      <c r="H22">
        <v>0.42060250000001531</v>
      </c>
      <c r="I22">
        <v>0.26097248666667205</v>
      </c>
      <c r="J22">
        <v>0.46576866666664962</v>
      </c>
      <c r="K22">
        <v>0.26751998000000121</v>
      </c>
      <c r="L22">
        <v>0.28364416333333153</v>
      </c>
      <c r="M22">
        <v>0.24355793333333331</v>
      </c>
      <c r="N22">
        <v>0.60753466666670874</v>
      </c>
      <c r="O22">
        <v>0.6020533333333411</v>
      </c>
      <c r="P22">
        <v>0.26917699999996358</v>
      </c>
      <c r="Q22">
        <v>0.31713139000000012</v>
      </c>
      <c r="R22">
        <v>0.20077016666663106</v>
      </c>
      <c r="S22">
        <v>0.37073766666661356</v>
      </c>
      <c r="T22">
        <v>0.21313038888888691</v>
      </c>
      <c r="U22">
        <v>0.21443734999999364</v>
      </c>
      <c r="V22">
        <v>0.36133466666670344</v>
      </c>
      <c r="W22">
        <v>0.35324016666667646</v>
      </c>
      <c r="X22">
        <v>0.23737598666667026</v>
      </c>
      <c r="Y22">
        <v>0.0081188056280154797</v>
      </c>
      <c r="Z22">
        <v>0.30655710333333275</v>
      </c>
      <c r="AA22">
        <v>0.2671280133333358</v>
      </c>
      <c r="AB22">
        <v>0.25036663333334097</v>
      </c>
      <c r="AC22">
        <v>0.31929916666668845</v>
      </c>
      <c r="AD22">
        <v>0.26510770666666694</v>
      </c>
      <c r="AE22">
        <v>0.25366249666666718</v>
      </c>
      <c r="AF22">
        <v>0.23444610333333316</v>
      </c>
      <c r="AG22">
        <v>0.25318124666666364</v>
      </c>
      <c r="AH22">
        <v>0.26691421666666493</v>
      </c>
      <c r="AI22">
        <v>0.24646466666667699</v>
      </c>
      <c r="AJ22">
        <v>0.0078100456427634413</v>
      </c>
      <c r="AK22">
        <v>0.25031488000000301</v>
      </c>
      <c r="AL22">
        <v>0.26732137666666844</v>
      </c>
      <c r="AM22">
        <v>0.24129151000000526</v>
      </c>
      <c r="AN22">
        <v>0.24610624666666503</v>
      </c>
      <c r="AO22">
        <v>0.25790706333333091</v>
      </c>
      <c r="AP22">
        <v>0.00024393544137524259</v>
      </c>
      <c r="AQ22">
        <v>0.010617971739126375</v>
      </c>
      <c r="AR22">
        <v>0.0066572000988127655</v>
      </c>
      <c r="AS22">
        <v>0.012467835869571786</v>
      </c>
      <c r="AT22">
        <v>0.34671799999996011</v>
      </c>
      <c r="AU22">
        <v>0.31695333833333272</v>
      </c>
      <c r="AV22">
        <v>0.23001233333333637</v>
      </c>
      <c r="AW22">
        <v>0.19685883333336918</v>
      </c>
    </row>
    <row r="23">
      <c r="A23">
        <v>22</v>
      </c>
      <c r="B23">
        <v>0.31132992333333931</v>
      </c>
      <c r="C23">
        <v>0.21559657142855571</v>
      </c>
      <c r="D23">
        <v>0.58377966666664349</v>
      </c>
      <c r="E23">
        <v>0.22714099999999604</v>
      </c>
      <c r="F23">
        <v>0.00765865255376319</v>
      </c>
      <c r="G23">
        <v>0.39579800000001697</v>
      </c>
      <c r="H23">
        <v>0.44227233333334937</v>
      </c>
      <c r="I23">
        <v>0.26932715333333945</v>
      </c>
      <c r="J23">
        <v>0.48874399999998275</v>
      </c>
      <c r="K23">
        <v>0.27587464666666683</v>
      </c>
      <c r="L23">
        <v>0.29252082999999729</v>
      </c>
      <c r="M23">
        <v>0.25086826666666617</v>
      </c>
      <c r="N23">
        <v>0.63808133333337658</v>
      </c>
      <c r="O23">
        <v>0.63494966666667452</v>
      </c>
      <c r="P23">
        <v>0.28092599999996182</v>
      </c>
      <c r="Q23">
        <v>0.32653005666666601</v>
      </c>
      <c r="R23">
        <v>0.20990799999996312</v>
      </c>
      <c r="S23">
        <v>0.38953533333327783</v>
      </c>
      <c r="T23">
        <v>0.22364051746031599</v>
      </c>
      <c r="U23">
        <v>0.22070334999999375</v>
      </c>
      <c r="V23">
        <v>0.37961033333337291</v>
      </c>
      <c r="W23">
        <v>0.3702103333333433</v>
      </c>
      <c r="X23">
        <v>0.24311965333333774</v>
      </c>
      <c r="Y23">
        <v>0.010424210048306293</v>
      </c>
      <c r="Z23">
        <v>0.3154337699999985</v>
      </c>
      <c r="AA23">
        <v>0.27496068000000129</v>
      </c>
      <c r="AB23">
        <v>0.25663263333334108</v>
      </c>
      <c r="AC23">
        <v>0.33574733333335516</v>
      </c>
      <c r="AD23">
        <v>0.27189570666666718</v>
      </c>
      <c r="AE23">
        <v>0.25992849666666729</v>
      </c>
      <c r="AF23">
        <v>0.24227843666666793</v>
      </c>
      <c r="AG23">
        <v>0.26153591333333281</v>
      </c>
      <c r="AH23">
        <v>0.27474654999999792</v>
      </c>
      <c r="AI23">
        <v>0.25795233333334622</v>
      </c>
      <c r="AJ23">
        <v>0.0052920065876147504</v>
      </c>
      <c r="AK23">
        <v>0.25814721333333601</v>
      </c>
      <c r="AL23">
        <v>0.27515404333333571</v>
      </c>
      <c r="AM23">
        <v>0.24651317666667261</v>
      </c>
      <c r="AN23">
        <v>0.24976157999999771</v>
      </c>
      <c r="AO23">
        <v>0.26782839666666369</v>
      </c>
      <c r="AP23">
        <v>0.0025299894598198591</v>
      </c>
      <c r="AQ23">
        <v>0.014101914492751888</v>
      </c>
      <c r="AR23">
        <v>0.011132794795782885</v>
      </c>
      <c r="AS23">
        <v>0.014876823913049009</v>
      </c>
      <c r="AT23">
        <v>0.3623829999999586</v>
      </c>
      <c r="AU23">
        <v>0.32374167166666723</v>
      </c>
      <c r="AV23">
        <v>0.23967233333333482</v>
      </c>
      <c r="AW23">
        <v>0.2046913333333702</v>
      </c>
    </row>
    <row r="24">
      <c r="A24">
        <v>23</v>
      </c>
      <c r="B24">
        <v>0.31498525666667021</v>
      </c>
      <c r="C24">
        <v>0.22069695238093701</v>
      </c>
      <c r="D24">
        <v>0.60858249999997582</v>
      </c>
      <c r="E24">
        <v>0.23184016666666274</v>
      </c>
      <c r="F24">
        <v>0.0020598043438404545</v>
      </c>
      <c r="G24">
        <v>0.41198500000001737</v>
      </c>
      <c r="H24">
        <v>0.46185316666668541</v>
      </c>
      <c r="I24">
        <v>0.27141582000000675</v>
      </c>
      <c r="J24">
        <v>0.50754166666664879</v>
      </c>
      <c r="K24">
        <v>0.28161864666666681</v>
      </c>
      <c r="L24">
        <v>0.2966981633333301</v>
      </c>
      <c r="M24">
        <v>0.25400126666666623</v>
      </c>
      <c r="N24">
        <v>0.66601700000004804</v>
      </c>
      <c r="O24">
        <v>0.66419066666667526</v>
      </c>
      <c r="P24">
        <v>0.2890196666666256</v>
      </c>
      <c r="Q24">
        <v>0.33592905666666617</v>
      </c>
      <c r="R24">
        <v>0.21539083333329501</v>
      </c>
      <c r="S24">
        <v>0.40520033333327454</v>
      </c>
      <c r="T24">
        <v>0.23258431269840862</v>
      </c>
      <c r="U24">
        <v>0.22644701666666123</v>
      </c>
      <c r="V24">
        <v>0.39475300000004232</v>
      </c>
      <c r="W24">
        <v>0.38561416666667725</v>
      </c>
      <c r="X24">
        <v>0.24886332000000166</v>
      </c>
      <c r="Y24">
        <v>0.008552281135260742</v>
      </c>
      <c r="Z24">
        <v>0.32117743666666421</v>
      </c>
      <c r="AA24">
        <v>0.28070468000000126</v>
      </c>
      <c r="AB24">
        <v>0.26185430000000842</v>
      </c>
      <c r="AC24">
        <v>0.35167316666668924</v>
      </c>
      <c r="AD24">
        <v>0.27763970666666715</v>
      </c>
      <c r="AE24">
        <v>0.26514983000000036</v>
      </c>
      <c r="AF24">
        <v>0.24802243666666968</v>
      </c>
      <c r="AG24">
        <v>0.26623557999999825</v>
      </c>
      <c r="AH24">
        <v>0.2804905499999979</v>
      </c>
      <c r="AI24">
        <v>0.267873666666679</v>
      </c>
      <c r="AJ24">
        <v>0.00068530086580054217</v>
      </c>
      <c r="AK24">
        <v>0.26493554666667052</v>
      </c>
      <c r="AL24">
        <v>0.28037571000000305</v>
      </c>
      <c r="AM24">
        <v>0.2486018433333399</v>
      </c>
      <c r="AN24">
        <v>0.25550524666666519</v>
      </c>
      <c r="AO24">
        <v>0.27357206333333117</v>
      </c>
      <c r="AP24">
        <v>0.0095153768115991966</v>
      </c>
      <c r="AQ24">
        <v>0.021762857246370615</v>
      </c>
      <c r="AR24">
        <v>0.01874105615941879</v>
      </c>
      <c r="AS24">
        <v>0.019374145289861033</v>
      </c>
      <c r="AT24">
        <v>0.37856999999995544</v>
      </c>
      <c r="AU24">
        <v>0.3284410049999984</v>
      </c>
      <c r="AV24">
        <v>0.24828800000000051</v>
      </c>
      <c r="AW24">
        <v>0.21252416666670548</v>
      </c>
    </row>
    <row r="25">
      <c r="A25">
        <v>24</v>
      </c>
      <c r="B25">
        <v>0.32229559000000485</v>
      </c>
      <c r="C25">
        <v>0.22788599999998205</v>
      </c>
      <c r="D25">
        <v>0.6359959999999738</v>
      </c>
      <c r="E25">
        <v>0.24071699999999829</v>
      </c>
      <c r="F25">
        <v>-0.00040604386608222853</v>
      </c>
      <c r="G25">
        <v>0.43078300000001946</v>
      </c>
      <c r="H25">
        <v>0.48352300000001947</v>
      </c>
      <c r="I25">
        <v>0.27559315333333778</v>
      </c>
      <c r="J25">
        <v>0.52842799999998213</v>
      </c>
      <c r="K25">
        <v>0.28736231333333428</v>
      </c>
      <c r="L25">
        <v>0.30087549666666291</v>
      </c>
      <c r="M25">
        <v>0.26026726666666633</v>
      </c>
      <c r="N25">
        <v>0.69604133333338325</v>
      </c>
      <c r="O25">
        <v>0.69499833333334315</v>
      </c>
      <c r="P25">
        <v>0.29920166666662418</v>
      </c>
      <c r="Q25">
        <v>0.34532805666666633</v>
      </c>
      <c r="R25">
        <v>0.22452866666662707</v>
      </c>
      <c r="S25">
        <v>0.42347633333327295</v>
      </c>
      <c r="T25">
        <v>0.24309477460317019</v>
      </c>
      <c r="U25">
        <v>0.23375734999999409</v>
      </c>
      <c r="V25">
        <v>0.41250633333337916</v>
      </c>
      <c r="W25">
        <v>0.40415100000001125</v>
      </c>
      <c r="X25">
        <v>0.25512898666666928</v>
      </c>
      <c r="Y25">
        <v>0.0092913522222151101</v>
      </c>
      <c r="Z25">
        <v>0.32848776999999707</v>
      </c>
      <c r="AA25">
        <v>0.28697068000000137</v>
      </c>
      <c r="AB25">
        <v>0.26812030000000853</v>
      </c>
      <c r="AC25">
        <v>0.36707700000002497</v>
      </c>
      <c r="AD25">
        <v>0.28495004000000179</v>
      </c>
      <c r="AE25">
        <v>0.2719378300000006</v>
      </c>
      <c r="AF25">
        <v>0.25533277000000254</v>
      </c>
      <c r="AG25">
        <v>0.27250157999999836</v>
      </c>
      <c r="AH25">
        <v>0.28780088333333076</v>
      </c>
      <c r="AI25">
        <v>0.27936166666668072</v>
      </c>
      <c r="AJ25">
        <v>-0.0007887381893461054</v>
      </c>
      <c r="AK25">
        <v>0.27381254666666877</v>
      </c>
      <c r="AL25">
        <v>0.28716404333333578</v>
      </c>
      <c r="AM25">
        <v>0.25330151000000711</v>
      </c>
      <c r="AN25">
        <v>0.26177124666666529</v>
      </c>
      <c r="AO25">
        <v>0.28297072999999706</v>
      </c>
      <c r="AP25">
        <v>0.023288764163380549</v>
      </c>
      <c r="AQ25">
        <v>0.03725646666666016</v>
      </c>
      <c r="AR25">
        <v>0.03679265085638761</v>
      </c>
      <c r="AS25">
        <v>0.03118213333334019</v>
      </c>
      <c r="AT25">
        <v>0.39789033333328661</v>
      </c>
      <c r="AU25">
        <v>0.3347070049999985</v>
      </c>
      <c r="AV25">
        <v>0.25794800000000073</v>
      </c>
      <c r="AW25">
        <v>0.22192333333337544</v>
      </c>
    </row>
    <row r="26">
      <c r="A26">
        <v>25</v>
      </c>
      <c r="B26">
        <v>0.33117225666667238</v>
      </c>
      <c r="C26">
        <v>0.23768571428569807</v>
      </c>
      <c r="D26">
        <v>0.66393183333330441</v>
      </c>
      <c r="E26">
        <v>0.24959383333333029</v>
      </c>
      <c r="F26">
        <v>-0.0013055587426702431</v>
      </c>
      <c r="G26">
        <v>0.45166966666668529</v>
      </c>
      <c r="H26">
        <v>0.50623716666668805</v>
      </c>
      <c r="I26">
        <v>0.28133682000000526</v>
      </c>
      <c r="J26">
        <v>0.55244733333331375</v>
      </c>
      <c r="K26">
        <v>0.29467264666666892</v>
      </c>
      <c r="L26">
        <v>0.30609716333332848</v>
      </c>
      <c r="M26">
        <v>0.26757759999999919</v>
      </c>
      <c r="N26">
        <v>0.72763200000005135</v>
      </c>
      <c r="O26">
        <v>0.72632800000000763</v>
      </c>
      <c r="P26">
        <v>0.30833933333328822</v>
      </c>
      <c r="Q26">
        <v>0.35733805666666463</v>
      </c>
      <c r="R26">
        <v>0.23366649999995737</v>
      </c>
      <c r="S26">
        <v>0.44279666666660233</v>
      </c>
      <c r="T26">
        <v>0.25621623650793168</v>
      </c>
      <c r="U26">
        <v>0.24158968333332531</v>
      </c>
      <c r="V26">
        <v>0.43182633333337961</v>
      </c>
      <c r="W26">
        <v>0.42425416666667815</v>
      </c>
      <c r="X26">
        <v>0.26557232000000219</v>
      </c>
      <c r="Y26">
        <v>0.0089857566425042279</v>
      </c>
      <c r="Z26">
        <v>0.33684243666666447</v>
      </c>
      <c r="AA26">
        <v>0.29480301333333436</v>
      </c>
      <c r="AB26">
        <v>0.27595263333334152</v>
      </c>
      <c r="AC26">
        <v>0.38352483333336096</v>
      </c>
      <c r="AD26">
        <v>0.29382670666666755</v>
      </c>
      <c r="AE26">
        <v>0.2797701633333336</v>
      </c>
      <c r="AF26">
        <v>0.26212110333333527</v>
      </c>
      <c r="AG26">
        <v>0.279811913333333</v>
      </c>
      <c r="AH26">
        <v>0.29563354999999802</v>
      </c>
      <c r="AI26">
        <v>0.29241600000001355</v>
      </c>
      <c r="AJ26">
        <v>-0.0001741105778272356</v>
      </c>
      <c r="AK26">
        <v>0.2826892133333363</v>
      </c>
      <c r="AL26">
        <v>0.29656304333333416</v>
      </c>
      <c r="AM26">
        <v>0.26217817666667464</v>
      </c>
      <c r="AN26">
        <v>0.27064791333333105</v>
      </c>
      <c r="AO26">
        <v>0.29289172999999735</v>
      </c>
      <c r="AP26">
        <v>0.05272715151515861</v>
      </c>
      <c r="AQ26">
        <v>0.063193076086948352</v>
      </c>
      <c r="AR26">
        <v>0.067898578886692817</v>
      </c>
      <c r="AS26">
        <v>0.052910788043483592</v>
      </c>
      <c r="AT26">
        <v>0.41616599999995074</v>
      </c>
      <c r="AU26">
        <v>0.34410600499999866</v>
      </c>
      <c r="AV26">
        <v>0.26969666666666647</v>
      </c>
      <c r="AW26">
        <v>0.23080050000004348</v>
      </c>
    </row>
    <row r="27">
      <c r="A27">
        <v>26</v>
      </c>
      <c r="B27">
        <v>0.34109325666667445</v>
      </c>
      <c r="C27">
        <v>0.24852976190474507</v>
      </c>
      <c r="D27">
        <v>0.69238999999996942</v>
      </c>
      <c r="E27">
        <v>0.26055933333332781</v>
      </c>
      <c r="F27">
        <v>-0.0016827402859256324</v>
      </c>
      <c r="G27">
        <v>0.47307833333335303</v>
      </c>
      <c r="H27">
        <v>0.52842933333335473</v>
      </c>
      <c r="I27">
        <v>0.28969148666667266</v>
      </c>
      <c r="J27">
        <v>0.57646699999998141</v>
      </c>
      <c r="K27">
        <v>0.30250498000000192</v>
      </c>
      <c r="L27">
        <v>0.31184116333332845</v>
      </c>
      <c r="M27">
        <v>0.27436559999999943</v>
      </c>
      <c r="N27">
        <v>0.75870066666672109</v>
      </c>
      <c r="O27">
        <v>0.75818000000000652</v>
      </c>
      <c r="P27">
        <v>0.32008799999995396</v>
      </c>
      <c r="Q27">
        <v>0.36830338999999768</v>
      </c>
      <c r="R27">
        <v>0.24280399999995694</v>
      </c>
      <c r="S27">
        <v>0.46263899999993363</v>
      </c>
      <c r="T27">
        <v>0.26724869841269339</v>
      </c>
      <c r="U27">
        <v>0.24837768333332733</v>
      </c>
      <c r="V27">
        <v>0.45271300000004899</v>
      </c>
      <c r="W27">
        <v>0.44435733333334504</v>
      </c>
      <c r="X27">
        <v>0.27340465333333697</v>
      </c>
      <c r="Y27">
        <v>0.01024682772945873</v>
      </c>
      <c r="Z27">
        <v>0.34519710333333187</v>
      </c>
      <c r="AA27">
        <v>0.30263534666666914</v>
      </c>
      <c r="AB27">
        <v>0.28378496666667452</v>
      </c>
      <c r="AC27">
        <v>0.39997266666669518</v>
      </c>
      <c r="AD27">
        <v>0.30165904000000054</v>
      </c>
      <c r="AE27">
        <v>0.28499182999999917</v>
      </c>
      <c r="AF27">
        <v>0.26890910333333551</v>
      </c>
      <c r="AG27">
        <v>0.28816624666666613</v>
      </c>
      <c r="AH27">
        <v>0.30294388333333266</v>
      </c>
      <c r="AI27">
        <v>0.30599266666667901</v>
      </c>
      <c r="AJ27">
        <v>0.0030511837003555087</v>
      </c>
      <c r="AK27">
        <v>0.29052154666666929</v>
      </c>
      <c r="AL27">
        <v>0.30439537666666894</v>
      </c>
      <c r="AM27">
        <v>0.27053284333334027</v>
      </c>
      <c r="AN27">
        <v>0.27639191333333102</v>
      </c>
      <c r="AO27">
        <v>0.30176839666666311</v>
      </c>
      <c r="AP27">
        <v>0.10566287220027348</v>
      </c>
      <c r="AQ27">
        <v>0.10427268550723845</v>
      </c>
      <c r="AR27">
        <v>0.12302417358366213</v>
      </c>
      <c r="AS27">
        <v>0.088216109420296007</v>
      </c>
      <c r="AT27">
        <v>0.43235333333328185</v>
      </c>
      <c r="AU27">
        <v>0.35193867166666593</v>
      </c>
      <c r="AV27">
        <v>0.27987866666666861</v>
      </c>
      <c r="AW27">
        <v>0.23863300000004628</v>
      </c>
    </row>
    <row r="28">
      <c r="A28">
        <v>27</v>
      </c>
      <c r="B28">
        <v>0.35049225666667283</v>
      </c>
      <c r="C28">
        <v>0.25989614285712648</v>
      </c>
      <c r="D28">
        <v>0.72345883333330363</v>
      </c>
      <c r="E28">
        <v>0.27100249999999448</v>
      </c>
      <c r="F28">
        <v>-0.0015375884958483965</v>
      </c>
      <c r="G28">
        <v>0.49396466666668637</v>
      </c>
      <c r="H28">
        <v>0.55114350000002332</v>
      </c>
      <c r="I28">
        <v>0.2970018200000073</v>
      </c>
      <c r="J28">
        <v>0.60205299999998019</v>
      </c>
      <c r="K28">
        <v>0.31138164666666768</v>
      </c>
      <c r="L28">
        <v>0.32176216333332697</v>
      </c>
      <c r="M28">
        <v>0.28272026666666683</v>
      </c>
      <c r="N28">
        <v>0.79133566666672195</v>
      </c>
      <c r="O28">
        <v>0.79159866666667433</v>
      </c>
      <c r="P28">
        <v>0.3318369999999522</v>
      </c>
      <c r="Q28">
        <v>0.38135738999999802</v>
      </c>
      <c r="R28">
        <v>0.25194183333328901</v>
      </c>
      <c r="S28">
        <v>0.48248133333326493</v>
      </c>
      <c r="T28">
        <v>0.27932582698412212</v>
      </c>
      <c r="U28">
        <v>0.25673201666666046</v>
      </c>
      <c r="V28">
        <v>0.47568833333338745</v>
      </c>
      <c r="W28">
        <v>0.4655045000000122</v>
      </c>
      <c r="X28">
        <v>0.28384798666667166</v>
      </c>
      <c r="Y28">
        <v>0.014118565483080658</v>
      </c>
      <c r="Z28">
        <v>0.35355176999999927</v>
      </c>
      <c r="AA28">
        <v>0.31151201333333667</v>
      </c>
      <c r="AB28">
        <v>0.29318396666667645</v>
      </c>
      <c r="AC28">
        <v>0.41850916666669669</v>
      </c>
      <c r="AD28">
        <v>0.31001337333333367</v>
      </c>
      <c r="AE28">
        <v>0.29334649666666657</v>
      </c>
      <c r="AF28">
        <v>0.27674177000000277</v>
      </c>
      <c r="AG28">
        <v>0.29756524666666628</v>
      </c>
      <c r="AH28">
        <v>0.31129854999999829</v>
      </c>
      <c r="AI28">
        <v>0.32113566666667737</v>
      </c>
      <c r="AJ28">
        <v>0.0078431446452089659</v>
      </c>
      <c r="AK28">
        <v>0.30044254666666959</v>
      </c>
      <c r="AL28">
        <v>0.31327204333333647</v>
      </c>
      <c r="AM28">
        <v>0.2767988433333386</v>
      </c>
      <c r="AN28">
        <v>0.28474657999999842</v>
      </c>
      <c r="AO28">
        <v>0.31012306333332873</v>
      </c>
      <c r="AP28">
        <v>0.19567259288538708</v>
      </c>
      <c r="AQ28">
        <v>0.17354896159419297</v>
      </c>
      <c r="AR28">
        <v>0.21313476828063216</v>
      </c>
      <c r="AS28">
        <v>0.14492976413044367</v>
      </c>
      <c r="AT28">
        <v>0.4490626666666131</v>
      </c>
      <c r="AU28">
        <v>0.35820467166666425</v>
      </c>
      <c r="AV28">
        <v>0.2905826666666691</v>
      </c>
      <c r="AW28">
        <v>0.24698783333337992</v>
      </c>
    </row>
    <row r="29">
      <c r="A29">
        <v>28</v>
      </c>
      <c r="B29">
        <v>0.36093559000000752</v>
      </c>
      <c r="C29">
        <v>0.27074052380950597</v>
      </c>
      <c r="D29">
        <v>0.75452733333330002</v>
      </c>
      <c r="E29">
        <v>0.2824903333333264</v>
      </c>
      <c r="F29">
        <v>-0.00034810337243484923</v>
      </c>
      <c r="G29">
        <v>0.51485100000002149</v>
      </c>
      <c r="H29">
        <v>0.57594633333335921</v>
      </c>
      <c r="I29">
        <v>0.30483448666667279</v>
      </c>
      <c r="J29">
        <v>0.62659466666664621</v>
      </c>
      <c r="K29">
        <v>0.31973631333333508</v>
      </c>
      <c r="L29">
        <v>0.33168349666665975</v>
      </c>
      <c r="M29">
        <v>0.29211893333333094</v>
      </c>
      <c r="N29">
        <v>0.82449300000005721</v>
      </c>
      <c r="O29">
        <v>0.82449500000000775</v>
      </c>
      <c r="P29">
        <v>0.34776333333328324</v>
      </c>
      <c r="Q29">
        <v>0.39284505666666547</v>
      </c>
      <c r="R29">
        <v>0.26160166666661944</v>
      </c>
      <c r="S29">
        <v>0.50441233333326174</v>
      </c>
      <c r="T29">
        <v>0.29140262222221835</v>
      </c>
      <c r="U29">
        <v>0.26352001666666069</v>
      </c>
      <c r="V29">
        <v>0.50075200000005538</v>
      </c>
      <c r="W29">
        <v>0.48978466666667941</v>
      </c>
      <c r="X29">
        <v>0.29637998666667187</v>
      </c>
      <c r="Y29">
        <v>0.020078969903369881</v>
      </c>
      <c r="Z29">
        <v>0.36503943666666494</v>
      </c>
      <c r="AA29">
        <v>0.32143301333333874</v>
      </c>
      <c r="AB29">
        <v>0.30362730000000937</v>
      </c>
      <c r="AC29">
        <v>0.4370456666666982</v>
      </c>
      <c r="AD29">
        <v>0.31784604000000094</v>
      </c>
      <c r="AE29">
        <v>0.30117916333333206</v>
      </c>
      <c r="AF29">
        <v>0.28561843666666853</v>
      </c>
      <c r="AG29">
        <v>0.30853057999999933</v>
      </c>
      <c r="AH29">
        <v>0.31965288333332964</v>
      </c>
      <c r="AI29">
        <v>0.33627866666667749</v>
      </c>
      <c r="AJ29">
        <v>0.015768105590058923</v>
      </c>
      <c r="AK29">
        <v>0.31088588000000428</v>
      </c>
      <c r="AL29">
        <v>0.3216263766666696</v>
      </c>
      <c r="AM29">
        <v>0.28358717666667133</v>
      </c>
      <c r="AN29">
        <v>0.29257924666666568</v>
      </c>
      <c r="AO29">
        <v>0.31691106333332897</v>
      </c>
      <c r="AP29">
        <v>0.33633198023716737</v>
      </c>
      <c r="AQ29">
        <v>0.28146557101448444</v>
      </c>
      <c r="AR29">
        <v>0.35232836297759995</v>
      </c>
      <c r="AS29">
        <v>0.23297341884058831</v>
      </c>
      <c r="AT29">
        <v>0.46733833333327723</v>
      </c>
      <c r="AU29">
        <v>0.36499267166666272</v>
      </c>
      <c r="AV29">
        <v>0.30180900000000221</v>
      </c>
      <c r="AW29">
        <v>0.25690900000004824</v>
      </c>
    </row>
    <row r="30">
      <c r="A30">
        <v>29</v>
      </c>
      <c r="B30">
        <v>0.37033459000000768</v>
      </c>
      <c r="C30">
        <v>0.28158490476188369</v>
      </c>
      <c r="D30">
        <v>0.78298516666663254</v>
      </c>
      <c r="E30">
        <v>0.29293383333332557</v>
      </c>
      <c r="F30">
        <v>-0.0012476182490246401</v>
      </c>
      <c r="G30">
        <v>0.53417100000002193</v>
      </c>
      <c r="H30">
        <v>0.60022683333336069</v>
      </c>
      <c r="I30">
        <v>0.31214482000000388</v>
      </c>
      <c r="J30">
        <v>0.64800333333331039</v>
      </c>
      <c r="K30">
        <v>0.32756864666666807</v>
      </c>
      <c r="L30">
        <v>0.3426488299999928</v>
      </c>
      <c r="M30">
        <v>0.3015179333333311</v>
      </c>
      <c r="N30">
        <v>0.85608366666672708</v>
      </c>
      <c r="O30">
        <v>0.85582466666667578</v>
      </c>
      <c r="P30">
        <v>0.36055666666661601</v>
      </c>
      <c r="Q30">
        <v>0.40328839000000016</v>
      </c>
      <c r="R30">
        <v>0.27178383333328249</v>
      </c>
      <c r="S30">
        <v>0.52634333333325856</v>
      </c>
      <c r="T30">
        <v>0.30295741746031268</v>
      </c>
      <c r="U30">
        <v>0.26665301666665897</v>
      </c>
      <c r="V30">
        <v>0.52738200000005619</v>
      </c>
      <c r="W30">
        <v>0.51458716666667925</v>
      </c>
      <c r="X30">
        <v>0.31308932000000311</v>
      </c>
      <c r="Y30">
        <v>0.03073904099032454</v>
      </c>
      <c r="Z30">
        <v>0.37548276999999786</v>
      </c>
      <c r="AA30">
        <v>0.32926534666667173</v>
      </c>
      <c r="AB30">
        <v>0.31354863333334393</v>
      </c>
      <c r="AC30">
        <v>0.45401583333336681</v>
      </c>
      <c r="AD30">
        <v>0.32411203999999927</v>
      </c>
      <c r="AE30">
        <v>0.30953382999999945</v>
      </c>
      <c r="AF30">
        <v>0.29345110333333579</v>
      </c>
      <c r="AG30">
        <v>0.31688524666666673</v>
      </c>
      <c r="AH30">
        <v>0.32748521666666264</v>
      </c>
      <c r="AI30">
        <v>0.35194366666667776</v>
      </c>
      <c r="AJ30">
        <v>0.024215399868245058</v>
      </c>
      <c r="AK30">
        <v>0.32289588000000435</v>
      </c>
      <c r="AL30">
        <v>0.32998104333333877</v>
      </c>
      <c r="AM30">
        <v>0.28985317666666965</v>
      </c>
      <c r="AN30">
        <v>0.29936724666666592</v>
      </c>
      <c r="AO30">
        <v>0.32369939666666525</v>
      </c>
      <c r="AP30">
        <v>0.53965103425561267</v>
      </c>
      <c r="AQ30">
        <v>0.43898751376810807</v>
      </c>
      <c r="AR30">
        <v>0.55261529100790341</v>
      </c>
      <c r="AS30">
        <v>0.36331207355073225</v>
      </c>
      <c r="AT30">
        <v>0.48456966666660861</v>
      </c>
      <c r="AU30">
        <v>0.37178067166666295</v>
      </c>
      <c r="AV30">
        <v>0.31094666666666804</v>
      </c>
      <c r="AW30">
        <v>0.26474150000004926</v>
      </c>
    </row>
    <row r="31">
      <c r="A31">
        <v>30</v>
      </c>
      <c r="B31">
        <v>0.38025559000000619</v>
      </c>
      <c r="C31">
        <v>0.29399561904759608</v>
      </c>
      <c r="D31">
        <v>0.81196533333329768</v>
      </c>
      <c r="E31">
        <v>0.3028549999999921</v>
      </c>
      <c r="F31">
        <v>-0.001102799792279896</v>
      </c>
      <c r="G31">
        <v>0.55662400000002421</v>
      </c>
      <c r="H31">
        <v>0.62555166666669493</v>
      </c>
      <c r="I31">
        <v>0.32154382000000403</v>
      </c>
      <c r="J31">
        <v>0.6741113333333093</v>
      </c>
      <c r="K31">
        <v>0.33748998000000086</v>
      </c>
      <c r="L31">
        <v>0.35152582999999105</v>
      </c>
      <c r="M31">
        <v>0.31091693333333126</v>
      </c>
      <c r="N31">
        <v>0.88924100000006234</v>
      </c>
      <c r="O31">
        <v>0.88663200000000941</v>
      </c>
      <c r="P31">
        <v>0.37387199999994714</v>
      </c>
      <c r="Q31">
        <v>0.41477605666666761</v>
      </c>
      <c r="R31">
        <v>0.28301033333328185</v>
      </c>
      <c r="S31">
        <v>0.5508849999999228</v>
      </c>
      <c r="T31">
        <v>0.31660087936507431</v>
      </c>
      <c r="U31">
        <v>0.2697860166666608</v>
      </c>
      <c r="V31">
        <v>0.5608003333333933</v>
      </c>
      <c r="W31">
        <v>0.54513366666667906</v>
      </c>
      <c r="X31">
        <v>0.33658665333333637</v>
      </c>
      <c r="Y31">
        <v>0.046098445410615696</v>
      </c>
      <c r="Z31">
        <v>0.38697043666666531</v>
      </c>
      <c r="AA31">
        <v>0.34023101333333905</v>
      </c>
      <c r="AB31">
        <v>0.32555830000000974</v>
      </c>
      <c r="AC31">
        <v>0.47411900000003371</v>
      </c>
      <c r="AD31">
        <v>0.33246670666666667</v>
      </c>
      <c r="AE31">
        <v>0.31684416333333232</v>
      </c>
      <c r="AF31">
        <v>0.30284977000000346</v>
      </c>
      <c r="AG31">
        <v>0.32732858000000142</v>
      </c>
      <c r="AH31">
        <v>0.33792854999999555</v>
      </c>
      <c r="AI31">
        <v>0.3712636666666782</v>
      </c>
      <c r="AJ31">
        <v>0.03997302747976228</v>
      </c>
      <c r="AK31">
        <v>0.33699421333333923</v>
      </c>
      <c r="AL31">
        <v>0.33885771000000631</v>
      </c>
      <c r="AM31">
        <v>0.29872984333333896</v>
      </c>
      <c r="AN31">
        <v>0.30824391333333345</v>
      </c>
      <c r="AO31">
        <v>0.33309839666666363</v>
      </c>
      <c r="AP31">
        <v>0.81346208827405952</v>
      </c>
      <c r="AQ31">
        <v>0.6555141231883983</v>
      </c>
      <c r="AR31">
        <v>0.82026121903820659</v>
      </c>
      <c r="AS31">
        <v>0.54638939492754446</v>
      </c>
      <c r="AT31">
        <v>0.50284533333327275</v>
      </c>
      <c r="AU31">
        <v>0.38013533833332858</v>
      </c>
      <c r="AV31">
        <v>0.32269533333333378</v>
      </c>
      <c r="AW31">
        <v>0.27518500000005375</v>
      </c>
    </row>
    <row r="32">
      <c r="A32">
        <v>31</v>
      </c>
      <c r="B32">
        <v>0.38861025666667359</v>
      </c>
      <c r="C32">
        <v>0.30379533333331032</v>
      </c>
      <c r="D32">
        <v>0.83937916666662993</v>
      </c>
      <c r="E32">
        <v>0.3117318333333241</v>
      </c>
      <c r="F32">
        <v>-0.0025243146688698204</v>
      </c>
      <c r="G32">
        <v>0.57594400000002288</v>
      </c>
      <c r="H32">
        <v>0.64722150000002898</v>
      </c>
      <c r="I32">
        <v>0.3288538200000044</v>
      </c>
      <c r="J32">
        <v>0.69813066666664447</v>
      </c>
      <c r="K32">
        <v>0.34480031333333194</v>
      </c>
      <c r="L32">
        <v>0.35831382999998951</v>
      </c>
      <c r="M32">
        <v>0.31822726666666412</v>
      </c>
      <c r="N32">
        <v>0.92083166666673222</v>
      </c>
      <c r="O32">
        <v>0.91743966666667731</v>
      </c>
      <c r="P32">
        <v>0.38405399999994394</v>
      </c>
      <c r="Q32">
        <v>0.42521905666666626</v>
      </c>
      <c r="R32">
        <v>0.29319249999994845</v>
      </c>
      <c r="S32">
        <v>0.5738599999999181</v>
      </c>
      <c r="T32">
        <v>0.32815567460316863</v>
      </c>
      <c r="U32">
        <v>0.27187468333332632</v>
      </c>
      <c r="V32">
        <v>0.59735166666672868</v>
      </c>
      <c r="W32">
        <v>0.57620216666667901</v>
      </c>
      <c r="X32">
        <v>0.36269465333333706</v>
      </c>
      <c r="Y32">
        <v>0.064068849830901442</v>
      </c>
      <c r="Z32">
        <v>0.3948027699999983</v>
      </c>
      <c r="AA32">
        <v>0.34806368000000631</v>
      </c>
      <c r="AB32">
        <v>0.33547963333334074</v>
      </c>
      <c r="AC32">
        <v>0.49108916666670055</v>
      </c>
      <c r="AD32">
        <v>0.33873270666666677</v>
      </c>
      <c r="AE32">
        <v>0.3225878299999998</v>
      </c>
      <c r="AF32">
        <v>0.30859343666667094</v>
      </c>
      <c r="AG32">
        <v>0.33307258000000139</v>
      </c>
      <c r="AH32">
        <v>0.34732754999999571</v>
      </c>
      <c r="AI32">
        <v>0.38953966666667839</v>
      </c>
      <c r="AJ32">
        <v>0.053641988424615761</v>
      </c>
      <c r="AK32">
        <v>0.35265921333333772</v>
      </c>
      <c r="AL32">
        <v>0.34616804333333917</v>
      </c>
      <c r="AM32">
        <v>0.30395117666667204</v>
      </c>
      <c r="AN32">
        <v>0.31555391333333382</v>
      </c>
      <c r="AO32">
        <v>0.34197539666666188</v>
      </c>
      <c r="AP32">
        <v>1.1457554756258386</v>
      </c>
      <c r="AQ32">
        <v>0.9284343992753552</v>
      </c>
      <c r="AR32">
        <v>1.1453454804018435</v>
      </c>
      <c r="AS32">
        <v>0.78272771630435578</v>
      </c>
      <c r="AT32">
        <v>0.51903266666660564</v>
      </c>
      <c r="AU32">
        <v>0.3864013383333269</v>
      </c>
      <c r="AV32">
        <v>0.33078900000000111</v>
      </c>
      <c r="AW32">
        <v>0.28301750000005654</v>
      </c>
    </row>
    <row r="33">
      <c r="A33">
        <v>32</v>
      </c>
      <c r="B33">
        <v>0.39696492333333921</v>
      </c>
      <c r="C33">
        <v>0.31359504761902279</v>
      </c>
      <c r="D33">
        <v>0.86835933333329507</v>
      </c>
      <c r="E33">
        <v>0.32060866666665788</v>
      </c>
      <c r="F33">
        <v>-0.0049901628787907271</v>
      </c>
      <c r="G33">
        <v>0.59787466666669076</v>
      </c>
      <c r="H33">
        <v>0.66993566666669579</v>
      </c>
      <c r="I33">
        <v>0.33511948666667202</v>
      </c>
      <c r="J33">
        <v>0.72528299999997614</v>
      </c>
      <c r="K33">
        <v>0.35367731333333374</v>
      </c>
      <c r="L33">
        <v>0.36457982999999139</v>
      </c>
      <c r="M33">
        <v>0.32658193333333152</v>
      </c>
      <c r="N33">
        <v>0.9529446666667365</v>
      </c>
      <c r="O33">
        <v>0.94929166666667619</v>
      </c>
      <c r="P33">
        <v>0.3942359999999443</v>
      </c>
      <c r="Q33">
        <v>0.43775105666666825</v>
      </c>
      <c r="R33">
        <v>0.30389699999994413</v>
      </c>
      <c r="S33">
        <v>0.60049033333325141</v>
      </c>
      <c r="T33">
        <v>0.34232146984126466</v>
      </c>
      <c r="U33">
        <v>0.27970734999999358</v>
      </c>
      <c r="V33">
        <v>0.63703600000006588</v>
      </c>
      <c r="W33">
        <v>0.61249233333334807</v>
      </c>
      <c r="X33">
        <v>0.39454665333333772</v>
      </c>
      <c r="Y33">
        <v>0.084127587584523766</v>
      </c>
      <c r="Z33">
        <v>0.4026351033333313</v>
      </c>
      <c r="AA33">
        <v>0.35746268000000647</v>
      </c>
      <c r="AB33">
        <v>0.34853363333334109</v>
      </c>
      <c r="AC33">
        <v>0.51067033333336909</v>
      </c>
      <c r="AD33">
        <v>0.34760937333333253</v>
      </c>
      <c r="AE33">
        <v>0.32989816333333266</v>
      </c>
      <c r="AF33">
        <v>0.31590343666666953</v>
      </c>
      <c r="AG33">
        <v>0.34194957999999964</v>
      </c>
      <c r="AH33">
        <v>0.35829288333333054</v>
      </c>
      <c r="AI33">
        <v>0.41042633333334599</v>
      </c>
      <c r="AJ33">
        <v>0.073054616036134945</v>
      </c>
      <c r="AK33">
        <v>0.37041254666667101</v>
      </c>
      <c r="AL33">
        <v>0.35400037666667039</v>
      </c>
      <c r="AM33">
        <v>0.31021684333333788</v>
      </c>
      <c r="AN33">
        <v>0.32390857999999945</v>
      </c>
      <c r="AO33">
        <v>0.35137439666666026</v>
      </c>
      <c r="AP33">
        <v>1.5219108629776166</v>
      </c>
      <c r="AQ33">
        <v>1.2514823420289751</v>
      </c>
      <c r="AR33">
        <v>1.5132470750988123</v>
      </c>
      <c r="AS33">
        <v>1.0676270376811701</v>
      </c>
      <c r="AT33">
        <v>0.537308333333268</v>
      </c>
      <c r="AU33">
        <v>0.39371167166666154</v>
      </c>
      <c r="AV33">
        <v>0.34253766666666863</v>
      </c>
      <c r="AW33">
        <v>0.29293900000005912</v>
      </c>
    </row>
    <row r="34">
      <c r="A34">
        <v>33</v>
      </c>
      <c r="B34">
        <v>0.40427525666667208</v>
      </c>
      <c r="C34">
        <v>0.32078409523807139</v>
      </c>
      <c r="D34">
        <v>0.89525083333329469</v>
      </c>
      <c r="E34">
        <v>0.33000749999999179</v>
      </c>
      <c r="F34">
        <v>-0.0090226777553805704</v>
      </c>
      <c r="G34">
        <v>0.61667233333335858</v>
      </c>
      <c r="H34">
        <v>0.69264983333336438</v>
      </c>
      <c r="I34">
        <v>0.34034115333333936</v>
      </c>
      <c r="J34">
        <v>0.74564733333331112</v>
      </c>
      <c r="K34">
        <v>0.36046531333333398</v>
      </c>
      <c r="L34">
        <v>0.37136782999999163</v>
      </c>
      <c r="M34">
        <v>0.33389226666666438</v>
      </c>
      <c r="N34">
        <v>0.98140233333340454</v>
      </c>
      <c r="O34">
        <v>0.97957733333334396</v>
      </c>
      <c r="P34">
        <v>0.40494033333327373</v>
      </c>
      <c r="Q34">
        <v>0.44767205666666854</v>
      </c>
      <c r="R34">
        <v>0.31355683333327455</v>
      </c>
      <c r="S34">
        <v>0.62607633333324841</v>
      </c>
      <c r="T34">
        <v>0.35439826507935912</v>
      </c>
      <c r="U34">
        <v>0.28440701666666079</v>
      </c>
      <c r="V34">
        <v>0.67672033333340131</v>
      </c>
      <c r="W34">
        <v>0.64721616666668247</v>
      </c>
      <c r="X34">
        <v>0.42483232000000548</v>
      </c>
      <c r="Y34">
        <v>0.10470865867148049</v>
      </c>
      <c r="Z34">
        <v>0.40994543666666416</v>
      </c>
      <c r="AA34">
        <v>0.36320634666667395</v>
      </c>
      <c r="AB34">
        <v>0.36158763333334143</v>
      </c>
      <c r="AC34">
        <v>0.52816250000003784</v>
      </c>
      <c r="AD34">
        <v>0.35387537333333263</v>
      </c>
      <c r="AE34">
        <v>0.33668649666666539</v>
      </c>
      <c r="AF34">
        <v>0.32112510333333688</v>
      </c>
      <c r="AG34">
        <v>0.34978191333333264</v>
      </c>
      <c r="AH34">
        <v>0.36508088333333077</v>
      </c>
      <c r="AI34">
        <v>0.42974666666668071</v>
      </c>
      <c r="AJ34">
        <v>0.089856576980988478</v>
      </c>
      <c r="AK34">
        <v>0.38607754666666949</v>
      </c>
      <c r="AL34">
        <v>0.3602663766666705</v>
      </c>
      <c r="AM34">
        <v>0.31491617666667082</v>
      </c>
      <c r="AN34">
        <v>0.32860791333333417</v>
      </c>
      <c r="AO34">
        <v>0.35659606333332761</v>
      </c>
      <c r="AP34">
        <v>1.9179082503293987</v>
      </c>
      <c r="AQ34">
        <v>1.6089929514492667</v>
      </c>
      <c r="AR34">
        <v>1.9041236697957835</v>
      </c>
      <c r="AS34">
        <v>1.3911666923913177</v>
      </c>
      <c r="AT34">
        <v>0.55245099999993386</v>
      </c>
      <c r="AU34">
        <v>0.39997767166666165</v>
      </c>
      <c r="AV34">
        <v>0.35063133333333418</v>
      </c>
      <c r="AW34">
        <v>0.29972716666672916</v>
      </c>
    </row>
    <row r="35">
      <c r="A35">
        <v>34</v>
      </c>
      <c r="B35">
        <v>0.41315192333333961</v>
      </c>
      <c r="C35">
        <v>0.33110614285711826</v>
      </c>
      <c r="D35">
        <v>0.92318666666662708</v>
      </c>
      <c r="E35">
        <v>0.3388839999999913</v>
      </c>
      <c r="F35">
        <v>-0.011488859298633969</v>
      </c>
      <c r="G35">
        <v>0.63703666666669179</v>
      </c>
      <c r="H35">
        <v>0.71588600000003133</v>
      </c>
      <c r="I35">
        <v>0.34504082000000658</v>
      </c>
      <c r="J35">
        <v>0.76705599999997709</v>
      </c>
      <c r="K35">
        <v>0.3682976466666652</v>
      </c>
      <c r="L35">
        <v>0.37972249666665903</v>
      </c>
      <c r="M35">
        <v>0.34172493333333165</v>
      </c>
      <c r="N35">
        <v>1.011426666666738</v>
      </c>
      <c r="O35">
        <v>1.0093406666666773</v>
      </c>
      <c r="P35">
        <v>0.41460066666660644</v>
      </c>
      <c r="Q35">
        <v>0.45863772333333408</v>
      </c>
      <c r="R35">
        <v>0.32373899999994116</v>
      </c>
      <c r="S35">
        <v>0.65114033333324528</v>
      </c>
      <c r="T35">
        <v>0.36647506031745358</v>
      </c>
      <c r="U35">
        <v>0.29067301666665912</v>
      </c>
      <c r="V35">
        <v>0.71483833333340208</v>
      </c>
      <c r="W35">
        <v>0.68194000000001509</v>
      </c>
      <c r="X35">
        <v>0.45511798666667147</v>
      </c>
      <c r="Y35">
        <v>0.1263340630917682</v>
      </c>
      <c r="Z35">
        <v>0.41568910333333164</v>
      </c>
      <c r="AA35">
        <v>0.36999434666667241</v>
      </c>
      <c r="AB35">
        <v>0.37568596666667453</v>
      </c>
      <c r="AC35">
        <v>0.54826566666670473</v>
      </c>
      <c r="AD35">
        <v>0.36066337333333465</v>
      </c>
      <c r="AE35">
        <v>0.34399682999999825</v>
      </c>
      <c r="AF35">
        <v>0.32739110333333521</v>
      </c>
      <c r="AG35">
        <v>0.36022491333333306</v>
      </c>
      <c r="AH35">
        <v>0.37343554999999817</v>
      </c>
      <c r="AI35">
        <v>0.44958900000001378</v>
      </c>
      <c r="AJ35">
        <v>0.10874687125917326</v>
      </c>
      <c r="AK35">
        <v>0.40122021333333713</v>
      </c>
      <c r="AL35">
        <v>0.36757671000000514</v>
      </c>
      <c r="AM35">
        <v>0.32013784333333639</v>
      </c>
      <c r="AN35">
        <v>0.33487391333333427</v>
      </c>
      <c r="AO35">
        <v>0.36233972999999509</v>
      </c>
      <c r="AP35">
        <v>2.3170386376811756</v>
      </c>
      <c r="AQ35">
        <v>1.9884345608695568</v>
      </c>
      <c r="AR35">
        <v>2.3002219311594185</v>
      </c>
      <c r="AS35">
        <v>1.7392476804347954</v>
      </c>
      <c r="AT35">
        <v>0.56811599999993234</v>
      </c>
      <c r="AU35">
        <v>0.40572133833332913</v>
      </c>
      <c r="AV35">
        <v>0.36133566666666717</v>
      </c>
      <c r="AW35">
        <v>0.30703766666673005</v>
      </c>
    </row>
    <row r="36">
      <c r="A36">
        <v>35</v>
      </c>
      <c r="B36">
        <v>0.42202859000000714</v>
      </c>
      <c r="C36">
        <v>0.3414281904761669</v>
      </c>
      <c r="D36">
        <v>0.95373316666662511</v>
      </c>
      <c r="E36">
        <v>0.35037149999999073</v>
      </c>
      <c r="F36">
        <v>-0.010299707508558242</v>
      </c>
      <c r="G36">
        <v>0.65740100000002855</v>
      </c>
      <c r="H36">
        <v>0.74121083333336557</v>
      </c>
      <c r="I36">
        <v>0.35391782000000482</v>
      </c>
      <c r="J36">
        <v>0.78898666666664319</v>
      </c>
      <c r="K36">
        <v>0.37612997999999997</v>
      </c>
      <c r="L36">
        <v>0.38912149666665741</v>
      </c>
      <c r="M36">
        <v>0.3526902666666647</v>
      </c>
      <c r="N36">
        <v>1.0435396666667405</v>
      </c>
      <c r="O36">
        <v>1.0411926666666798</v>
      </c>
      <c r="P36">
        <v>0.4263496666666029</v>
      </c>
      <c r="Q36">
        <v>0.47012538999999975</v>
      </c>
      <c r="R36">
        <v>0.33392083333327172</v>
      </c>
      <c r="S36">
        <v>0.67724866666657491</v>
      </c>
      <c r="T36">
        <v>0.38064052222221356</v>
      </c>
      <c r="U36">
        <v>0.296939016666661</v>
      </c>
      <c r="V36">
        <v>0.75661133333340302</v>
      </c>
      <c r="W36">
        <v>0.71770783333334798</v>
      </c>
      <c r="X36">
        <v>0.48644798666667022</v>
      </c>
      <c r="Y36">
        <v>0.14795946751205769</v>
      </c>
      <c r="Z36">
        <v>0.42508810333333003</v>
      </c>
      <c r="AA36">
        <v>0.37939334666667257</v>
      </c>
      <c r="AB36">
        <v>0.39030663333334203</v>
      </c>
      <c r="AC36">
        <v>0.56836850000004091</v>
      </c>
      <c r="AD36">
        <v>0.36901804000000027</v>
      </c>
      <c r="AE36">
        <v>0.34974049666666573</v>
      </c>
      <c r="AF36">
        <v>0.33365710333333709</v>
      </c>
      <c r="AG36">
        <v>0.36962357999999895</v>
      </c>
      <c r="AH36">
        <v>0.38074588333333104</v>
      </c>
      <c r="AI36">
        <v>0.4689093333333485</v>
      </c>
      <c r="AJ36">
        <v>0.12554883220402679</v>
      </c>
      <c r="AK36">
        <v>0.41897388000000468</v>
      </c>
      <c r="AL36">
        <v>0.37645371000000516</v>
      </c>
      <c r="AM36">
        <v>0.32797051000000543</v>
      </c>
      <c r="AN36">
        <v>0.34322857999999989</v>
      </c>
      <c r="AO36">
        <v>0.37121639666666262</v>
      </c>
      <c r="AP36">
        <v>2.7072923583662902</v>
      </c>
      <c r="AQ36">
        <v>2.3746645036231779</v>
      </c>
      <c r="AR36">
        <v>2.6926648591897226</v>
      </c>
      <c r="AS36">
        <v>2.1029940018116058</v>
      </c>
      <c r="AT36">
        <v>0.58586966666659634</v>
      </c>
      <c r="AU36">
        <v>0.41250933833332937</v>
      </c>
      <c r="AV36">
        <v>0.37204000000000192</v>
      </c>
      <c r="AW36">
        <v>0.3159145000000656</v>
      </c>
    </row>
    <row r="37">
      <c r="A37">
        <v>36</v>
      </c>
      <c r="B37">
        <v>0.43351625666667459</v>
      </c>
      <c r="C37">
        <v>0.35331657142854667</v>
      </c>
      <c r="D37">
        <v>0.98480199999995932</v>
      </c>
      <c r="E37">
        <v>0.36133699999999003</v>
      </c>
      <c r="F37">
        <v>-0.0080658890518119364</v>
      </c>
      <c r="G37">
        <v>0.67672100000002899</v>
      </c>
      <c r="H37">
        <v>0.76653566666670159</v>
      </c>
      <c r="I37">
        <v>0.36227248666667222</v>
      </c>
      <c r="J37">
        <v>0.81509499999997459</v>
      </c>
      <c r="K37">
        <v>0.3844846466666656</v>
      </c>
      <c r="L37">
        <v>0.39747616333332481</v>
      </c>
      <c r="M37">
        <v>0.36313326666666512</v>
      </c>
      <c r="N37">
        <v>1.0766970000000793</v>
      </c>
      <c r="O37">
        <v>1.0735666666666788</v>
      </c>
      <c r="P37">
        <v>0.43862066666659949</v>
      </c>
      <c r="Q37">
        <v>0.4810910566666653</v>
      </c>
      <c r="R37">
        <v>0.34514733333326753</v>
      </c>
      <c r="S37">
        <v>0.70440133333323907</v>
      </c>
      <c r="T37">
        <v>0.39428398412697341</v>
      </c>
      <c r="U37">
        <v>0.30372701666666124</v>
      </c>
      <c r="V37">
        <v>0.79734000000007299</v>
      </c>
      <c r="W37">
        <v>0.75347566666668087</v>
      </c>
      <c r="X37">
        <v>0.51986632000000377</v>
      </c>
      <c r="Y37">
        <v>0.16906287193234704</v>
      </c>
      <c r="Z37">
        <v>0.43239843666666289</v>
      </c>
      <c r="AA37">
        <v>0.38931434666667464</v>
      </c>
      <c r="AB37">
        <v>0.40336096666667665</v>
      </c>
      <c r="AC37">
        <v>0.5884716666667078</v>
      </c>
      <c r="AD37">
        <v>0.37632837333333491</v>
      </c>
      <c r="AE37">
        <v>0.35705049666666611</v>
      </c>
      <c r="AF37">
        <v>0.34096743666666818</v>
      </c>
      <c r="AG37">
        <v>0.37954457999999747</v>
      </c>
      <c r="AH37">
        <v>0.3906672166666656</v>
      </c>
      <c r="AI37">
        <v>0.48875166666668157</v>
      </c>
      <c r="AJ37">
        <v>0.14287279314887691</v>
      </c>
      <c r="AK37">
        <v>0.43620521333333961</v>
      </c>
      <c r="AL37">
        <v>0.38585271000000532</v>
      </c>
      <c r="AM37">
        <v>0.33632517666667106</v>
      </c>
      <c r="AN37">
        <v>0.35158324666666729</v>
      </c>
      <c r="AO37">
        <v>0.37957106333333002</v>
      </c>
      <c r="AP37">
        <v>3.0813590790514027</v>
      </c>
      <c r="AQ37">
        <v>2.7561947797101354</v>
      </c>
      <c r="AR37">
        <v>3.0689211205533589</v>
      </c>
      <c r="AS37">
        <v>2.4688286565217492</v>
      </c>
      <c r="AT37">
        <v>0.60466766666659311</v>
      </c>
      <c r="AU37">
        <v>0.41929733833332961</v>
      </c>
      <c r="AV37">
        <v>0.38431066666666958</v>
      </c>
      <c r="AW37">
        <v>0.32635800000006832</v>
      </c>
    </row>
    <row r="38">
      <c r="A38">
        <v>37</v>
      </c>
      <c r="B38">
        <v>0.4423929233333439</v>
      </c>
      <c r="C38">
        <v>0.36363861904759354</v>
      </c>
      <c r="D38">
        <v>1.0148261666666247</v>
      </c>
      <c r="E38">
        <v>0.37230249999998932</v>
      </c>
      <c r="F38">
        <v>-0.0068764039284037182</v>
      </c>
      <c r="G38">
        <v>0.69865166666669509</v>
      </c>
      <c r="H38">
        <v>0.79186050000003405</v>
      </c>
      <c r="I38">
        <v>0.37114915333333975</v>
      </c>
      <c r="J38">
        <v>0.83807033333330772</v>
      </c>
      <c r="K38">
        <v>0.39231698000000037</v>
      </c>
      <c r="L38">
        <v>0.40426416333332327</v>
      </c>
      <c r="M38">
        <v>0.37305426666666364</v>
      </c>
      <c r="N38">
        <v>1.107765666666749</v>
      </c>
      <c r="O38">
        <v>1.1059406666666796</v>
      </c>
      <c r="P38">
        <v>0.45089166666659786</v>
      </c>
      <c r="Q38">
        <v>0.49257839000000025</v>
      </c>
      <c r="R38">
        <v>0.35532949999993235</v>
      </c>
      <c r="S38">
        <v>0.73312033333323789</v>
      </c>
      <c r="T38">
        <v>0.40792744603173681</v>
      </c>
      <c r="U38">
        <v>0.30999301666666312</v>
      </c>
      <c r="V38">
        <v>0.84067933333340683</v>
      </c>
      <c r="W38">
        <v>0.78976583333334816</v>
      </c>
      <c r="X38">
        <v>0.55485132000000448</v>
      </c>
      <c r="Y38">
        <v>0.1917326096859675</v>
      </c>
      <c r="Z38">
        <v>0.44127543666666291</v>
      </c>
      <c r="AA38">
        <v>0.39871334666667657</v>
      </c>
      <c r="AB38">
        <v>0.41902596666667513</v>
      </c>
      <c r="AC38">
        <v>0.60753050000004194</v>
      </c>
      <c r="AD38">
        <v>0.38416070666666791</v>
      </c>
      <c r="AE38">
        <v>0.36331649666666443</v>
      </c>
      <c r="AF38">
        <v>0.34932210333333558</v>
      </c>
      <c r="AG38">
        <v>0.38946591333333203</v>
      </c>
      <c r="AH38">
        <v>0.39902188333333122</v>
      </c>
      <c r="AI38">
        <v>0.50963833333334918</v>
      </c>
      <c r="AJ38">
        <v>0.1601967540937288</v>
      </c>
      <c r="AK38">
        <v>0.45291454666667263</v>
      </c>
      <c r="AL38">
        <v>0.39420737666667272</v>
      </c>
      <c r="AM38">
        <v>0.34467984333333845</v>
      </c>
      <c r="AN38">
        <v>0.35941591333333278</v>
      </c>
      <c r="AO38">
        <v>0.38844772999999577</v>
      </c>
      <c r="AP38">
        <v>3.4418494664031787</v>
      </c>
      <c r="AQ38">
        <v>3.1314590557970909</v>
      </c>
      <c r="AR38">
        <v>3.428990048583664</v>
      </c>
      <c r="AS38">
        <v>2.8357076445652289</v>
      </c>
      <c r="AT38">
        <v>0.62398766666659</v>
      </c>
      <c r="AU38">
        <v>0.42713000499999509</v>
      </c>
      <c r="AV38">
        <v>0.39658133333333545</v>
      </c>
      <c r="AW38">
        <v>0.33575716666673827</v>
      </c>
    </row>
    <row r="39">
      <c r="A39">
        <v>38</v>
      </c>
      <c r="B39">
        <v>0.4507475900000113</v>
      </c>
      <c r="C39">
        <v>0.37134966666663871</v>
      </c>
      <c r="D39">
        <v>1.0401509999999572</v>
      </c>
      <c r="E39">
        <v>0.37961266666665772</v>
      </c>
      <c r="F39">
        <v>-0.01038658547165916</v>
      </c>
      <c r="G39">
        <v>0.71744933333336292</v>
      </c>
      <c r="H39">
        <v>0.81457466666670086</v>
      </c>
      <c r="I39">
        <v>0.37532648666667434</v>
      </c>
      <c r="J39">
        <v>0.85895699999997355</v>
      </c>
      <c r="K39">
        <v>0.40014931333333514</v>
      </c>
      <c r="L39">
        <v>0.41105216333332173</v>
      </c>
      <c r="M39">
        <v>0.3803645999999965</v>
      </c>
      <c r="N39">
        <v>1.1372676666667516</v>
      </c>
      <c r="O39">
        <v>1.1351816666666803</v>
      </c>
      <c r="P39">
        <v>0.46159599999992906</v>
      </c>
      <c r="Q39">
        <v>0.50197705666666792</v>
      </c>
      <c r="R39">
        <v>0.36551166666659718</v>
      </c>
      <c r="S39">
        <v>0.75870633333323667</v>
      </c>
      <c r="T39">
        <v>0.41895990793649851</v>
      </c>
      <c r="U39">
        <v>0.31521468333332869</v>
      </c>
      <c r="V39">
        <v>0.8819303333334112</v>
      </c>
      <c r="W39">
        <v>0.82657833333334985</v>
      </c>
      <c r="X39">
        <v>0.59088032000000545</v>
      </c>
      <c r="Y39">
        <v>0.21649101410625704</v>
      </c>
      <c r="Z39">
        <v>0.44701943666666288</v>
      </c>
      <c r="AA39">
        <v>0.40550134666667681</v>
      </c>
      <c r="AB39">
        <v>0.43364663333334086</v>
      </c>
      <c r="AC39">
        <v>0.62606733333337772</v>
      </c>
      <c r="AD39">
        <v>0.38990437333333539</v>
      </c>
      <c r="AE39">
        <v>0.36958249666666632</v>
      </c>
      <c r="AF39">
        <v>0.35611043666666831</v>
      </c>
      <c r="AG39">
        <v>0.39729857999999929</v>
      </c>
      <c r="AH39">
        <v>0.40842088333333137</v>
      </c>
      <c r="AI39">
        <v>0.5289586666666839</v>
      </c>
      <c r="AJ39">
        <v>0.17543204837191517</v>
      </c>
      <c r="AK39">
        <v>0.46649088000000738</v>
      </c>
      <c r="AL39">
        <v>0.40047337666667282</v>
      </c>
      <c r="AM39">
        <v>0.34990151000000402</v>
      </c>
      <c r="AN39">
        <v>0.36359324666666559</v>
      </c>
      <c r="AO39">
        <v>0.39471372999999765</v>
      </c>
      <c r="AP39">
        <v>3.789807853754958</v>
      </c>
      <c r="AQ39">
        <v>3.5015016652173792</v>
      </c>
      <c r="AR39">
        <v>3.7707836432806321</v>
      </c>
      <c r="AS39">
        <v>3.2015422992753777</v>
      </c>
      <c r="AT39">
        <v>0.63965266666658671</v>
      </c>
      <c r="AU39">
        <v>0.43287400499999507</v>
      </c>
      <c r="AV39">
        <v>0.4067636666666683</v>
      </c>
      <c r="AW39">
        <v>0.3425456666667408</v>
      </c>
    </row>
    <row r="40">
      <c r="A40">
        <v>39</v>
      </c>
      <c r="B40">
        <v>0.45492492333334411</v>
      </c>
      <c r="C40">
        <v>0.37540571428568548</v>
      </c>
      <c r="D40">
        <v>1.0639091666666225</v>
      </c>
      <c r="E40">
        <v>0.38535649999998967</v>
      </c>
      <c r="F40">
        <v>-0.015985433681578343</v>
      </c>
      <c r="G40">
        <v>0.73624733333336323</v>
      </c>
      <c r="H40">
        <v>0.83520016666670216</v>
      </c>
      <c r="I40">
        <v>0.37950382000000715</v>
      </c>
      <c r="J40">
        <v>0.87514399999997217</v>
      </c>
      <c r="K40">
        <v>0.40380431333333355</v>
      </c>
      <c r="L40">
        <v>0.41575149666665467</v>
      </c>
      <c r="M40">
        <v>0.38558626666666385</v>
      </c>
      <c r="N40">
        <v>1.163114666666754</v>
      </c>
      <c r="O40">
        <v>1.1618120000000136</v>
      </c>
      <c r="P40">
        <v>0.46707866666659292</v>
      </c>
      <c r="Q40">
        <v>0.50928705666666652</v>
      </c>
      <c r="R40">
        <v>0.37099416666659479</v>
      </c>
      <c r="S40">
        <v>0.78220366666656815</v>
      </c>
      <c r="T40">
        <v>0.42842603650792732</v>
      </c>
      <c r="U40">
        <v>0.31782568333332861</v>
      </c>
      <c r="V40">
        <v>0.92318100000007774</v>
      </c>
      <c r="W40">
        <v>0.86339083333334976</v>
      </c>
      <c r="X40">
        <v>0.62847632000000608</v>
      </c>
      <c r="Y40">
        <v>0.24124908519321053</v>
      </c>
      <c r="Z40">
        <v>0.45015243666666294</v>
      </c>
      <c r="AA40">
        <v>0.41020101333334225</v>
      </c>
      <c r="AB40">
        <v>0.44722263333333778</v>
      </c>
      <c r="AC40">
        <v>0.64147083333338095</v>
      </c>
      <c r="AD40">
        <v>0.3940817066666682</v>
      </c>
      <c r="AE40">
        <v>0.3711491633333317</v>
      </c>
      <c r="AF40">
        <v>0.35872143666666823</v>
      </c>
      <c r="AG40">
        <v>0.40199824666666473</v>
      </c>
      <c r="AH40">
        <v>0.41364221666666445</v>
      </c>
      <c r="AI40">
        <v>0.54410166666668403</v>
      </c>
      <c r="AJ40">
        <v>0.1911893426500999</v>
      </c>
      <c r="AK40">
        <v>0.47797854666667483</v>
      </c>
      <c r="AL40">
        <v>0.40621737666667457</v>
      </c>
      <c r="AM40">
        <v>0.35251251000000394</v>
      </c>
      <c r="AN40">
        <v>0.36829291333333281</v>
      </c>
      <c r="AO40">
        <v>0.399935396666665</v>
      </c>
      <c r="AP40">
        <v>4.1304559077734027</v>
      </c>
      <c r="AQ40">
        <v>3.8699779413043345</v>
      </c>
      <c r="AR40">
        <v>4.0953455713109381</v>
      </c>
      <c r="AS40">
        <v>3.5678992873188555</v>
      </c>
      <c r="AT40">
        <v>0.6532289999999179</v>
      </c>
      <c r="AU40">
        <v>0.43548500499999321</v>
      </c>
      <c r="AV40">
        <v>0.4138130000000011</v>
      </c>
      <c r="AW40">
        <v>0.34515683333341052</v>
      </c>
    </row>
    <row r="41">
      <c r="A41">
        <v>40</v>
      </c>
      <c r="B41">
        <v>0.45649159000001482</v>
      </c>
      <c r="C41">
        <v>0.37658976190473226</v>
      </c>
      <c r="D41">
        <v>1.0840124999999521</v>
      </c>
      <c r="E41">
        <v>0.3869229999999888</v>
      </c>
      <c r="F41">
        <v>-0.024978448558169219</v>
      </c>
      <c r="G41">
        <v>0.74956250000002989</v>
      </c>
      <c r="H41">
        <v>0.85217050000003347</v>
      </c>
      <c r="I41">
        <v>0.38054832000000971</v>
      </c>
      <c r="J41">
        <v>0.89133099999997256</v>
      </c>
      <c r="K41">
        <v>0.40589298000000085</v>
      </c>
      <c r="L41">
        <v>0.41836232999998124</v>
      </c>
      <c r="M41">
        <v>0.38845809999999581</v>
      </c>
      <c r="N41">
        <v>1.1858285000000919</v>
      </c>
      <c r="O41">
        <v>1.1842650000000106</v>
      </c>
      <c r="P41">
        <v>0.46995049999992311</v>
      </c>
      <c r="Q41">
        <v>0.51189789000000019</v>
      </c>
      <c r="R41">
        <v>0.37438799999992689</v>
      </c>
      <c r="S41">
        <v>0.79891299999990117</v>
      </c>
      <c r="T41">
        <v>0.43554249841269055</v>
      </c>
      <c r="U41">
        <v>0.31939234999999577</v>
      </c>
      <c r="V41">
        <v>0.94850600000008178</v>
      </c>
      <c r="W41">
        <v>0.88819350000002295</v>
      </c>
      <c r="X41">
        <v>0.64805732000000837</v>
      </c>
      <c r="Y41">
        <v>0.25060348961349455</v>
      </c>
      <c r="Z41">
        <v>0.45119676999999392</v>
      </c>
      <c r="AA41">
        <v>0.41255068000001316</v>
      </c>
      <c r="AB41">
        <v>0.45296630000000704</v>
      </c>
      <c r="AC41">
        <v>0.65400250000004867</v>
      </c>
      <c r="AD41">
        <v>0.39643154000000358</v>
      </c>
      <c r="AE41">
        <v>0.37193232999999459</v>
      </c>
      <c r="AF41">
        <v>0.35924377000000263</v>
      </c>
      <c r="AG41">
        <v>0.40304257999999926</v>
      </c>
      <c r="AH41">
        <v>0.41651404999999642</v>
      </c>
      <c r="AI41">
        <v>0.55376200000001496</v>
      </c>
      <c r="AJ41">
        <v>0.19467613692828323</v>
      </c>
      <c r="AK41">
        <v>0.48398338000001218</v>
      </c>
      <c r="AL41">
        <v>0.40830621000001166</v>
      </c>
      <c r="AM41">
        <v>0.3535570100000065</v>
      </c>
      <c r="AN41">
        <v>0.36881508000000096</v>
      </c>
      <c r="AO41">
        <v>0.40202422999999676</v>
      </c>
      <c r="AP41">
        <v>4.2951349617918488</v>
      </c>
      <c r="AQ41">
        <v>4.0512583840579559</v>
      </c>
      <c r="AR41">
        <v>4.2528153326745741</v>
      </c>
      <c r="AS41">
        <v>3.7488882753623347</v>
      </c>
      <c r="AT41">
        <v>0.66419449999991542</v>
      </c>
      <c r="AU41">
        <v>0.43548500499999143</v>
      </c>
      <c r="AV41">
        <v>0.41825150000000022</v>
      </c>
      <c r="AW41">
        <v>0.34776800000008201</v>
      </c>
    </row>
  </sheetData>
</worksheet>
</file>

<file path=xl/worksheets/sheet1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5.886719" bestFit="1" customWidth="1"/>
    <col min="3" max="3" width="12" bestFit="1" customWidth="1"/>
    <col min="4" max="4" width="12" bestFit="1" customWidth="1"/>
    <col min="5" max="5" width="12" bestFit="1" customWidth="1"/>
    <col min="6" max="6" width="17.109375" bestFit="1" customWidth="1"/>
  </cols>
  <sheetData>
    <row r="1">
      <c r="A1" t="s">
        <v>162</v>
      </c>
    </row>
    <row r="2">
      <c r="A2" t="s">
        <v>139</v>
      </c>
      <c r="B2" t="s">
        <v>180</v>
      </c>
    </row>
    <row r="3">
      <c r="A3" t="s">
        <v>164</v>
      </c>
      <c r="B3" t="s">
        <v>165</v>
      </c>
    </row>
    <row r="4">
      <c r="A4" t="s">
        <v>166</v>
      </c>
      <c r="B4">
        <v>0</v>
      </c>
    </row>
    <row r="5">
      <c r="A5" t="s">
        <v>167</v>
      </c>
      <c r="B5" t="b">
        <v>1</v>
      </c>
    </row>
    <row r="6">
      <c r="A6" t="s">
        <v>168</v>
      </c>
      <c r="B6">
        <v>0.6466524729745764</v>
      </c>
    </row>
    <row r="7">
      <c r="A7" t="s">
        <v>169</v>
      </c>
      <c r="B7">
        <v>1</v>
      </c>
    </row>
    <row r="8">
      <c r="A8" t="s">
        <v>170</v>
      </c>
      <c r="B8" t="s">
        <v>171</v>
      </c>
    </row>
    <row r="9">
      <c r="A9" t="s">
        <v>172</v>
      </c>
      <c r="B9">
        <v>5</v>
      </c>
    </row>
    <row r="32">
      <c r="A32" t="s">
        <v>173</v>
      </c>
    </row>
    <row r="33">
      <c r="A33" t="s">
        <v>68</v>
      </c>
      <c r="B33" t="s">
        <v>174</v>
      </c>
      <c r="C33" t="s">
        <v>175</v>
      </c>
      <c r="D33" t="s">
        <v>176</v>
      </c>
      <c r="E33" t="s">
        <v>177</v>
      </c>
      <c r="F33" t="s">
        <v>178</v>
      </c>
    </row>
    <row r="34">
      <c r="A34" t="s">
        <v>74</v>
      </c>
      <c r="B34" t="s">
        <v>75</v>
      </c>
      <c r="C34" t="s">
        <v>77</v>
      </c>
      <c r="D34" t="s">
        <v>77</v>
      </c>
      <c r="E34" t="s">
        <v>77</v>
      </c>
      <c r="F34" t="s">
        <v>179</v>
      </c>
    </row>
    <row r="35">
      <c r="A35" t="s">
        <v>79</v>
      </c>
      <c r="B35" t="s">
        <v>75</v>
      </c>
      <c r="C35" t="s">
        <v>77</v>
      </c>
      <c r="D35" t="s">
        <v>77</v>
      </c>
      <c r="E35" t="s">
        <v>77</v>
      </c>
      <c r="F35" t="s">
        <v>179</v>
      </c>
    </row>
    <row r="36">
      <c r="A36" t="s">
        <v>80</v>
      </c>
      <c r="B36" t="s">
        <v>75</v>
      </c>
      <c r="C36" t="s">
        <v>77</v>
      </c>
      <c r="D36" t="s">
        <v>77</v>
      </c>
      <c r="E36" t="s">
        <v>77</v>
      </c>
      <c r="F36" t="s">
        <v>179</v>
      </c>
    </row>
    <row r="37">
      <c r="A37" t="s">
        <v>81</v>
      </c>
      <c r="B37" t="s">
        <v>75</v>
      </c>
      <c r="C37" t="s">
        <v>77</v>
      </c>
      <c r="D37" t="s">
        <v>77</v>
      </c>
      <c r="E37" t="s">
        <v>77</v>
      </c>
      <c r="F37" t="s">
        <v>179</v>
      </c>
    </row>
    <row r="38">
      <c r="A38" t="s">
        <v>82</v>
      </c>
      <c r="B38" t="s">
        <v>83</v>
      </c>
      <c r="C38" t="s">
        <v>77</v>
      </c>
      <c r="D38" t="s">
        <v>77</v>
      </c>
      <c r="E38" t="s">
        <v>77</v>
      </c>
      <c r="F38" t="s">
        <v>179</v>
      </c>
    </row>
    <row r="39">
      <c r="A39" t="s">
        <v>84</v>
      </c>
      <c r="B39" t="s">
        <v>83</v>
      </c>
      <c r="C39" t="s">
        <v>77</v>
      </c>
      <c r="D39" t="s">
        <v>77</v>
      </c>
      <c r="E39" t="s">
        <v>77</v>
      </c>
      <c r="F39" t="s">
        <v>179</v>
      </c>
    </row>
    <row r="40">
      <c r="A40" t="s">
        <v>85</v>
      </c>
      <c r="B40" t="s">
        <v>83</v>
      </c>
      <c r="C40" t="s">
        <v>77</v>
      </c>
      <c r="D40" t="s">
        <v>77</v>
      </c>
      <c r="E40" t="s">
        <v>77</v>
      </c>
      <c r="F40" t="s">
        <v>179</v>
      </c>
    </row>
    <row r="41">
      <c r="A41" t="s">
        <v>86</v>
      </c>
      <c r="B41" t="s">
        <v>83</v>
      </c>
      <c r="C41" t="s">
        <v>77</v>
      </c>
      <c r="D41" t="s">
        <v>77</v>
      </c>
      <c r="E41" t="s">
        <v>77</v>
      </c>
      <c r="F41" t="s">
        <v>179</v>
      </c>
    </row>
    <row r="42">
      <c r="A42" t="s">
        <v>87</v>
      </c>
      <c r="B42" t="s">
        <v>88</v>
      </c>
      <c r="C42" t="s">
        <v>77</v>
      </c>
      <c r="D42" t="s">
        <v>77</v>
      </c>
      <c r="E42" t="s">
        <v>77</v>
      </c>
      <c r="F42" t="s">
        <v>179</v>
      </c>
    </row>
    <row r="43">
      <c r="A43" t="s">
        <v>89</v>
      </c>
      <c r="B43" t="s">
        <v>88</v>
      </c>
      <c r="C43" t="s">
        <v>77</v>
      </c>
      <c r="D43" t="s">
        <v>77</v>
      </c>
      <c r="E43" t="s">
        <v>77</v>
      </c>
      <c r="F43" t="s">
        <v>179</v>
      </c>
    </row>
    <row r="44">
      <c r="A44" t="s">
        <v>90</v>
      </c>
      <c r="B44" t="s">
        <v>88</v>
      </c>
      <c r="C44" t="s">
        <v>77</v>
      </c>
      <c r="D44" t="s">
        <v>77</v>
      </c>
      <c r="E44" t="s">
        <v>77</v>
      </c>
      <c r="F44" t="s">
        <v>179</v>
      </c>
    </row>
    <row r="45">
      <c r="A45" t="s">
        <v>91</v>
      </c>
      <c r="B45" t="s">
        <v>88</v>
      </c>
      <c r="C45" t="s">
        <v>77</v>
      </c>
      <c r="D45" t="s">
        <v>77</v>
      </c>
      <c r="E45" t="s">
        <v>77</v>
      </c>
      <c r="F45" t="s">
        <v>179</v>
      </c>
    </row>
    <row r="46">
      <c r="A46" t="s">
        <v>92</v>
      </c>
      <c r="B46" t="s">
        <v>93</v>
      </c>
      <c r="C46" t="s">
        <v>77</v>
      </c>
      <c r="D46" t="s">
        <v>77</v>
      </c>
      <c r="E46" t="s">
        <v>77</v>
      </c>
      <c r="F46" t="s">
        <v>179</v>
      </c>
    </row>
    <row r="47">
      <c r="A47" t="s">
        <v>94</v>
      </c>
      <c r="B47" t="s">
        <v>93</v>
      </c>
      <c r="C47" t="s">
        <v>77</v>
      </c>
      <c r="D47" t="s">
        <v>77</v>
      </c>
      <c r="E47" t="s">
        <v>77</v>
      </c>
      <c r="F47" t="s">
        <v>179</v>
      </c>
    </row>
    <row r="48">
      <c r="A48" t="s">
        <v>95</v>
      </c>
      <c r="B48" t="s">
        <v>93</v>
      </c>
      <c r="C48" t="s">
        <v>77</v>
      </c>
      <c r="D48" t="s">
        <v>77</v>
      </c>
      <c r="E48" t="s">
        <v>77</v>
      </c>
      <c r="F48" t="s">
        <v>179</v>
      </c>
    </row>
    <row r="49">
      <c r="A49" t="s">
        <v>96</v>
      </c>
      <c r="B49" t="s">
        <v>93</v>
      </c>
      <c r="C49" t="s">
        <v>77</v>
      </c>
      <c r="D49" t="s">
        <v>77</v>
      </c>
      <c r="E49" t="s">
        <v>77</v>
      </c>
      <c r="F49" t="s">
        <v>179</v>
      </c>
    </row>
    <row r="50">
      <c r="A50" t="s">
        <v>97</v>
      </c>
      <c r="B50" t="s">
        <v>98</v>
      </c>
      <c r="C50" t="s">
        <v>77</v>
      </c>
      <c r="D50" t="s">
        <v>77</v>
      </c>
      <c r="E50" t="s">
        <v>77</v>
      </c>
      <c r="F50" t="s">
        <v>179</v>
      </c>
    </row>
    <row r="51">
      <c r="A51" t="s">
        <v>99</v>
      </c>
      <c r="B51" t="s">
        <v>98</v>
      </c>
      <c r="C51" t="s">
        <v>77</v>
      </c>
      <c r="D51" t="s">
        <v>77</v>
      </c>
      <c r="E51" t="s">
        <v>77</v>
      </c>
      <c r="F51" t="s">
        <v>179</v>
      </c>
    </row>
    <row r="52">
      <c r="A52" t="s">
        <v>100</v>
      </c>
      <c r="B52" t="s">
        <v>98</v>
      </c>
      <c r="C52" t="s">
        <v>77</v>
      </c>
      <c r="D52" t="s">
        <v>77</v>
      </c>
      <c r="E52" t="s">
        <v>77</v>
      </c>
      <c r="F52" t="s">
        <v>179</v>
      </c>
    </row>
    <row r="53">
      <c r="A53" t="s">
        <v>101</v>
      </c>
      <c r="B53" t="s">
        <v>98</v>
      </c>
      <c r="C53" t="s">
        <v>77</v>
      </c>
      <c r="D53" t="s">
        <v>77</v>
      </c>
      <c r="E53" t="s">
        <v>77</v>
      </c>
      <c r="F53" t="s">
        <v>179</v>
      </c>
    </row>
    <row r="54">
      <c r="A54" t="s">
        <v>102</v>
      </c>
      <c r="B54" t="s">
        <v>103</v>
      </c>
      <c r="C54" t="s">
        <v>77</v>
      </c>
      <c r="D54" t="s">
        <v>77</v>
      </c>
      <c r="E54" t="s">
        <v>77</v>
      </c>
      <c r="F54" t="s">
        <v>179</v>
      </c>
    </row>
    <row r="55">
      <c r="A55" t="s">
        <v>104</v>
      </c>
      <c r="B55" t="s">
        <v>103</v>
      </c>
      <c r="C55" t="s">
        <v>77</v>
      </c>
      <c r="D55" t="s">
        <v>77</v>
      </c>
      <c r="E55" t="s">
        <v>77</v>
      </c>
      <c r="F55" t="s">
        <v>179</v>
      </c>
    </row>
    <row r="56">
      <c r="A56" t="s">
        <v>105</v>
      </c>
      <c r="B56" t="s">
        <v>103</v>
      </c>
      <c r="C56" t="s">
        <v>77</v>
      </c>
      <c r="D56" t="s">
        <v>77</v>
      </c>
      <c r="E56" t="s">
        <v>77</v>
      </c>
      <c r="F56" t="s">
        <v>179</v>
      </c>
    </row>
    <row r="57">
      <c r="A57" t="s">
        <v>106</v>
      </c>
      <c r="B57" t="s">
        <v>103</v>
      </c>
      <c r="C57" t="s">
        <v>77</v>
      </c>
      <c r="D57" t="s">
        <v>77</v>
      </c>
      <c r="E57" t="s">
        <v>77</v>
      </c>
      <c r="F57" t="s">
        <v>179</v>
      </c>
    </row>
    <row r="58">
      <c r="A58" t="s">
        <v>107</v>
      </c>
      <c r="B58" t="s">
        <v>108</v>
      </c>
      <c r="C58" t="s">
        <v>77</v>
      </c>
      <c r="D58" t="s">
        <v>77</v>
      </c>
      <c r="E58" t="s">
        <v>77</v>
      </c>
      <c r="F58" t="s">
        <v>179</v>
      </c>
    </row>
    <row r="59">
      <c r="A59" t="s">
        <v>109</v>
      </c>
      <c r="B59" t="s">
        <v>108</v>
      </c>
      <c r="C59" t="s">
        <v>77</v>
      </c>
      <c r="D59" t="s">
        <v>77</v>
      </c>
      <c r="E59" t="s">
        <v>77</v>
      </c>
      <c r="F59" t="s">
        <v>179</v>
      </c>
    </row>
    <row r="60">
      <c r="A60" t="s">
        <v>110</v>
      </c>
      <c r="B60" t="s">
        <v>108</v>
      </c>
      <c r="C60" t="s">
        <v>77</v>
      </c>
      <c r="D60" t="s">
        <v>77</v>
      </c>
      <c r="E60" t="s">
        <v>77</v>
      </c>
      <c r="F60" t="s">
        <v>179</v>
      </c>
    </row>
    <row r="61">
      <c r="A61" t="s">
        <v>111</v>
      </c>
      <c r="B61" t="s">
        <v>108</v>
      </c>
      <c r="C61" t="s">
        <v>77</v>
      </c>
      <c r="D61" t="s">
        <v>77</v>
      </c>
      <c r="E61" t="s">
        <v>77</v>
      </c>
      <c r="F61" t="s">
        <v>179</v>
      </c>
    </row>
    <row r="62">
      <c r="A62" t="s">
        <v>112</v>
      </c>
      <c r="B62" t="s">
        <v>113</v>
      </c>
      <c r="C62" t="s">
        <v>77</v>
      </c>
      <c r="D62" t="s">
        <v>77</v>
      </c>
      <c r="E62" t="s">
        <v>77</v>
      </c>
      <c r="F62" t="s">
        <v>179</v>
      </c>
    </row>
    <row r="63">
      <c r="A63" t="s">
        <v>114</v>
      </c>
      <c r="B63" t="s">
        <v>113</v>
      </c>
      <c r="C63" t="s">
        <v>77</v>
      </c>
      <c r="D63" t="s">
        <v>77</v>
      </c>
      <c r="E63" t="s">
        <v>77</v>
      </c>
      <c r="F63" t="s">
        <v>179</v>
      </c>
    </row>
    <row r="64">
      <c r="A64" t="s">
        <v>115</v>
      </c>
      <c r="B64" t="s">
        <v>113</v>
      </c>
      <c r="C64" t="s">
        <v>77</v>
      </c>
      <c r="D64" t="s">
        <v>77</v>
      </c>
      <c r="E64" t="s">
        <v>77</v>
      </c>
      <c r="F64" t="s">
        <v>179</v>
      </c>
    </row>
    <row r="65">
      <c r="A65" t="s">
        <v>116</v>
      </c>
      <c r="B65" t="s">
        <v>113</v>
      </c>
      <c r="C65" t="s">
        <v>77</v>
      </c>
      <c r="D65" t="s">
        <v>77</v>
      </c>
      <c r="E65" t="s">
        <v>77</v>
      </c>
      <c r="F65" t="s">
        <v>179</v>
      </c>
    </row>
    <row r="66">
      <c r="A66" t="s">
        <v>117</v>
      </c>
      <c r="B66" t="s">
        <v>118</v>
      </c>
      <c r="C66">
        <v>37.043123557024799</v>
      </c>
      <c r="D66">
        <v>0.34697546768097687</v>
      </c>
      <c r="E66">
        <v>0.98025472796384949</v>
      </c>
      <c r="F66" t="s">
        <v>77</v>
      </c>
    </row>
    <row r="67">
      <c r="A67" t="s">
        <v>119</v>
      </c>
      <c r="B67" t="s">
        <v>118</v>
      </c>
      <c r="C67">
        <v>35.581537184192591</v>
      </c>
      <c r="D67">
        <v>0.45145965155487278</v>
      </c>
      <c r="E67">
        <v>0.98749501470208423</v>
      </c>
      <c r="F67" t="s">
        <v>77</v>
      </c>
    </row>
    <row r="68">
      <c r="A68" t="s">
        <v>120</v>
      </c>
      <c r="B68" t="s">
        <v>118</v>
      </c>
      <c r="C68" t="s">
        <v>77</v>
      </c>
      <c r="D68" t="s">
        <v>77</v>
      </c>
      <c r="E68" t="s">
        <v>77</v>
      </c>
      <c r="F68" t="s">
        <v>179</v>
      </c>
    </row>
    <row r="69">
      <c r="A69" t="s">
        <v>121</v>
      </c>
      <c r="B69" t="s">
        <v>118</v>
      </c>
      <c r="C69">
        <v>35.97118669739173</v>
      </c>
      <c r="D69">
        <v>0.42356675532714871</v>
      </c>
      <c r="E69">
        <v>0.9910385654392263</v>
      </c>
      <c r="F69" t="s">
        <v>77</v>
      </c>
    </row>
    <row r="70">
      <c r="A70" t="s">
        <v>122</v>
      </c>
      <c r="B70" t="s">
        <v>123</v>
      </c>
      <c r="C70" t="s">
        <v>77</v>
      </c>
      <c r="D70" t="s">
        <v>77</v>
      </c>
      <c r="E70" t="s">
        <v>77</v>
      </c>
      <c r="F70" t="s">
        <v>179</v>
      </c>
    </row>
    <row r="71">
      <c r="A71" t="s">
        <v>124</v>
      </c>
      <c r="B71" t="s">
        <v>123</v>
      </c>
      <c r="C71" t="s">
        <v>77</v>
      </c>
      <c r="D71" t="s">
        <v>77</v>
      </c>
      <c r="E71" t="s">
        <v>77</v>
      </c>
      <c r="F71" t="s">
        <v>179</v>
      </c>
    </row>
    <row r="72">
      <c r="A72" t="s">
        <v>125</v>
      </c>
      <c r="B72" t="s">
        <v>123</v>
      </c>
      <c r="C72" t="s">
        <v>77</v>
      </c>
      <c r="D72" t="s">
        <v>77</v>
      </c>
      <c r="E72" t="s">
        <v>77</v>
      </c>
      <c r="F72" t="s">
        <v>179</v>
      </c>
    </row>
    <row r="73">
      <c r="A73" t="s">
        <v>126</v>
      </c>
      <c r="B73" t="s">
        <v>123</v>
      </c>
      <c r="C73" t="s">
        <v>77</v>
      </c>
      <c r="D73" t="s">
        <v>77</v>
      </c>
      <c r="E73" t="s">
        <v>77</v>
      </c>
      <c r="F73" t="s">
        <v>179</v>
      </c>
    </row>
    <row r="74">
      <c r="A74" t="s">
        <v>127</v>
      </c>
      <c r="B74" t="s">
        <v>128</v>
      </c>
      <c r="C74">
        <v>20.832896443732562</v>
      </c>
      <c r="D74">
        <v>1.0906574618453972</v>
      </c>
      <c r="E74">
        <v>0.99863157612232378</v>
      </c>
      <c r="F74" t="s">
        <v>77</v>
      </c>
    </row>
    <row r="75">
      <c r="A75" t="s">
        <v>129</v>
      </c>
      <c r="B75" t="s">
        <v>128</v>
      </c>
      <c r="C75">
        <v>20.902575455052716</v>
      </c>
      <c r="D75">
        <v>1.0860080136943688</v>
      </c>
      <c r="E75">
        <v>0.99785906323066687</v>
      </c>
      <c r="F75" t="s">
        <v>77</v>
      </c>
    </row>
    <row r="76">
      <c r="A76" t="s">
        <v>130</v>
      </c>
      <c r="B76" t="s">
        <v>128</v>
      </c>
      <c r="C76">
        <v>20.991267674679364</v>
      </c>
      <c r="D76">
        <v>1.1220437046888581</v>
      </c>
      <c r="E76">
        <v>0.99730527185000162</v>
      </c>
      <c r="F76" t="s">
        <v>77</v>
      </c>
    </row>
    <row r="77">
      <c r="A77" t="s">
        <v>131</v>
      </c>
      <c r="B77" t="s">
        <v>128</v>
      </c>
      <c r="C77">
        <v>20.86340791455984</v>
      </c>
      <c r="D77">
        <v>1.0757615230579334</v>
      </c>
      <c r="E77">
        <v>0.99798883486567236</v>
      </c>
      <c r="F77" t="s">
        <v>77</v>
      </c>
    </row>
    <row r="78">
      <c r="A78" t="s">
        <v>132</v>
      </c>
      <c r="B78" t="s">
        <v>133</v>
      </c>
      <c r="C78" t="s">
        <v>77</v>
      </c>
      <c r="D78" t="s">
        <v>77</v>
      </c>
      <c r="E78" t="s">
        <v>77</v>
      </c>
      <c r="F78" t="s">
        <v>179</v>
      </c>
    </row>
    <row r="79">
      <c r="A79" t="s">
        <v>134</v>
      </c>
      <c r="B79" t="s">
        <v>133</v>
      </c>
      <c r="C79" t="s">
        <v>77</v>
      </c>
      <c r="D79" t="s">
        <v>77</v>
      </c>
      <c r="E79" t="s">
        <v>77</v>
      </c>
      <c r="F79" t="s">
        <v>181</v>
      </c>
    </row>
    <row r="80">
      <c r="A80" t="s">
        <v>135</v>
      </c>
      <c r="B80" t="s">
        <v>133</v>
      </c>
      <c r="C80" t="s">
        <v>77</v>
      </c>
      <c r="D80" t="s">
        <v>77</v>
      </c>
      <c r="E80" t="s">
        <v>77</v>
      </c>
      <c r="F80" t="s">
        <v>179</v>
      </c>
    </row>
    <row r="81">
      <c r="A81" t="s">
        <v>136</v>
      </c>
      <c r="B81" t="s">
        <v>133</v>
      </c>
      <c r="C81" t="s">
        <v>77</v>
      </c>
      <c r="D81" t="s">
        <v>77</v>
      </c>
      <c r="E81" t="s">
        <v>77</v>
      </c>
      <c r="F81" t="s">
        <v>179</v>
      </c>
    </row>
  </sheetData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161</v>
      </c>
      <c r="B1" t="s">
        <v>74</v>
      </c>
      <c r="C1" t="s">
        <v>79</v>
      </c>
      <c r="D1" t="s">
        <v>80</v>
      </c>
      <c r="E1" t="s">
        <v>81</v>
      </c>
      <c r="F1" t="s">
        <v>82</v>
      </c>
      <c r="G1" t="s">
        <v>84</v>
      </c>
      <c r="H1" t="s">
        <v>85</v>
      </c>
      <c r="I1" t="s">
        <v>86</v>
      </c>
      <c r="J1" t="s">
        <v>87</v>
      </c>
      <c r="K1" t="s">
        <v>89</v>
      </c>
      <c r="L1" t="s">
        <v>90</v>
      </c>
      <c r="M1" t="s">
        <v>91</v>
      </c>
      <c r="N1" t="s">
        <v>92</v>
      </c>
      <c r="O1" t="s">
        <v>94</v>
      </c>
      <c r="P1" t="s">
        <v>95</v>
      </c>
      <c r="Q1" t="s">
        <v>96</v>
      </c>
      <c r="R1" t="s">
        <v>97</v>
      </c>
      <c r="S1" t="s">
        <v>99</v>
      </c>
      <c r="T1" t="s">
        <v>100</v>
      </c>
      <c r="U1" t="s">
        <v>101</v>
      </c>
      <c r="V1" t="s">
        <v>102</v>
      </c>
      <c r="W1" t="s">
        <v>104</v>
      </c>
      <c r="X1" t="s">
        <v>105</v>
      </c>
      <c r="Y1" t="s">
        <v>106</v>
      </c>
      <c r="Z1" t="s">
        <v>107</v>
      </c>
      <c r="AA1" t="s">
        <v>109</v>
      </c>
      <c r="AB1" t="s">
        <v>110</v>
      </c>
      <c r="AC1" t="s">
        <v>111</v>
      </c>
      <c r="AD1" t="s">
        <v>112</v>
      </c>
      <c r="AE1" t="s">
        <v>114</v>
      </c>
      <c r="AF1" t="s">
        <v>115</v>
      </c>
      <c r="AG1" t="s">
        <v>116</v>
      </c>
      <c r="AH1" t="s">
        <v>117</v>
      </c>
      <c r="AI1" t="s">
        <v>119</v>
      </c>
      <c r="AJ1" t="s">
        <v>120</v>
      </c>
      <c r="AK1" t="s">
        <v>121</v>
      </c>
      <c r="AL1" t="s">
        <v>122</v>
      </c>
      <c r="AM1" t="s">
        <v>124</v>
      </c>
      <c r="AN1" t="s">
        <v>125</v>
      </c>
      <c r="AO1" t="s">
        <v>126</v>
      </c>
      <c r="AP1" t="s">
        <v>127</v>
      </c>
      <c r="AQ1" t="s">
        <v>129</v>
      </c>
      <c r="AR1" t="s">
        <v>130</v>
      </c>
      <c r="AS1" t="s">
        <v>131</v>
      </c>
      <c r="AT1" t="s">
        <v>132</v>
      </c>
      <c r="AU1" t="s">
        <v>134</v>
      </c>
      <c r="AV1" t="s">
        <v>135</v>
      </c>
      <c r="AW1" t="s">
        <v>136</v>
      </c>
    </row>
    <row r="2">
      <c r="A2">
        <v>1</v>
      </c>
      <c r="B2">
        <v>0.15919996999999952</v>
      </c>
      <c r="C2">
        <v>0.14114010000000121</v>
      </c>
      <c r="D2">
        <v>0.13764223999999992</v>
      </c>
      <c r="E2">
        <v>0.087307879999999116</v>
      </c>
      <c r="F2">
        <v>0.12811313000000091</v>
      </c>
      <c r="G2">
        <v>0.12129108000000066</v>
      </c>
      <c r="H2">
        <v>0.12553340999999918</v>
      </c>
      <c r="I2">
        <v>0.17392009999999836</v>
      </c>
      <c r="J2">
        <v>0.129838659999999</v>
      </c>
      <c r="K2">
        <v>0.15628789999999881</v>
      </c>
      <c r="L2">
        <v>1.7763568394002505E-15</v>
      </c>
      <c r="M2">
        <v>0</v>
      </c>
      <c r="N2">
        <v>0</v>
      </c>
      <c r="O2">
        <v>0</v>
      </c>
      <c r="P2">
        <v>0.093829850000000548</v>
      </c>
      <c r="Q2">
        <v>0</v>
      </c>
      <c r="R2">
        <v>0.089207930000000601</v>
      </c>
      <c r="S2">
        <v>0.12651455999999861</v>
      </c>
      <c r="T2">
        <v>0.11994578999999916</v>
      </c>
      <c r="U2">
        <v>1.7763568394002505E-15</v>
      </c>
      <c r="V2">
        <v>0.1146120100000001</v>
      </c>
      <c r="W2">
        <v>0.1196928400000008</v>
      </c>
      <c r="X2">
        <v>1.7763568394002505E-15</v>
      </c>
      <c r="Y2">
        <v>1.7763568394002505E-15</v>
      </c>
      <c r="Z2">
        <v>0.18321144000000089</v>
      </c>
      <c r="AA2">
        <v>0.14095018000000081</v>
      </c>
      <c r="AB2">
        <v>-1.7763568394002505E-15</v>
      </c>
      <c r="AC2">
        <v>0.11233280999999984</v>
      </c>
      <c r="AD2">
        <v>0.14720218999999979</v>
      </c>
      <c r="AE2">
        <v>0.12846182000000006</v>
      </c>
      <c r="AF2">
        <v>0.1395092699999978</v>
      </c>
      <c r="AG2">
        <v>0.14952688277777426</v>
      </c>
      <c r="AH2">
        <v>0.093794829638753185</v>
      </c>
      <c r="AI2">
        <v>0.033553115763545804</v>
      </c>
      <c r="AJ2">
        <v>0.13800587999999969</v>
      </c>
      <c r="AK2">
        <v>0.12241595484400136</v>
      </c>
      <c r="AL2">
        <v>0.18306858000000048</v>
      </c>
      <c r="AM2">
        <v>0.24636566000000037</v>
      </c>
      <c r="AN2">
        <v>0.15837647999999938</v>
      </c>
      <c r="AO2">
        <v>0</v>
      </c>
      <c r="AP2">
        <v>0.054729192982437169</v>
      </c>
      <c r="AQ2">
        <v>0.14497359736841986</v>
      </c>
      <c r="AR2">
        <v>0.11077740350877541</v>
      </c>
      <c r="AS2">
        <v>0.16173921403508906</v>
      </c>
      <c r="AT2">
        <v>0.029877720766124938</v>
      </c>
      <c r="AU2">
        <v>-0.037649129368286793</v>
      </c>
      <c r="AV2">
        <v>0.092436679999998717</v>
      </c>
      <c r="AW2">
        <v>0.085408879999999243</v>
      </c>
    </row>
    <row r="3">
      <c r="A3">
        <v>2</v>
      </c>
      <c r="B3">
        <v>0.1251693033333332</v>
      </c>
      <c r="C3">
        <v>0.11555110000000113</v>
      </c>
      <c r="D3">
        <v>0.11337224000000035</v>
      </c>
      <c r="E3">
        <v>0.085461546666666166</v>
      </c>
      <c r="F3">
        <v>0.11307629666666763</v>
      </c>
      <c r="G3">
        <v>0.10599058000000028</v>
      </c>
      <c r="H3">
        <v>0.10917774333333163</v>
      </c>
      <c r="I3">
        <v>0.13619626666666562</v>
      </c>
      <c r="J3">
        <v>0.11031715999999747</v>
      </c>
      <c r="K3">
        <v>0.1225208999999996</v>
      </c>
      <c r="L3">
        <v>0</v>
      </c>
      <c r="M3">
        <v>0</v>
      </c>
      <c r="N3">
        <v>0</v>
      </c>
      <c r="O3">
        <v>0</v>
      </c>
      <c r="P3">
        <v>0.090400183333334994</v>
      </c>
      <c r="Q3">
        <v>0</v>
      </c>
      <c r="R3">
        <v>0.088680096666667652</v>
      </c>
      <c r="S3">
        <v>0.10857605999999898</v>
      </c>
      <c r="T3">
        <v>0.10490895666666589</v>
      </c>
      <c r="U3">
        <v>0</v>
      </c>
      <c r="V3">
        <v>0.10379600999999994</v>
      </c>
      <c r="W3">
        <v>0.10491984000000087</v>
      </c>
      <c r="X3">
        <v>0</v>
      </c>
      <c r="Y3">
        <v>0</v>
      </c>
      <c r="Z3">
        <v>0.14337710666666759</v>
      </c>
      <c r="AA3">
        <v>0.11720784666666795</v>
      </c>
      <c r="AB3">
        <v>0</v>
      </c>
      <c r="AC3">
        <v>0.10151680999999968</v>
      </c>
      <c r="AD3">
        <v>0.12425135666666698</v>
      </c>
      <c r="AE3">
        <v>0.11131448666666621</v>
      </c>
      <c r="AF3">
        <v>0.1157672699999992</v>
      </c>
      <c r="AG3">
        <v>0.076408205169078869</v>
      </c>
      <c r="AH3">
        <v>0.034441825944171001</v>
      </c>
      <c r="AI3">
        <v>0.0013480093048698905</v>
      </c>
      <c r="AJ3">
        <v>0.11399987999999972</v>
      </c>
      <c r="AK3">
        <v>0.055358174238273605</v>
      </c>
      <c r="AL3">
        <v>0.14244291333333514</v>
      </c>
      <c r="AM3">
        <v>0.21154366000000024</v>
      </c>
      <c r="AN3">
        <v>0.12381847999999884</v>
      </c>
      <c r="AO3">
        <v>0</v>
      </c>
      <c r="AP3">
        <v>0.019699621259011479</v>
      </c>
      <c r="AQ3">
        <v>0.081968539766080539</v>
      </c>
      <c r="AR3">
        <v>0.056072204678365267</v>
      </c>
      <c r="AS3">
        <v>0.092923445614037092</v>
      </c>
      <c r="AT3">
        <v>-0.0065286659946259817</v>
      </c>
      <c r="AU3">
        <v>-0.041701228629039022</v>
      </c>
      <c r="AV3">
        <v>0.091381346666665308</v>
      </c>
      <c r="AW3">
        <v>0.086463879999998383</v>
      </c>
    </row>
    <row r="4">
      <c r="A4">
        <v>3</v>
      </c>
      <c r="B4">
        <v>0.087181636666667117</v>
      </c>
      <c r="C4">
        <v>0.08864310000000053</v>
      </c>
      <c r="D4">
        <v>0.088046906666667368</v>
      </c>
      <c r="E4">
        <v>0.083351213333333618</v>
      </c>
      <c r="F4">
        <v>0.091972296666666509</v>
      </c>
      <c r="G4">
        <v>0.087524580000000185</v>
      </c>
      <c r="H4">
        <v>0.087018076666666389</v>
      </c>
      <c r="I4">
        <v>0.092404933333332551</v>
      </c>
      <c r="J4">
        <v>0.087102493333333086</v>
      </c>
      <c r="K4">
        <v>0.088753900000000385</v>
      </c>
      <c r="L4">
        <v>-0.0079141666666693311</v>
      </c>
      <c r="M4">
        <v>-0.0081778333333328845</v>
      </c>
      <c r="N4">
        <v>-0.012398833333334025</v>
      </c>
      <c r="O4">
        <v>-0.012926166666664685</v>
      </c>
      <c r="P4">
        <v>0.086179183333333853</v>
      </c>
      <c r="Q4">
        <v>-0.016883666666668518</v>
      </c>
      <c r="R4">
        <v>0.088152430000000948</v>
      </c>
      <c r="S4">
        <v>0.085361393333332813</v>
      </c>
      <c r="T4">
        <v>0.083804956666666541</v>
      </c>
      <c r="U4">
        <v>-0.0139813333333354</v>
      </c>
      <c r="V4">
        <v>0.091661009999999266</v>
      </c>
      <c r="W4">
        <v>0.083815506666667261</v>
      </c>
      <c r="X4">
        <v>-0.0068591666666701911</v>
      </c>
      <c r="Y4">
        <v>-0.0076503333333342027</v>
      </c>
      <c r="Z4">
        <v>0.098530439999999331</v>
      </c>
      <c r="AA4">
        <v>0.089772180000000645</v>
      </c>
      <c r="AB4">
        <v>-0.0060676666666665824</v>
      </c>
      <c r="AC4">
        <v>0.088854143333334079</v>
      </c>
      <c r="AD4">
        <v>0.094177690000000425</v>
      </c>
      <c r="AE4">
        <v>0.089682486666665895</v>
      </c>
      <c r="AF4">
        <v>0.087276603333332758</v>
      </c>
      <c r="AG4">
        <v>-0.0062076391062841907</v>
      </c>
      <c r="AH4">
        <v>-0.0293960110837439</v>
      </c>
      <c r="AI4">
        <v>-0.034286430487137309</v>
      </c>
      <c r="AJ4">
        <v>0.087619546666667603</v>
      </c>
      <c r="AK4">
        <v>-0.01512893970078899</v>
      </c>
      <c r="AL4">
        <v>0.10181724666666803</v>
      </c>
      <c r="AM4">
        <v>0.14823099333333367</v>
      </c>
      <c r="AN4">
        <v>0.090051813333333897</v>
      </c>
      <c r="AO4">
        <v>-0.010024666666664572</v>
      </c>
      <c r="AP4">
        <v>-0.015857450464411116</v>
      </c>
      <c r="AQ4">
        <v>0.0097306488304091943</v>
      </c>
      <c r="AR4">
        <v>-0.0039089941520433769</v>
      </c>
      <c r="AS4">
        <v>0.011445343859650237</v>
      </c>
      <c r="AT4">
        <v>-0.050849219422044456</v>
      </c>
      <c r="AU4">
        <v>-0.035465161223124042</v>
      </c>
      <c r="AV4">
        <v>0.088743346666666056</v>
      </c>
      <c r="AW4">
        <v>0.088574213333332708</v>
      </c>
    </row>
    <row r="5">
      <c r="A5">
        <v>4</v>
      </c>
      <c r="B5">
        <v>0.10037163666666693</v>
      </c>
      <c r="C5">
        <v>0.10183343333333283</v>
      </c>
      <c r="D5">
        <v>0.10651323999999995</v>
      </c>
      <c r="E5">
        <v>0.11975621333333386</v>
      </c>
      <c r="F5">
        <v>0.11729729666666699</v>
      </c>
      <c r="G5">
        <v>0.11390491333333408</v>
      </c>
      <c r="H5">
        <v>0.11234307666666687</v>
      </c>
      <c r="I5">
        <v>0.095570599999998507</v>
      </c>
      <c r="J5">
        <v>0.10767915999999822</v>
      </c>
      <c r="K5">
        <v>0.094029900000000666</v>
      </c>
      <c r="L5">
        <v>0.033766666666661393</v>
      </c>
      <c r="M5">
        <v>0.033766999999999214</v>
      </c>
      <c r="N5">
        <v>0.043791333333333071</v>
      </c>
      <c r="O5">
        <v>0.041153666666668087</v>
      </c>
      <c r="P5">
        <v>0.12100118333333398</v>
      </c>
      <c r="Q5">
        <v>0.033238999999996466</v>
      </c>
      <c r="R5">
        <v>0.12402943000000022</v>
      </c>
      <c r="S5">
        <v>0.10541039333333302</v>
      </c>
      <c r="T5">
        <v>0.10754695666666692</v>
      </c>
      <c r="U5">
        <v>0.026908333333331313</v>
      </c>
      <c r="V5">
        <v>0.12120701000000089</v>
      </c>
      <c r="W5">
        <v>0.10914050666666775</v>
      </c>
      <c r="X5">
        <v>0.030072999999994465</v>
      </c>
      <c r="Y5">
        <v>0.026907999999998822</v>
      </c>
      <c r="Z5">
        <v>0.10486177333333302</v>
      </c>
      <c r="AA5">
        <v>0.10348984666666716</v>
      </c>
      <c r="AB5">
        <v>0.029545666666667358</v>
      </c>
      <c r="AC5">
        <v>0.1152344766666662</v>
      </c>
      <c r="AD5">
        <v>0.1189753566666667</v>
      </c>
      <c r="AE5">
        <v>0.11342482000000054</v>
      </c>
      <c r="AF5">
        <v>0.099411603333333431</v>
      </c>
      <c r="AG5">
        <v>-0.057166816714978808</v>
      </c>
      <c r="AH5">
        <v>-0.049969848111658166</v>
      </c>
      <c r="AI5">
        <v>-0.027712536945815103</v>
      </c>
      <c r="AJ5">
        <v>0.098699213333333091</v>
      </c>
      <c r="AK5">
        <v>-0.050794386973183947</v>
      </c>
      <c r="AL5">
        <v>0.09179291333333417</v>
      </c>
      <c r="AM5">
        <v>0.10180166000000135</v>
      </c>
      <c r="AN5">
        <v>0.092689813333334925</v>
      </c>
      <c r="AO5">
        <v>0.030073333333332286</v>
      </c>
      <c r="AP5">
        <v>-0.013426855521169401</v>
      </c>
      <c r="AQ5">
        <v>-0.035599575438597597</v>
      </c>
      <c r="AR5">
        <v>-0.025902526315787711</v>
      </c>
      <c r="AS5">
        <v>-0.041542091228068401</v>
      </c>
      <c r="AT5">
        <v>-0.039771106182797666</v>
      </c>
      <c r="AU5">
        <v>-0.020787093817210334</v>
      </c>
      <c r="AV5">
        <v>0.12620334666666544</v>
      </c>
      <c r="AW5">
        <v>0.12339621333333461</v>
      </c>
    </row>
    <row r="6">
      <c r="A6">
        <v>5</v>
      </c>
      <c r="B6">
        <v>0.14205263666666745</v>
      </c>
      <c r="C6">
        <v>0.13929376666666649</v>
      </c>
      <c r="D6">
        <v>0.14819424000000048</v>
      </c>
      <c r="E6">
        <v>0.15616087999999806</v>
      </c>
      <c r="F6">
        <v>0.15370229666666901</v>
      </c>
      <c r="G6">
        <v>0.15294757999999931</v>
      </c>
      <c r="H6">
        <v>0.14769240999999944</v>
      </c>
      <c r="I6">
        <v>0.12986493333333016</v>
      </c>
      <c r="J6">
        <v>0.14461149333333267</v>
      </c>
      <c r="K6">
        <v>0.13096256666666761</v>
      </c>
      <c r="L6">
        <v>0.092858499999991295</v>
      </c>
      <c r="M6">
        <v>0.091012499999997942</v>
      </c>
      <c r="N6">
        <v>0.11369916666666846</v>
      </c>
      <c r="O6">
        <v>0.11106183333333597</v>
      </c>
      <c r="P6">
        <v>0.16109918333333439</v>
      </c>
      <c r="Q6">
        <v>0.1076313333333303</v>
      </c>
      <c r="R6">
        <v>0.1614894299999996</v>
      </c>
      <c r="S6">
        <v>0.13970472666666645</v>
      </c>
      <c r="T6">
        <v>0.13867562333333261</v>
      </c>
      <c r="U6">
        <v>0.088374666666661383</v>
      </c>
      <c r="V6">
        <v>0.16025001000000039</v>
      </c>
      <c r="W6">
        <v>0.14396250666666788</v>
      </c>
      <c r="X6">
        <v>0.093913166666656167</v>
      </c>
      <c r="Y6">
        <v>0.077821999999997615</v>
      </c>
      <c r="Z6">
        <v>0.14548744000000191</v>
      </c>
      <c r="AA6">
        <v>0.13831184666666907</v>
      </c>
      <c r="AB6">
        <v>0.086790666666669125</v>
      </c>
      <c r="AC6">
        <v>0.15216714333333314</v>
      </c>
      <c r="AD6">
        <v>0.15854569000000041</v>
      </c>
      <c r="AE6">
        <v>0.14877448666666915</v>
      </c>
      <c r="AF6">
        <v>0.13106793666666761</v>
      </c>
      <c r="AG6">
        <v>-0.059586660990341045</v>
      </c>
      <c r="AH6">
        <v>-0.039943018472905933</v>
      </c>
      <c r="AI6">
        <v>-0.019028310071156795</v>
      </c>
      <c r="AJ6">
        <v>0.13035554666666727</v>
      </c>
      <c r="AK6">
        <v>-0.045306500912248637</v>
      </c>
      <c r="AL6">
        <v>0.12292157999999986</v>
      </c>
      <c r="AM6">
        <v>0.095470326666665883</v>
      </c>
      <c r="AN6">
        <v>0.12645647999999987</v>
      </c>
      <c r="AO6">
        <v>0.11132466666666652</v>
      </c>
      <c r="AP6">
        <v>-0.0094132605779275735</v>
      </c>
      <c r="AQ6">
        <v>-0.042414466374269821</v>
      </c>
      <c r="AR6">
        <v>-0.026264391812864218</v>
      </c>
      <c r="AS6">
        <v>-0.052320859649121587</v>
      </c>
      <c r="AT6">
        <v>-0.028165659610216665</v>
      </c>
      <c r="AU6">
        <v>-0.016134026411295466</v>
      </c>
      <c r="AV6">
        <v>0.16260834666666568</v>
      </c>
      <c r="AW6">
        <v>0.15980121333333308</v>
      </c>
    </row>
    <row r="7">
      <c r="A7">
        <v>6</v>
      </c>
      <c r="B7">
        <v>0.18109530333333446</v>
      </c>
      <c r="C7">
        <v>0.17939209999999939</v>
      </c>
      <c r="D7">
        <v>0.18776490666666668</v>
      </c>
      <c r="E7">
        <v>0.1920382133333316</v>
      </c>
      <c r="F7">
        <v>0.19010696333333499</v>
      </c>
      <c r="G7">
        <v>0.19251791333333124</v>
      </c>
      <c r="H7">
        <v>0.18145940999999688</v>
      </c>
      <c r="I7">
        <v>0.16679759999999533</v>
      </c>
      <c r="J7">
        <v>0.18154382666666713</v>
      </c>
      <c r="K7">
        <v>0.16420189999999835</v>
      </c>
      <c r="L7">
        <v>0.15142266666665627</v>
      </c>
      <c r="M7">
        <v>0.14773033333332997</v>
      </c>
      <c r="N7">
        <v>0.18307966666666964</v>
      </c>
      <c r="O7">
        <v>0.18044200000000465</v>
      </c>
      <c r="P7">
        <v>0.20225251666666821</v>
      </c>
      <c r="Q7">
        <v>0.18413433333332918</v>
      </c>
      <c r="R7">
        <v>0.19894943000000076</v>
      </c>
      <c r="S7">
        <v>0.1745267266666648</v>
      </c>
      <c r="T7">
        <v>0.1719146233333344</v>
      </c>
      <c r="U7">
        <v>0.15195133333332578</v>
      </c>
      <c r="V7">
        <v>0.19823767666666647</v>
      </c>
      <c r="W7">
        <v>0.18036750666666634</v>
      </c>
      <c r="X7">
        <v>0.15880866666665483</v>
      </c>
      <c r="Y7">
        <v>0.13242933333333085</v>
      </c>
      <c r="Z7">
        <v>0.18558577333333481</v>
      </c>
      <c r="AA7">
        <v>0.17471684666666754</v>
      </c>
      <c r="AB7">
        <v>0.14456333333333582</v>
      </c>
      <c r="AC7">
        <v>0.18962747666666679</v>
      </c>
      <c r="AD7">
        <v>0.19389535666666546</v>
      </c>
      <c r="AE7">
        <v>0.18465182000000091</v>
      </c>
      <c r="AF7">
        <v>0.16536227000000103</v>
      </c>
      <c r="AG7">
        <v>-0.05250917193236937</v>
      </c>
      <c r="AH7">
        <v>-0.029915855500821209</v>
      </c>
      <c r="AI7">
        <v>-0.01139941652983012</v>
      </c>
      <c r="AJ7">
        <v>0.16201188000000144</v>
      </c>
      <c r="AK7">
        <v>-0.038235614851309663</v>
      </c>
      <c r="AL7">
        <v>0.15457791333333226</v>
      </c>
      <c r="AM7">
        <v>0.1239609933333341</v>
      </c>
      <c r="AN7">
        <v>0.15811281333333227</v>
      </c>
      <c r="AO7">
        <v>0.19363133333333238</v>
      </c>
      <c r="AP7">
        <v>-0.0080379989680174901</v>
      </c>
      <c r="AQ7">
        <v>-0.038677357309943261</v>
      </c>
      <c r="AR7">
        <v>-0.024515923976606402</v>
      </c>
      <c r="AS7">
        <v>-0.04832696140350734</v>
      </c>
      <c r="AT7">
        <v>-0.019198213037634915</v>
      </c>
      <c r="AU7">
        <v>-0.0072599590053812335</v>
      </c>
      <c r="AV7">
        <v>0.19848567999999744</v>
      </c>
      <c r="AW7">
        <v>0.19567821333333235</v>
      </c>
    </row>
    <row r="8">
      <c r="A8">
        <v>7</v>
      </c>
      <c r="B8">
        <v>0.21961063666666902</v>
      </c>
      <c r="C8">
        <v>0.21843476666666461</v>
      </c>
      <c r="D8">
        <v>0.22733524000000038</v>
      </c>
      <c r="E8">
        <v>0.22738787999999666</v>
      </c>
      <c r="F8">
        <v>0.22387396333333598</v>
      </c>
      <c r="G8">
        <v>0.2299779133333324</v>
      </c>
      <c r="H8">
        <v>0.21522640999999787</v>
      </c>
      <c r="I8">
        <v>0.20109193333332875</v>
      </c>
      <c r="J8">
        <v>0.21689316000000147</v>
      </c>
      <c r="K8">
        <v>0.20007923333333011</v>
      </c>
      <c r="L8">
        <v>0.21051449999998795</v>
      </c>
      <c r="M8">
        <v>0.20392016666666457</v>
      </c>
      <c r="N8">
        <v>0.250349500000004</v>
      </c>
      <c r="O8">
        <v>0.25087750000000497</v>
      </c>
      <c r="P8">
        <v>0.24235051666666685</v>
      </c>
      <c r="Q8">
        <v>0.26063699999999557</v>
      </c>
      <c r="R8">
        <v>0.23693709666666685</v>
      </c>
      <c r="S8">
        <v>0.20882105999999823</v>
      </c>
      <c r="T8">
        <v>0.20357095666666858</v>
      </c>
      <c r="U8">
        <v>0.21605566666665865</v>
      </c>
      <c r="V8">
        <v>0.23464234333333422</v>
      </c>
      <c r="W8">
        <v>0.21413417333333307</v>
      </c>
      <c r="X8">
        <v>0.22264883333332008</v>
      </c>
      <c r="Y8">
        <v>0.18650899999999559</v>
      </c>
      <c r="Z8">
        <v>0.22515610666666852</v>
      </c>
      <c r="AA8">
        <v>0.21112184666666778</v>
      </c>
      <c r="AB8">
        <v>0.20497400000000354</v>
      </c>
      <c r="AC8">
        <v>0.22392181000000022</v>
      </c>
      <c r="AD8">
        <v>0.23082768999999814</v>
      </c>
      <c r="AE8">
        <v>0.22000148666666774</v>
      </c>
      <c r="AF8">
        <v>0.19754627000000013</v>
      </c>
      <c r="AG8">
        <v>-0.043321682874399414</v>
      </c>
      <c r="AH8">
        <v>-0.02147169252873482</v>
      </c>
      <c r="AI8">
        <v>-0.0058808563218395449</v>
      </c>
      <c r="AJ8">
        <v>0.1926132133333347</v>
      </c>
      <c r="AK8">
        <v>-0.029581728790370576</v>
      </c>
      <c r="AL8">
        <v>0.18517891333333303</v>
      </c>
      <c r="AM8">
        <v>0.15245166000000054</v>
      </c>
      <c r="AN8">
        <v>0.18660348000000049</v>
      </c>
      <c r="AO8">
        <v>0.27118933333333217</v>
      </c>
      <c r="AP8">
        <v>-0.0061350706914389264</v>
      </c>
      <c r="AQ8">
        <v>-0.034939914912282433</v>
      </c>
      <c r="AR8">
        <v>-0.021712122807015177</v>
      </c>
      <c r="AS8">
        <v>-0.044860396491227306</v>
      </c>
      <c r="AT8">
        <v>-0.0097030997983882372</v>
      </c>
      <c r="AU8">
        <v>-0.0010238915994662534</v>
      </c>
      <c r="AV8">
        <v>0.23436301333333098</v>
      </c>
      <c r="AW8">
        <v>0.22891754666666486</v>
      </c>
    </row>
    <row r="9">
      <c r="A9">
        <v>8</v>
      </c>
      <c r="B9">
        <v>0.2565429700000017</v>
      </c>
      <c r="C9">
        <v>0.25747743333333162</v>
      </c>
      <c r="D9">
        <v>0.26479523999999977</v>
      </c>
      <c r="E9">
        <v>0.26379254666666263</v>
      </c>
      <c r="F9">
        <v>0.25711296333333777</v>
      </c>
      <c r="G9">
        <v>0.26638291333333441</v>
      </c>
      <c r="H9">
        <v>0.24793807666666545</v>
      </c>
      <c r="I9">
        <v>0.237496933333329</v>
      </c>
      <c r="J9">
        <v>0.25118782666666917</v>
      </c>
      <c r="K9">
        <v>0.23384589999999505</v>
      </c>
      <c r="L9">
        <v>0.26802333333331951</v>
      </c>
      <c r="M9">
        <v>0.25852733333333155</v>
      </c>
      <c r="N9">
        <v>0.31656433333333744</v>
      </c>
      <c r="O9">
        <v>0.31814733333333756</v>
      </c>
      <c r="P9">
        <v>0.28139351666666812</v>
      </c>
      <c r="Q9">
        <v>0.33555699999999433</v>
      </c>
      <c r="R9">
        <v>0.2717590966666652</v>
      </c>
      <c r="S9">
        <v>0.24206039333333251</v>
      </c>
      <c r="T9">
        <v>0.23681029000000109</v>
      </c>
      <c r="U9">
        <v>0.27910499999999239</v>
      </c>
      <c r="V9">
        <v>0.2715746766666669</v>
      </c>
      <c r="W9">
        <v>0.24579050666666724</v>
      </c>
      <c r="X9">
        <v>0.28596133333331863</v>
      </c>
      <c r="Y9">
        <v>0.24111633333332705</v>
      </c>
      <c r="Z9">
        <v>0.26314377333333638</v>
      </c>
      <c r="AA9">
        <v>0.24699917999999954</v>
      </c>
      <c r="AB9">
        <v>0.26538466666667127</v>
      </c>
      <c r="AC9">
        <v>0.25716080999999846</v>
      </c>
      <c r="AD9">
        <v>0.26459468999999913</v>
      </c>
      <c r="AE9">
        <v>0.25218548666666685</v>
      </c>
      <c r="AF9">
        <v>0.22867493666666761</v>
      </c>
      <c r="AG9">
        <v>-0.034661527149761895</v>
      </c>
      <c r="AH9">
        <v>-0.01566552955664946</v>
      </c>
      <c r="AI9">
        <v>-0.0014172961138481099</v>
      </c>
      <c r="AJ9">
        <v>0.22215921333333455</v>
      </c>
      <c r="AK9">
        <v>-0.021983176062766674</v>
      </c>
      <c r="AL9">
        <v>0.21578024666666629</v>
      </c>
      <c r="AM9">
        <v>0.18146999333333369</v>
      </c>
      <c r="AN9">
        <v>0.21562181333333363</v>
      </c>
      <c r="AO9">
        <v>0.34663666666666515</v>
      </c>
      <c r="AP9">
        <v>-0.0073978090815316477</v>
      </c>
      <c r="AQ9">
        <v>-0.035951139181287672</v>
      </c>
      <c r="AR9">
        <v>-0.021546654970757473</v>
      </c>
      <c r="AS9">
        <v>-0.041921498245613975</v>
      </c>
      <c r="AT9">
        <v>-0.0039009865591417281</v>
      </c>
      <c r="AU9">
        <v>0.0046848424731162908</v>
      </c>
      <c r="AV9">
        <v>0.26865734666666441</v>
      </c>
      <c r="AW9">
        <v>0.26057387999999726</v>
      </c>
    </row>
    <row r="10">
      <c r="A10">
        <v>9</v>
      </c>
      <c r="B10">
        <v>0.29347530333333438</v>
      </c>
      <c r="C10">
        <v>0.2944097666666643</v>
      </c>
      <c r="D10">
        <v>0.3022552400000027</v>
      </c>
      <c r="E10">
        <v>0.29808687999999606</v>
      </c>
      <c r="F10">
        <v>0.2908796300000045</v>
      </c>
      <c r="G10">
        <v>0.2922355800000016</v>
      </c>
      <c r="H10">
        <v>0.28012207666666455</v>
      </c>
      <c r="I10">
        <v>0.27231893333332735</v>
      </c>
      <c r="J10">
        <v>0.28442716000000168</v>
      </c>
      <c r="K10">
        <v>0.26708489999999685</v>
      </c>
      <c r="L10">
        <v>0.32553249999998535</v>
      </c>
      <c r="M10">
        <v>0.31313449999999676</v>
      </c>
      <c r="N10">
        <v>0.38225116666667169</v>
      </c>
      <c r="O10">
        <v>0.38436216666667278</v>
      </c>
      <c r="P10">
        <v>0.3183258500000008</v>
      </c>
      <c r="Q10">
        <v>0.40942166666665969</v>
      </c>
      <c r="R10">
        <v>0.30710876333333204</v>
      </c>
      <c r="S10">
        <v>0.2747720600000001</v>
      </c>
      <c r="T10">
        <v>0.26793929000000105</v>
      </c>
      <c r="U10">
        <v>0.34215399999999008</v>
      </c>
      <c r="V10">
        <v>0.30797934333333288</v>
      </c>
      <c r="W10">
        <v>0.27691917333333294</v>
      </c>
      <c r="X10">
        <v>0.34980149999998389</v>
      </c>
      <c r="Y10">
        <v>0.29519599999999357</v>
      </c>
      <c r="Z10">
        <v>0.30060377333333754</v>
      </c>
      <c r="AA10">
        <v>0.28234851333333388</v>
      </c>
      <c r="AB10">
        <v>0.32421266666667314</v>
      </c>
      <c r="AC10">
        <v>0.28987214333333355</v>
      </c>
      <c r="AD10">
        <v>0.29888902333333434</v>
      </c>
      <c r="AE10">
        <v>0.28489682000000016</v>
      </c>
      <c r="AF10">
        <v>0.25769327000000075</v>
      </c>
      <c r="AG10">
        <v>-0.026001704758458644</v>
      </c>
      <c r="AH10">
        <v>-0.0088043665845649599</v>
      </c>
      <c r="AI10">
        <v>0.0014635974274757046</v>
      </c>
      <c r="AJ10">
        <v>0.25012254666666678</v>
      </c>
      <c r="AK10">
        <v>-0.016495290001827811</v>
      </c>
      <c r="AL10">
        <v>0.24479857999999943</v>
      </c>
      <c r="AM10">
        <v>0.20890532666666672</v>
      </c>
      <c r="AN10">
        <v>0.24200214666666575</v>
      </c>
      <c r="AO10">
        <v>0.42155633333333142</v>
      </c>
      <c r="AP10">
        <v>-0.0081328808049576651</v>
      </c>
      <c r="AQ10">
        <v>-0.037490030116961393</v>
      </c>
      <c r="AR10">
        <v>-0.022436187134500685</v>
      </c>
      <c r="AS10">
        <v>-0.038982599999998868</v>
      </c>
      <c r="AT10">
        <v>0.0024287933467714851</v>
      </c>
      <c r="AU10">
        <v>0.010920909879029495</v>
      </c>
      <c r="AV10">
        <v>0.30347934666666454</v>
      </c>
      <c r="AW10">
        <v>0.29328554666666484</v>
      </c>
    </row>
    <row r="11">
      <c r="A11">
        <v>10</v>
      </c>
      <c r="B11">
        <v>0.33040763666666884</v>
      </c>
      <c r="C11">
        <v>0.32870409999999772</v>
      </c>
      <c r="D11">
        <v>0.33866024000000117</v>
      </c>
      <c r="E11">
        <v>0.33079821333333115</v>
      </c>
      <c r="F11">
        <v>0.32570163000000463</v>
      </c>
      <c r="G11">
        <v>0.31650558000000117</v>
      </c>
      <c r="H11">
        <v>0.3107230766666671</v>
      </c>
      <c r="I11">
        <v>0.30608559999999407</v>
      </c>
      <c r="J11">
        <v>0.31555616000000164</v>
      </c>
      <c r="K11">
        <v>0.29715823333332914</v>
      </c>
      <c r="L11">
        <v>0.38145866666664929</v>
      </c>
      <c r="M11">
        <v>0.36774199999999446</v>
      </c>
      <c r="N11">
        <v>0.44741066666667173</v>
      </c>
      <c r="O11">
        <v>0.44952200000000708</v>
      </c>
      <c r="P11">
        <v>0.35525818333333525</v>
      </c>
      <c r="Q11">
        <v>0.48170366666665743</v>
      </c>
      <c r="R11">
        <v>0.34087542999999876</v>
      </c>
      <c r="S11">
        <v>0.30537339333333335</v>
      </c>
      <c r="T11">
        <v>0.29854062333333253</v>
      </c>
      <c r="U11">
        <v>0.40362033333332192</v>
      </c>
      <c r="V11">
        <v>0.34491200999999982</v>
      </c>
      <c r="W11">
        <v>0.3085758399999996</v>
      </c>
      <c r="X11">
        <v>0.41258666666664823</v>
      </c>
      <c r="Y11">
        <v>0.34822033333332669</v>
      </c>
      <c r="Z11">
        <v>0.337536106666672</v>
      </c>
      <c r="AA11">
        <v>0.31611518000000061</v>
      </c>
      <c r="AB11">
        <v>0.38198533333333984</v>
      </c>
      <c r="AC11">
        <v>0.32311147666666784</v>
      </c>
      <c r="AD11">
        <v>0.33107302333333521</v>
      </c>
      <c r="AE11">
        <v>0.31602548666666763</v>
      </c>
      <c r="AF11">
        <v>0.28618393666666897</v>
      </c>
      <c r="AG11">
        <v>-0.0199795490338186</v>
      </c>
      <c r="AH11">
        <v>-0.0040535369458130077</v>
      </c>
      <c r="AI11">
        <v>0.0048718243021337315</v>
      </c>
      <c r="AJ11">
        <v>0.27808554666666829</v>
      </c>
      <c r="AK11">
        <v>-0.011534737274223161</v>
      </c>
      <c r="AL11">
        <v>0.27487224666666599</v>
      </c>
      <c r="AM11">
        <v>0.23686865999999895</v>
      </c>
      <c r="AN11">
        <v>0.27049281333333219</v>
      </c>
      <c r="AO11">
        <v>0.49594866666666526</v>
      </c>
      <c r="AP11">
        <v>-0.008340285861715202</v>
      </c>
      <c r="AQ11">
        <v>-0.039028921052633336</v>
      </c>
      <c r="AR11">
        <v>-0.024381052631577305</v>
      </c>
      <c r="AS11">
        <v>-0.037099035087717169</v>
      </c>
      <c r="AT11">
        <v>0.0066479065860178821</v>
      </c>
      <c r="AU11">
        <v>0.016101643951607514</v>
      </c>
      <c r="AV11">
        <v>0.33460801333333201</v>
      </c>
      <c r="AW11">
        <v>0.32441421333333231</v>
      </c>
    </row>
    <row r="12">
      <c r="A12">
        <v>11</v>
      </c>
      <c r="B12">
        <v>0.36733997000000151</v>
      </c>
      <c r="C12">
        <v>0.36405376666666456</v>
      </c>
      <c r="D12">
        <v>0.37453757333333648</v>
      </c>
      <c r="E12">
        <v>0.36456521333333036</v>
      </c>
      <c r="F12">
        <v>0.35841329666667043</v>
      </c>
      <c r="G12">
        <v>0.33972024666666734</v>
      </c>
      <c r="H12">
        <v>0.34026907666666695</v>
      </c>
      <c r="I12">
        <v>0.33826959999999495</v>
      </c>
      <c r="J12">
        <v>0.34721249333333404</v>
      </c>
      <c r="K12">
        <v>0.32670423333332899</v>
      </c>
      <c r="L12">
        <v>0.43791249999998172</v>
      </c>
      <c r="M12">
        <v>0.42234949999999394</v>
      </c>
      <c r="N12">
        <v>0.51204250000000506</v>
      </c>
      <c r="O12">
        <v>0.51468150000000712</v>
      </c>
      <c r="P12">
        <v>0.39060785000000209</v>
      </c>
      <c r="Q12">
        <v>0.55398566666665694</v>
      </c>
      <c r="R12">
        <v>0.37464242999999975</v>
      </c>
      <c r="S12">
        <v>0.33544672666666386</v>
      </c>
      <c r="T12">
        <v>0.32808662333333416</v>
      </c>
      <c r="U12">
        <v>0.46614166666665469</v>
      </c>
      <c r="V12">
        <v>0.37920634333333325</v>
      </c>
      <c r="W12">
        <v>0.33970450666666707</v>
      </c>
      <c r="X12">
        <v>0.47589916666664678</v>
      </c>
      <c r="Y12">
        <v>0.4012449999999923</v>
      </c>
      <c r="Z12">
        <v>0.37394110666667046</v>
      </c>
      <c r="AA12">
        <v>0.34882651333333392</v>
      </c>
      <c r="AB12">
        <v>0.43659233333334058</v>
      </c>
      <c r="AC12">
        <v>0.35476781000000024</v>
      </c>
      <c r="AD12">
        <v>0.36483969000000194</v>
      </c>
      <c r="AE12">
        <v>0.34820948666666851</v>
      </c>
      <c r="AF12">
        <v>0.31625760333333552</v>
      </c>
      <c r="AG12">
        <v>-0.013429726642513629</v>
      </c>
      <c r="AH12">
        <v>0.00069762602627321257</v>
      </c>
      <c r="AI12">
        <v>0.0088077178434584624</v>
      </c>
      <c r="AJ12">
        <v>0.30657621333333651</v>
      </c>
      <c r="AK12">
        <v>-0.0081568512132861315</v>
      </c>
      <c r="AL12">
        <v>0.30336291333333243</v>
      </c>
      <c r="AM12">
        <v>0.26324899333333107</v>
      </c>
      <c r="AN12">
        <v>0.29687314666666786</v>
      </c>
      <c r="AO12">
        <v>0.56981333333333062</v>
      </c>
      <c r="AP12">
        <v>-0.0096030242518079234</v>
      </c>
      <c r="AQ12">
        <v>-0.036874478654970844</v>
      </c>
      <c r="AR12">
        <v>-0.025797918128652952</v>
      </c>
      <c r="AS12">
        <v>-0.036270803508768878</v>
      </c>
      <c r="AT12">
        <v>0.011394686491934536</v>
      </c>
      <c r="AU12">
        <v>0.019172044690856538</v>
      </c>
      <c r="AV12">
        <v>0.3657366799999977</v>
      </c>
      <c r="AW12">
        <v>0.35607054666666649</v>
      </c>
    </row>
    <row r="13">
      <c r="A13">
        <v>12</v>
      </c>
      <c r="B13">
        <v>0.4005793033333358</v>
      </c>
      <c r="C13">
        <v>0.39782043333333128</v>
      </c>
      <c r="D13">
        <v>0.40988724000000154</v>
      </c>
      <c r="E13">
        <v>0.39885954666666379</v>
      </c>
      <c r="F13">
        <v>0.3900699633333371</v>
      </c>
      <c r="G13">
        <v>0.36926624666666896</v>
      </c>
      <c r="H13">
        <v>0.37034240999999923</v>
      </c>
      <c r="I13">
        <v>0.37045359999999583</v>
      </c>
      <c r="J13">
        <v>0.37834116000000151</v>
      </c>
      <c r="K13">
        <v>0.35572256666666391</v>
      </c>
      <c r="L13">
        <v>0.49331099999997896</v>
      </c>
      <c r="M13">
        <v>0.47590166666666001</v>
      </c>
      <c r="N13">
        <v>0.57509166666667255</v>
      </c>
      <c r="O13">
        <v>0.57720300000000613</v>
      </c>
      <c r="P13">
        <v>0.42648518333333563</v>
      </c>
      <c r="Q13">
        <v>0.62574033333332224</v>
      </c>
      <c r="R13">
        <v>0.40471609666666808</v>
      </c>
      <c r="S13">
        <v>0.36657539333333133</v>
      </c>
      <c r="T13">
        <v>0.35763228999999974</v>
      </c>
      <c r="U13">
        <v>0.52866333333331994</v>
      </c>
      <c r="V13">
        <v>0.41350067666666668</v>
      </c>
      <c r="W13">
        <v>0.3692505066666687</v>
      </c>
      <c r="X13">
        <v>0.53762899999997771</v>
      </c>
      <c r="Y13">
        <v>0.45163166666665688</v>
      </c>
      <c r="Z13">
        <v>0.4092907733333373</v>
      </c>
      <c r="AA13">
        <v>0.37890018000000047</v>
      </c>
      <c r="AB13">
        <v>0.49225433333334223</v>
      </c>
      <c r="AC13">
        <v>0.38642414333333264</v>
      </c>
      <c r="AD13">
        <v>0.39807902333333445</v>
      </c>
      <c r="AE13">
        <v>0.37933848666667025</v>
      </c>
      <c r="AF13">
        <v>0.3458036033333336</v>
      </c>
      <c r="AG13">
        <v>-0.0068799042512086572</v>
      </c>
      <c r="AH13">
        <v>0.0043934556650260248</v>
      </c>
      <c r="AI13">
        <v>0.012215944718116489</v>
      </c>
      <c r="AJ13">
        <v>0.33295621333333614</v>
      </c>
      <c r="AK13">
        <v>-0.003196298485679705</v>
      </c>
      <c r="AL13">
        <v>0.33079824666666546</v>
      </c>
      <c r="AM13">
        <v>0.29068465999999837</v>
      </c>
      <c r="AN13">
        <v>0.32536381333333431</v>
      </c>
      <c r="AO13">
        <v>0.64420566666666268</v>
      </c>
      <c r="AP13">
        <v>-0.012976095975233193</v>
      </c>
      <c r="AQ13">
        <v>-0.034720036257310127</v>
      </c>
      <c r="AR13">
        <v>-0.027215116959062868</v>
      </c>
      <c r="AS13">
        <v>-0.035969905263156576</v>
      </c>
      <c r="AT13">
        <v>0.015086133064516005</v>
      </c>
      <c r="AU13">
        <v>0.022242445430105562</v>
      </c>
      <c r="AV13">
        <v>0.39581034666666426</v>
      </c>
      <c r="AW13">
        <v>0.38667187999999975</v>
      </c>
    </row>
    <row r="14">
      <c r="A14">
        <v>13</v>
      </c>
      <c r="B14">
        <v>0.43329097000000338</v>
      </c>
      <c r="C14">
        <v>0.43158743333333049</v>
      </c>
      <c r="D14">
        <v>0.44470924000000345</v>
      </c>
      <c r="E14">
        <v>0.43315421333333148</v>
      </c>
      <c r="F14">
        <v>0.42119863000000457</v>
      </c>
      <c r="G14">
        <v>0.39933958000000302</v>
      </c>
      <c r="H14">
        <v>0.40041607666666756</v>
      </c>
      <c r="I14">
        <v>0.40210993333332823</v>
      </c>
      <c r="J14">
        <v>0.40946982666666898</v>
      </c>
      <c r="K14">
        <v>0.38579623333333046</v>
      </c>
      <c r="L14">
        <v>0.5481818333333095</v>
      </c>
      <c r="M14">
        <v>0.52892616666666115</v>
      </c>
      <c r="N14">
        <v>0.63655783333333993</v>
      </c>
      <c r="O14">
        <v>0.64077950000000605</v>
      </c>
      <c r="P14">
        <v>0.46077951666666905</v>
      </c>
      <c r="Q14">
        <v>0.69643966666665591</v>
      </c>
      <c r="R14">
        <v>0.43584509666666804</v>
      </c>
      <c r="S14">
        <v>0.39770405999999703</v>
      </c>
      <c r="T14">
        <v>0.38665062333333289</v>
      </c>
      <c r="U14">
        <v>0.58854666666665167</v>
      </c>
      <c r="V14">
        <v>0.44568467666666756</v>
      </c>
      <c r="W14">
        <v>0.39721350666666844</v>
      </c>
      <c r="X14">
        <v>0.59777583333330853</v>
      </c>
      <c r="Y14">
        <v>0.50360099999998909</v>
      </c>
      <c r="Z14">
        <v>0.44305777333333651</v>
      </c>
      <c r="AA14">
        <v>0.40897384666666703</v>
      </c>
      <c r="AB14">
        <v>0.54580600000000956</v>
      </c>
      <c r="AC14">
        <v>0.41913547666666418</v>
      </c>
      <c r="AD14">
        <v>0.42973535666666862</v>
      </c>
      <c r="AE14">
        <v>0.40941215333333503</v>
      </c>
      <c r="AF14">
        <v>0.37482193666666674</v>
      </c>
      <c r="AG14">
        <v>0.00019725147342875005</v>
      </c>
      <c r="AH14">
        <v>0.0091446186371122451</v>
      </c>
      <c r="AI14">
        <v>0.013513838259441968</v>
      </c>
      <c r="AJ14">
        <v>0.35986421333333851</v>
      </c>
      <c r="AK14">
        <v>0.0012365875752582411</v>
      </c>
      <c r="AL14">
        <v>0.35823391333333277</v>
      </c>
      <c r="AM14">
        <v>0.31600965999999886</v>
      </c>
      <c r="AN14">
        <v>0.35227181333333668</v>
      </c>
      <c r="AO14">
        <v>0.71807033333332804</v>
      </c>
      <c r="AP14">
        <v>-0.015293834365325054</v>
      </c>
      <c r="AQ14">
        <v>-0.033620927192982819</v>
      </c>
      <c r="AR14">
        <v>-0.027576982456139376</v>
      </c>
      <c r="AS14">
        <v>-0.03355867368420995</v>
      </c>
      <c r="AT14">
        <v>0.019305246303764179</v>
      </c>
      <c r="AU14">
        <v>0.024785179502689658</v>
      </c>
      <c r="AV14">
        <v>0.42693901333333173</v>
      </c>
      <c r="AW14">
        <v>0.41621787999999782</v>
      </c>
    </row>
    <row r="15">
      <c r="A15">
        <v>14</v>
      </c>
      <c r="B15">
        <v>0.46600263666667097</v>
      </c>
      <c r="C15">
        <v>0.46324376666666289</v>
      </c>
      <c r="D15">
        <v>0.47847590666667017</v>
      </c>
      <c r="E15">
        <v>0.46481054666666566</v>
      </c>
      <c r="F15">
        <v>0.45127229666666935</v>
      </c>
      <c r="G15">
        <v>0.42730258000000276</v>
      </c>
      <c r="H15">
        <v>0.42943441000000071</v>
      </c>
      <c r="I15">
        <v>0.4332385999999957</v>
      </c>
      <c r="J15">
        <v>0.43954316000000304</v>
      </c>
      <c r="K15">
        <v>0.41481456666666361</v>
      </c>
      <c r="L15">
        <v>0.60041466666664078</v>
      </c>
      <c r="M15">
        <v>0.58142299999999381</v>
      </c>
      <c r="N15">
        <v>0.69749633333334238</v>
      </c>
      <c r="O15">
        <v>0.7027736666666744</v>
      </c>
      <c r="P15">
        <v>0.49560151666666918</v>
      </c>
      <c r="Q15">
        <v>0.76555599999998947</v>
      </c>
      <c r="R15">
        <v>0.46644609666666881</v>
      </c>
      <c r="S15">
        <v>0.42883272666666272</v>
      </c>
      <c r="T15">
        <v>0.41408595666666592</v>
      </c>
      <c r="U15">
        <v>0.64843033333331945</v>
      </c>
      <c r="V15">
        <v>0.47681334333333325</v>
      </c>
      <c r="W15">
        <v>0.42675950666666829</v>
      </c>
      <c r="X15">
        <v>0.65845033333330605</v>
      </c>
      <c r="Y15">
        <v>0.55504266666665458</v>
      </c>
      <c r="Z15">
        <v>0.47735210666666994</v>
      </c>
      <c r="AA15">
        <v>0.43851984666666866</v>
      </c>
      <c r="AB15">
        <v>0.60199566666667614</v>
      </c>
      <c r="AC15">
        <v>0.45026414333333165</v>
      </c>
      <c r="AD15">
        <v>0.46033669000000366</v>
      </c>
      <c r="AE15">
        <v>0.4405408200000025</v>
      </c>
      <c r="AF15">
        <v>0.40225726999999978</v>
      </c>
      <c r="AG15">
        <v>0.0046364071980669053</v>
      </c>
      <c r="AH15">
        <v>0.013368114942529985</v>
      </c>
      <c r="AI15">
        <v>0.014811731800765671</v>
      </c>
      <c r="AJ15">
        <v>0.38677221333333733</v>
      </c>
      <c r="AK15">
        <v>0.0040864736361960752</v>
      </c>
      <c r="AL15">
        <v>0.38355891333333147</v>
      </c>
      <c r="AM15">
        <v>0.34186232666666605</v>
      </c>
      <c r="AN15">
        <v>0.38023481333333642</v>
      </c>
      <c r="AO15">
        <v>0.79140733333332847</v>
      </c>
      <c r="AP15">
        <v>-0.015501239422080815</v>
      </c>
      <c r="AQ15">
        <v>-0.03199415146198703</v>
      </c>
      <c r="AR15">
        <v>-0.028466514619884364</v>
      </c>
      <c r="AS15">
        <v>-0.029564442105263211</v>
      </c>
      <c r="AT15">
        <v>0.021414026209676251</v>
      </c>
      <c r="AU15">
        <v>0.027855580241935129</v>
      </c>
      <c r="AV15">
        <v>0.45701267999999828</v>
      </c>
      <c r="AW15">
        <v>0.44470854666666249</v>
      </c>
    </row>
    <row r="16">
      <c r="A16">
        <v>15</v>
      </c>
      <c r="B16">
        <v>0.49924197000000348</v>
      </c>
      <c r="C16">
        <v>0.49437276666666286</v>
      </c>
      <c r="D16">
        <v>0.51065957333333678</v>
      </c>
      <c r="E16">
        <v>0.49646687999999628</v>
      </c>
      <c r="F16">
        <v>0.48240096333333682</v>
      </c>
      <c r="G16">
        <v>0.45684858000000439</v>
      </c>
      <c r="H16">
        <v>0.45792507666666715</v>
      </c>
      <c r="I16">
        <v>0.46225693333332885</v>
      </c>
      <c r="J16">
        <v>0.46750649333333527</v>
      </c>
      <c r="K16">
        <v>0.44277789999999584</v>
      </c>
      <c r="L16">
        <v>0.65317516666663877</v>
      </c>
      <c r="M16">
        <v>0.63286483333332733</v>
      </c>
      <c r="N16">
        <v>0.75896250000000798</v>
      </c>
      <c r="O16">
        <v>0.76582283333334367</v>
      </c>
      <c r="P16">
        <v>0.52831318333333321</v>
      </c>
      <c r="Q16">
        <v>0.83414466666665632</v>
      </c>
      <c r="R16">
        <v>0.49651943000000109</v>
      </c>
      <c r="S16">
        <v>0.45732372666666521</v>
      </c>
      <c r="T16">
        <v>0.44046629000000159</v>
      </c>
      <c r="U16">
        <v>0.70673099999998357</v>
      </c>
      <c r="V16">
        <v>0.50530434333333574</v>
      </c>
      <c r="W16">
        <v>0.45419517333333381</v>
      </c>
      <c r="X16">
        <v>0.71859749999997113</v>
      </c>
      <c r="Y16">
        <v>0.60542899999998667</v>
      </c>
      <c r="Z16">
        <v>0.51006344000000325</v>
      </c>
      <c r="AA16">
        <v>0.4675381800000018</v>
      </c>
      <c r="AB16">
        <v>0.65449233333334433</v>
      </c>
      <c r="AC16">
        <v>0.47928247666666479</v>
      </c>
      <c r="AD16">
        <v>0.48988235666667279</v>
      </c>
      <c r="AE16">
        <v>0.46903148666666894</v>
      </c>
      <c r="AF16">
        <v>0.4291652699999986</v>
      </c>
      <c r="AG16">
        <v>0.0064375629227058084</v>
      </c>
      <c r="AH16">
        <v>0.014425944581283545</v>
      </c>
      <c r="AI16">
        <v>0.013471625342091897</v>
      </c>
      <c r="AJ16">
        <v>0.41262521333333524</v>
      </c>
      <c r="AK16">
        <v>0.0053536930304662889</v>
      </c>
      <c r="AL16">
        <v>0.40835657999999775</v>
      </c>
      <c r="AM16">
        <v>0.36402166000000058</v>
      </c>
      <c r="AN16">
        <v>0.40608748000000183</v>
      </c>
      <c r="AO16">
        <v>0.8657996666666623</v>
      </c>
      <c r="AP16">
        <v>-0.013070644478837323</v>
      </c>
      <c r="AQ16">
        <v>-0.027201709064327062</v>
      </c>
      <c r="AR16">
        <v>-0.029883713450296057</v>
      </c>
      <c r="AS16">
        <v>-0.02451521052631378</v>
      </c>
      <c r="AT16">
        <v>0.0235228061155901</v>
      </c>
      <c r="AU16">
        <v>0.028287980981183125</v>
      </c>
      <c r="AV16">
        <v>0.48603101333333143</v>
      </c>
      <c r="AW16">
        <v>0.47267154666666222</v>
      </c>
    </row>
    <row r="17">
      <c r="A17">
        <v>16</v>
      </c>
      <c r="B17">
        <v>0.53142597000000258</v>
      </c>
      <c r="C17">
        <v>0.52497376666666185</v>
      </c>
      <c r="D17">
        <v>0.54178824000000247</v>
      </c>
      <c r="E17">
        <v>0.52654021333333034</v>
      </c>
      <c r="F17">
        <v>0.51247463000000337</v>
      </c>
      <c r="G17">
        <v>0.48481191333333662</v>
      </c>
      <c r="H17">
        <v>0.48536041000000196</v>
      </c>
      <c r="I17">
        <v>0.49022026666666463</v>
      </c>
      <c r="J17">
        <v>0.49441449333333409</v>
      </c>
      <c r="K17">
        <v>0.46915823333332796</v>
      </c>
      <c r="L17">
        <v>0.70435299999997092</v>
      </c>
      <c r="M17">
        <v>0.68325133333332566</v>
      </c>
      <c r="N17">
        <v>0.8177906666666761</v>
      </c>
      <c r="O17">
        <v>0.82465100000001179</v>
      </c>
      <c r="P17">
        <v>0.5610248500000008</v>
      </c>
      <c r="Q17">
        <v>0.90220566666665469</v>
      </c>
      <c r="R17">
        <v>0.52395476333333235</v>
      </c>
      <c r="S17">
        <v>0.48528672666666495</v>
      </c>
      <c r="T17">
        <v>0.46684662333333371</v>
      </c>
      <c r="U17">
        <v>0.76555933333331794</v>
      </c>
      <c r="V17">
        <v>0.53432267666666888</v>
      </c>
      <c r="W17">
        <v>0.48057550666666771</v>
      </c>
      <c r="X17">
        <v>0.77821699999996774</v>
      </c>
      <c r="Y17">
        <v>0.65476033333331785</v>
      </c>
      <c r="Z17">
        <v>0.54277477333333657</v>
      </c>
      <c r="AA17">
        <v>0.49708384666666738</v>
      </c>
      <c r="AB17">
        <v>0.70857166666667837</v>
      </c>
      <c r="AC17">
        <v>0.50619047666666539</v>
      </c>
      <c r="AD17">
        <v>0.51837302333333746</v>
      </c>
      <c r="AE17">
        <v>0.49646682000000197</v>
      </c>
      <c r="AF17">
        <v>0.45501793666666401</v>
      </c>
      <c r="AG17">
        <v>0.0082387186473429352</v>
      </c>
      <c r="AH17">
        <v>0.013373107553368513</v>
      </c>
      <c r="AI17">
        <v>0.013714518883414684</v>
      </c>
      <c r="AJ17">
        <v>0.4363675466666681</v>
      </c>
      <c r="AK17">
        <v>0.0055655790914048708</v>
      </c>
      <c r="AL17">
        <v>0.43157124666666569</v>
      </c>
      <c r="AM17">
        <v>0.38776399333333522</v>
      </c>
      <c r="AN17">
        <v>0.4298298133333347</v>
      </c>
      <c r="AO17">
        <v>0.93860899999999425</v>
      </c>
      <c r="AP17">
        <v>-0.0053640495355953277</v>
      </c>
      <c r="AQ17">
        <v>-0.015022933333332489</v>
      </c>
      <c r="AR17">
        <v>-0.02496957894737406</v>
      </c>
      <c r="AS17">
        <v>-0.015244978947366761</v>
      </c>
      <c r="AT17">
        <v>0.023521252688171401</v>
      </c>
      <c r="AU17">
        <v>0.027137715053765277</v>
      </c>
      <c r="AV17">
        <v>0.51399401333333117</v>
      </c>
      <c r="AW17">
        <v>0.50010687999999526</v>
      </c>
    </row>
    <row r="18">
      <c r="A18">
        <v>17</v>
      </c>
      <c r="B18">
        <v>0.56202697000000335</v>
      </c>
      <c r="C18">
        <v>0.55399209999999499</v>
      </c>
      <c r="D18">
        <v>0.57027890666666892</v>
      </c>
      <c r="E18">
        <v>0.55555854666666526</v>
      </c>
      <c r="F18">
        <v>0.5467689633333368</v>
      </c>
      <c r="G18">
        <v>0.51224758000000392</v>
      </c>
      <c r="H18">
        <v>0.51226841000000256</v>
      </c>
      <c r="I18">
        <v>0.51712826666666523</v>
      </c>
      <c r="J18">
        <v>0.51973982666666707</v>
      </c>
      <c r="K18">
        <v>0.49501089999999692</v>
      </c>
      <c r="L18">
        <v>0.75500316666663636</v>
      </c>
      <c r="M18">
        <v>0.733637833333324</v>
      </c>
      <c r="N18">
        <v>0.87661883333334245</v>
      </c>
      <c r="O18">
        <v>0.88347916666667992</v>
      </c>
      <c r="P18">
        <v>0.59057085000000065</v>
      </c>
      <c r="Q18">
        <v>0.97026699999998911</v>
      </c>
      <c r="R18">
        <v>0.55191809666666458</v>
      </c>
      <c r="S18">
        <v>0.51113972666666463</v>
      </c>
      <c r="T18">
        <v>0.49375462333333253</v>
      </c>
      <c r="U18">
        <v>0.82333233333331535</v>
      </c>
      <c r="V18">
        <v>0.56334101000000203</v>
      </c>
      <c r="W18">
        <v>0.50590083999999891</v>
      </c>
      <c r="X18">
        <v>0.8357261666666318</v>
      </c>
      <c r="Y18">
        <v>0.70250866666664891</v>
      </c>
      <c r="Z18">
        <v>0.57337577333333734</v>
      </c>
      <c r="AA18">
        <v>0.52399184666666621</v>
      </c>
      <c r="AB18">
        <v>0.75948566666667716</v>
      </c>
      <c r="AC18">
        <v>0.53151580999999837</v>
      </c>
      <c r="AD18">
        <v>0.54580835666667049</v>
      </c>
      <c r="AE18">
        <v>0.52126448666666825</v>
      </c>
      <c r="AF18">
        <v>0.48034293666666272</v>
      </c>
      <c r="AG18">
        <v>0.0084572077053159944</v>
      </c>
      <c r="AH18">
        <v>0.011264937192120072</v>
      </c>
      <c r="AI18">
        <v>0.011319079091405726</v>
      </c>
      <c r="AJ18">
        <v>0.45799921333333415</v>
      </c>
      <c r="AK18">
        <v>0.0063054651523426486</v>
      </c>
      <c r="AL18">
        <v>0.45584124666666526</v>
      </c>
      <c r="AM18">
        <v>0.40939599333333554</v>
      </c>
      <c r="AN18">
        <v>0.45357214666666756</v>
      </c>
      <c r="AO18">
        <v>1.0114186666666622</v>
      </c>
      <c r="AP18">
        <v>0.01394987874097886</v>
      </c>
      <c r="AQ18">
        <v>0.006652842397661729</v>
      </c>
      <c r="AR18">
        <v>-0.0047551111111161504</v>
      </c>
      <c r="AS18">
        <v>0.0066875859649133673</v>
      </c>
      <c r="AT18">
        <v>0.02299169926075173</v>
      </c>
      <c r="AU18">
        <v>0.024932115793012244</v>
      </c>
      <c r="AV18">
        <v>0.54090201333332999</v>
      </c>
      <c r="AW18">
        <v>0.52595954666666245</v>
      </c>
    </row>
    <row r="19">
      <c r="A19">
        <v>18</v>
      </c>
      <c r="B19">
        <v>0.59210030333333741</v>
      </c>
      <c r="C19">
        <v>0.58248276666666321</v>
      </c>
      <c r="D19">
        <v>0.59982490666666877</v>
      </c>
      <c r="E19">
        <v>0.58299421333333079</v>
      </c>
      <c r="F19">
        <v>0.57578729666666817</v>
      </c>
      <c r="G19">
        <v>0.53862791333333604</v>
      </c>
      <c r="H19">
        <v>0.53812141000000224</v>
      </c>
      <c r="I19">
        <v>0.54456360000000004</v>
      </c>
      <c r="J19">
        <v>0.54559249333333426</v>
      </c>
      <c r="K19">
        <v>0.519280566666664</v>
      </c>
      <c r="L19">
        <v>0.80407033333330169</v>
      </c>
      <c r="M19">
        <v>0.78138633333332308</v>
      </c>
      <c r="N19">
        <v>0.93280900000000955</v>
      </c>
      <c r="O19">
        <v>0.94177966666668134</v>
      </c>
      <c r="P19">
        <v>0.62064418333333471</v>
      </c>
      <c r="Q19">
        <v>1.0372729999999883</v>
      </c>
      <c r="R19">
        <v>0.57988143000000036</v>
      </c>
      <c r="S19">
        <v>0.53646472666666511</v>
      </c>
      <c r="T19">
        <v>0.52013495666666643</v>
      </c>
      <c r="U19">
        <v>0.88005033333331362</v>
      </c>
      <c r="V19">
        <v>0.59183167666666847</v>
      </c>
      <c r="W19">
        <v>0.53175350666666432</v>
      </c>
      <c r="X19">
        <v>0.89270733333329666</v>
      </c>
      <c r="Y19">
        <v>0.75183999999998186</v>
      </c>
      <c r="Z19">
        <v>0.60186677333333627</v>
      </c>
      <c r="AA19">
        <v>0.55089984666666503</v>
      </c>
      <c r="AB19">
        <v>0.81145466666667865</v>
      </c>
      <c r="AC19">
        <v>0.55684114333333312</v>
      </c>
      <c r="AD19">
        <v>0.57271635666666931</v>
      </c>
      <c r="AE19">
        <v>0.54500682000000289</v>
      </c>
      <c r="AF19">
        <v>0.50408526999999737</v>
      </c>
      <c r="AG19">
        <v>0.010786030096618049</v>
      </c>
      <c r="AH19">
        <v>0.011267433497538448</v>
      </c>
      <c r="AI19">
        <v>0.011033972632731093</v>
      </c>
      <c r="AJ19">
        <v>0.48174121333333453</v>
      </c>
      <c r="AK19">
        <v>0.0070450178799479346</v>
      </c>
      <c r="AL19">
        <v>0.47958357999999812</v>
      </c>
      <c r="AM19">
        <v>0.4326106600000017</v>
      </c>
      <c r="AN19">
        <v>0.47151081333333345</v>
      </c>
      <c r="AO19">
        <v>1.0821176666666634</v>
      </c>
      <c r="AP19">
        <v>0.060171807017553647</v>
      </c>
      <c r="AQ19">
        <v>0.053125951461991505</v>
      </c>
      <c r="AR19">
        <v>0.040257023391808033</v>
      </c>
      <c r="AS19">
        <v>0.054473150877194954</v>
      </c>
      <c r="AT19">
        <v>0.019296812500000371</v>
      </c>
      <c r="AU19">
        <v>0.021671516532258295</v>
      </c>
      <c r="AV19">
        <v>0.56780967999999632</v>
      </c>
      <c r="AW19">
        <v>0.55075687999999445</v>
      </c>
    </row>
    <row r="20">
      <c r="A20">
        <v>19</v>
      </c>
      <c r="B20">
        <v>0.6179529700000046</v>
      </c>
      <c r="C20">
        <v>0.61044576666666295</v>
      </c>
      <c r="D20">
        <v>0.62778790666667028</v>
      </c>
      <c r="E20">
        <v>0.61042987999999809</v>
      </c>
      <c r="F20">
        <v>0.60533329666666802</v>
      </c>
      <c r="G20">
        <v>0.56500824666666993</v>
      </c>
      <c r="H20">
        <v>0.56239141000000359</v>
      </c>
      <c r="I20">
        <v>0.57410959999999989</v>
      </c>
      <c r="J20">
        <v>0.57091749333333475</v>
      </c>
      <c r="K20">
        <v>0.54513323333333119</v>
      </c>
      <c r="L20">
        <v>0.85472049999996713</v>
      </c>
      <c r="M20">
        <v>0.82966216666665638</v>
      </c>
      <c r="N20">
        <v>0.9916371666666759</v>
      </c>
      <c r="O20">
        <v>1.000608166666682</v>
      </c>
      <c r="P20">
        <v>0.65071785000000126</v>
      </c>
      <c r="Q20">
        <v>1.102168666666655</v>
      </c>
      <c r="R20">
        <v>0.60678942999999919</v>
      </c>
      <c r="S20">
        <v>0.56179005999999809</v>
      </c>
      <c r="T20">
        <v>0.54440495666666777</v>
      </c>
      <c r="U20">
        <v>0.93676833333331189</v>
      </c>
      <c r="V20">
        <v>0.61979467666666821</v>
      </c>
      <c r="W20">
        <v>0.55760617333333329</v>
      </c>
      <c r="X20">
        <v>0.95074383333329315</v>
      </c>
      <c r="Y20">
        <v>0.79958833333331469</v>
      </c>
      <c r="Z20">
        <v>0.6303577733333352</v>
      </c>
      <c r="AA20">
        <v>0.57780784666666385</v>
      </c>
      <c r="AB20">
        <v>0.86184100000001251</v>
      </c>
      <c r="AC20">
        <v>0.58322147666666702</v>
      </c>
      <c r="AD20">
        <v>0.59962435666666813</v>
      </c>
      <c r="AE20">
        <v>0.56980448666666739</v>
      </c>
      <c r="AF20">
        <v>0.52941060333333212</v>
      </c>
      <c r="AG20">
        <v>0.011004519154589332</v>
      </c>
      <c r="AH20">
        <v>0.009159596469624276</v>
      </c>
      <c r="AI20">
        <v>0.0086385328407221351</v>
      </c>
      <c r="AJ20">
        <v>0.50706621333333501</v>
      </c>
      <c r="AK20">
        <v>0.0072572372742190083</v>
      </c>
      <c r="AL20">
        <v>0.50121524666666417</v>
      </c>
      <c r="AM20">
        <v>0.45476999333333445</v>
      </c>
      <c r="AN20">
        <v>0.48997714666666781</v>
      </c>
      <c r="AO20">
        <v>1.1528169999999971</v>
      </c>
      <c r="AP20">
        <v>0.15598873529412849</v>
      </c>
      <c r="AQ20">
        <v>0.14708406052631773</v>
      </c>
      <c r="AR20">
        <v>0.13222615789473124</v>
      </c>
      <c r="AS20">
        <v>0.15290871578947574</v>
      </c>
      <c r="AT20">
        <v>0.018239925739246488</v>
      </c>
      <c r="AU20">
        <v>0.021576250604839586</v>
      </c>
      <c r="AV20">
        <v>0.59260734666666259</v>
      </c>
      <c r="AW20">
        <v>0.57555454666666073</v>
      </c>
    </row>
    <row r="21">
      <c r="A21">
        <v>20</v>
      </c>
      <c r="B21">
        <v>0.64222297000000417</v>
      </c>
      <c r="C21">
        <v>0.63893643333333117</v>
      </c>
      <c r="D21">
        <v>0.65838924000000354</v>
      </c>
      <c r="E21">
        <v>0.63839287999999783</v>
      </c>
      <c r="F21">
        <v>0.627492629999999</v>
      </c>
      <c r="G21">
        <v>0.59086091333333712</v>
      </c>
      <c r="H21">
        <v>0.58613341000000219</v>
      </c>
      <c r="I21">
        <v>0.60312793333333126</v>
      </c>
      <c r="J21">
        <v>0.59677016000000194</v>
      </c>
      <c r="K21">
        <v>0.5704582333333299</v>
      </c>
      <c r="L21">
        <v>0.9053706666666308</v>
      </c>
      <c r="M21">
        <v>0.87635533333332205</v>
      </c>
      <c r="N21">
        <v>1.0483550000000115</v>
      </c>
      <c r="O21">
        <v>1.0583813333333492</v>
      </c>
      <c r="P21">
        <v>0.68026351666666862</v>
      </c>
      <c r="Q21">
        <v>1.1665363333333207</v>
      </c>
      <c r="R21">
        <v>0.63264209666666638</v>
      </c>
      <c r="S21">
        <v>0.58711505999999858</v>
      </c>
      <c r="T21">
        <v>0.56867495666666734</v>
      </c>
      <c r="U21">
        <v>0.99401399999997686</v>
      </c>
      <c r="V21">
        <v>0.64670267666667058</v>
      </c>
      <c r="W21">
        <v>0.58134817333333189</v>
      </c>
      <c r="X21">
        <v>1.0087803333332914</v>
      </c>
      <c r="Y21">
        <v>0.84786433333331246</v>
      </c>
      <c r="Z21">
        <v>0.65937610666666835</v>
      </c>
      <c r="AA21">
        <v>0.60524351333333115</v>
      </c>
      <c r="AB21">
        <v>0.91117166666668226</v>
      </c>
      <c r="AC21">
        <v>0.61012914333333512</v>
      </c>
      <c r="AD21">
        <v>0.62600469000000203</v>
      </c>
      <c r="AE21">
        <v>0.59512948666666787</v>
      </c>
      <c r="AF21">
        <v>0.55473593666666332</v>
      </c>
      <c r="AG21">
        <v>0.010695008212559642</v>
      </c>
      <c r="AH21">
        <v>0.0065240927750433997</v>
      </c>
      <c r="AI21">
        <v>0.0041327597153806295</v>
      </c>
      <c r="AJ21">
        <v>0.53133621333333458</v>
      </c>
      <c r="AK21">
        <v>0.0064137900018241822</v>
      </c>
      <c r="AL21">
        <v>0.52495757999999704</v>
      </c>
      <c r="AM21">
        <v>0.47745699333333391</v>
      </c>
      <c r="AN21">
        <v>0.50580548000000114</v>
      </c>
      <c r="AO21">
        <v>1.2235159999999983</v>
      </c>
      <c r="AP21">
        <v>0.34624733023737342</v>
      </c>
      <c r="AQ21">
        <v>0.33231783625731204</v>
      </c>
      <c r="AR21">
        <v>0.31072295906431968</v>
      </c>
      <c r="AS21">
        <v>0.34209261403509039</v>
      </c>
      <c r="AT21">
        <v>0.017183038978492604</v>
      </c>
      <c r="AU21">
        <v>0.019897984677418989</v>
      </c>
      <c r="AV21">
        <v>0.61846001333332978</v>
      </c>
      <c r="AW21">
        <v>0.60140721333332614</v>
      </c>
    </row>
    <row r="22">
      <c r="A22">
        <v>21</v>
      </c>
      <c r="B22">
        <v>0.66649297000000374</v>
      </c>
      <c r="C22">
        <v>0.6658440999999975</v>
      </c>
      <c r="D22">
        <v>0.68529724000000236</v>
      </c>
      <c r="E22">
        <v>0.66530087999999665</v>
      </c>
      <c r="F22">
        <v>0.65334529666666796</v>
      </c>
      <c r="G22">
        <v>0.6151305800000042</v>
      </c>
      <c r="H22">
        <v>0.60829274333333494</v>
      </c>
      <c r="I22">
        <v>0.62845326666666423</v>
      </c>
      <c r="J22">
        <v>0.62103982666666901</v>
      </c>
      <c r="K22">
        <v>0.59631089999999709</v>
      </c>
      <c r="L22">
        <v>0.95549349999996025</v>
      </c>
      <c r="M22">
        <v>0.92568649999998875</v>
      </c>
      <c r="N22">
        <v>1.1056001666666795</v>
      </c>
      <c r="O22">
        <v>1.115099166666683</v>
      </c>
      <c r="P22">
        <v>0.70769918333333415</v>
      </c>
      <c r="Q22">
        <v>1.230376666666654</v>
      </c>
      <c r="R22">
        <v>0.65743943000000016</v>
      </c>
      <c r="S22">
        <v>0.61296772666666755</v>
      </c>
      <c r="T22">
        <v>0.59347262333333539</v>
      </c>
      <c r="U22">
        <v>1.0507316666666426</v>
      </c>
      <c r="V22">
        <v>0.67466567666667032</v>
      </c>
      <c r="W22">
        <v>0.60456283999999982</v>
      </c>
      <c r="X22">
        <v>1.0641788333332904</v>
      </c>
      <c r="Y22">
        <v>0.89297466666664604</v>
      </c>
      <c r="Z22">
        <v>0.68892177333333393</v>
      </c>
      <c r="AA22">
        <v>0.63109617999999834</v>
      </c>
      <c r="AB22">
        <v>0.96103033333335119</v>
      </c>
      <c r="AC22">
        <v>0.63598181000000054</v>
      </c>
      <c r="AD22">
        <v>0.65080235666667008</v>
      </c>
      <c r="AE22">
        <v>0.61939915333333495</v>
      </c>
      <c r="AF22">
        <v>0.57795060333332948</v>
      </c>
      <c r="AG22">
        <v>0.0093304972705343658</v>
      </c>
      <c r="AH22">
        <v>0.002833255747127339</v>
      </c>
      <c r="AI22">
        <v>-0.00037301340996265253</v>
      </c>
      <c r="AJ22">
        <v>0.5524405466666682</v>
      </c>
      <c r="AK22">
        <v>0.0034603427294292999</v>
      </c>
      <c r="AL22">
        <v>0.54764457999999827</v>
      </c>
      <c r="AM22">
        <v>0.49803366000000082</v>
      </c>
      <c r="AN22">
        <v>0.5237441466666688</v>
      </c>
      <c r="AO22">
        <v>1.2947426666666626</v>
      </c>
      <c r="AP22">
        <v>0.70692259184728101</v>
      </c>
      <c r="AQ22">
        <v>0.68058194532163974</v>
      </c>
      <c r="AR22">
        <v>0.64961176023390976</v>
      </c>
      <c r="AS22">
        <v>0.69483417894737087</v>
      </c>
      <c r="AT22">
        <v>0.016653485551074709</v>
      </c>
      <c r="AU22">
        <v>0.019802718750000281</v>
      </c>
      <c r="AV22">
        <v>0.64114701333333102</v>
      </c>
      <c r="AW22">
        <v>0.62620487999999419</v>
      </c>
    </row>
    <row r="23">
      <c r="A23">
        <v>22</v>
      </c>
      <c r="B23">
        <v>0.69234563666666915</v>
      </c>
      <c r="C23">
        <v>0.69222443333332961</v>
      </c>
      <c r="D23">
        <v>0.71431557333333551</v>
      </c>
      <c r="E23">
        <v>0.69379154666666309</v>
      </c>
      <c r="F23">
        <v>0.67814262999999997</v>
      </c>
      <c r="G23">
        <v>0.63992791333333798</v>
      </c>
      <c r="H23">
        <v>0.63097974333333262</v>
      </c>
      <c r="I23">
        <v>0.65219526666666461</v>
      </c>
      <c r="J23">
        <v>0.6458371600000028</v>
      </c>
      <c r="K23">
        <v>0.61847023333333162</v>
      </c>
      <c r="L23">
        <v>1.002977999999958</v>
      </c>
      <c r="M23">
        <v>0.97185233333332022</v>
      </c>
      <c r="N23">
        <v>1.1602073333333465</v>
      </c>
      <c r="O23">
        <v>1.1712893333333501</v>
      </c>
      <c r="P23">
        <v>0.73302418333333463</v>
      </c>
      <c r="Q23">
        <v>1.2957996666666549</v>
      </c>
      <c r="R23">
        <v>0.68434742999999898</v>
      </c>
      <c r="S23">
        <v>0.63670972666666792</v>
      </c>
      <c r="T23">
        <v>0.61721462333333399</v>
      </c>
      <c r="U23">
        <v>1.106921999999976</v>
      </c>
      <c r="V23">
        <v>0.70104601000000244</v>
      </c>
      <c r="W23">
        <v>0.62883283999999939</v>
      </c>
      <c r="X23">
        <v>1.1195773333332859</v>
      </c>
      <c r="Y23">
        <v>0.93808499999997785</v>
      </c>
      <c r="Z23">
        <v>0.71741244000000037</v>
      </c>
      <c r="AA23">
        <v>0.6537831799999978</v>
      </c>
      <c r="AB23">
        <v>1.0108890000000201</v>
      </c>
      <c r="AC23">
        <v>0.66025181000000188</v>
      </c>
      <c r="AD23">
        <v>0.6771826900000022</v>
      </c>
      <c r="AE23">
        <v>0.64419648666667051</v>
      </c>
      <c r="AF23">
        <v>0.59958226999999731</v>
      </c>
      <c r="AG23">
        <v>0.0090213196618389446</v>
      </c>
      <c r="AH23">
        <v>0.001253085385876318</v>
      </c>
      <c r="AI23">
        <v>-0.0038237865353067946</v>
      </c>
      <c r="AJ23">
        <v>0.57143454666666749</v>
      </c>
      <c r="AK23">
        <v>0.0015618954570335575</v>
      </c>
      <c r="AL23">
        <v>0.57085924666666621</v>
      </c>
      <c r="AM23">
        <v>0.5159723266666667</v>
      </c>
      <c r="AN23">
        <v>0.54115514666666975</v>
      </c>
      <c r="AO23">
        <v>1.3664966666666629</v>
      </c>
      <c r="AP23">
        <v>1.3493395201238556</v>
      </c>
      <c r="AQ23">
        <v>1.3021457210526339</v>
      </c>
      <c r="AR23">
        <v>1.2575795614034995</v>
      </c>
      <c r="AS23">
        <v>1.3261517438596524</v>
      </c>
      <c r="AT23">
        <v>0.012430932123656646</v>
      </c>
      <c r="AU23">
        <v>0.014431452822583068</v>
      </c>
      <c r="AV23">
        <v>0.66594434666666302</v>
      </c>
      <c r="AW23">
        <v>0.65100221333332797</v>
      </c>
    </row>
    <row r="24">
      <c r="A24">
        <v>23</v>
      </c>
      <c r="B24">
        <v>0.71872597000000304</v>
      </c>
      <c r="C24">
        <v>0.71754976666666259</v>
      </c>
      <c r="D24">
        <v>0.74016824000000447</v>
      </c>
      <c r="E24">
        <v>0.71911687999999607</v>
      </c>
      <c r="F24">
        <v>0.70452296333333564</v>
      </c>
      <c r="G24">
        <v>0.66578058000000517</v>
      </c>
      <c r="H24">
        <v>0.65524974333333397</v>
      </c>
      <c r="I24">
        <v>0.67488226666666407</v>
      </c>
      <c r="J24">
        <v>0.66905182666666896</v>
      </c>
      <c r="K24">
        <v>0.64062956666666437</v>
      </c>
      <c r="L24">
        <v>1.0494074999999565</v>
      </c>
      <c r="M24">
        <v>1.0180178333333192</v>
      </c>
      <c r="N24">
        <v>1.2142868333333467</v>
      </c>
      <c r="O24">
        <v>1.2269518333333522</v>
      </c>
      <c r="P24">
        <v>0.76045985000000194</v>
      </c>
      <c r="Q24">
        <v>1.3596399999999882</v>
      </c>
      <c r="R24">
        <v>0.71072776333333287</v>
      </c>
      <c r="S24">
        <v>0.6615070600000017</v>
      </c>
      <c r="T24">
        <v>0.64148429000000107</v>
      </c>
      <c r="U24">
        <v>1.160473999999974</v>
      </c>
      <c r="V24">
        <v>0.72795401000000126</v>
      </c>
      <c r="W24">
        <v>0.65152017333333312</v>
      </c>
      <c r="X24">
        <v>1.173392833333283</v>
      </c>
      <c r="Y24">
        <v>0.98266766666664473</v>
      </c>
      <c r="Z24">
        <v>0.74484810666666768</v>
      </c>
      <c r="AA24">
        <v>0.67910817999999828</v>
      </c>
      <c r="AB24">
        <v>1.0607476666666855</v>
      </c>
      <c r="AC24">
        <v>0.68504947666666993</v>
      </c>
      <c r="AD24">
        <v>0.70303535666667116</v>
      </c>
      <c r="AE24">
        <v>0.66793882000000515</v>
      </c>
      <c r="AF24">
        <v>0.62174160333333006</v>
      </c>
      <c r="AG24">
        <v>0.0087121420531435234</v>
      </c>
      <c r="AH24">
        <v>-0.0013824183087045583</v>
      </c>
      <c r="AI24">
        <v>-0.0046362263273138637</v>
      </c>
      <c r="AJ24">
        <v>0.59253887999999932</v>
      </c>
      <c r="AK24">
        <v>0.0007187815179729995</v>
      </c>
      <c r="AL24">
        <v>0.59249091333333226</v>
      </c>
      <c r="AM24">
        <v>0.53391099333333436</v>
      </c>
      <c r="AN24">
        <v>0.56014881333333655</v>
      </c>
      <c r="AO24">
        <v>1.437723333333329</v>
      </c>
      <c r="AP24">
        <v>2.403816781733763</v>
      </c>
      <c r="AQ24">
        <v>2.3331321634502959</v>
      </c>
      <c r="AR24">
        <v>2.2575586959064236</v>
      </c>
      <c r="AS24">
        <v>2.3737506421052661</v>
      </c>
      <c r="AT24">
        <v>0.0082083786962368066</v>
      </c>
      <c r="AU24">
        <v>0.00958785356183256</v>
      </c>
      <c r="AV24">
        <v>0.68968667999999589</v>
      </c>
      <c r="AW24">
        <v>0.67316187999999499</v>
      </c>
    </row>
    <row r="25">
      <c r="A25">
        <v>24</v>
      </c>
      <c r="B25">
        <v>0.74510630333333516</v>
      </c>
      <c r="C25">
        <v>0.74393009999999649</v>
      </c>
      <c r="D25">
        <v>0.76865890666667092</v>
      </c>
      <c r="E25">
        <v>0.74496954666666326</v>
      </c>
      <c r="F25">
        <v>0.73037563000000105</v>
      </c>
      <c r="G25">
        <v>0.69268858000000577</v>
      </c>
      <c r="H25">
        <v>0.67951974333333531</v>
      </c>
      <c r="I25">
        <v>0.69967959999999607</v>
      </c>
      <c r="J25">
        <v>0.69279416000000182</v>
      </c>
      <c r="K25">
        <v>0.66384423333333054</v>
      </c>
      <c r="L25">
        <v>1.0953089999999559</v>
      </c>
      <c r="M25">
        <v>1.0641833333333182</v>
      </c>
      <c r="N25">
        <v>1.2678390000000146</v>
      </c>
      <c r="O25">
        <v>1.2836696666666843</v>
      </c>
      <c r="P25">
        <v>0.78789518333333497</v>
      </c>
      <c r="Q25">
        <v>1.4240076666666539</v>
      </c>
      <c r="R25">
        <v>0.73605276333333336</v>
      </c>
      <c r="S25">
        <v>0.68472172666666786</v>
      </c>
      <c r="T25">
        <v>0.66522662333333393</v>
      </c>
      <c r="U25">
        <v>1.2156093333333065</v>
      </c>
      <c r="V25">
        <v>0.75380667666666668</v>
      </c>
      <c r="W25">
        <v>0.67631750666666512</v>
      </c>
      <c r="X25">
        <v>1.2314293333332795</v>
      </c>
      <c r="Y25">
        <v>1.0293609999999767</v>
      </c>
      <c r="Z25">
        <v>0.77386644000000082</v>
      </c>
      <c r="AA25">
        <v>0.7049608466666637</v>
      </c>
      <c r="AB25">
        <v>1.1100783333333535</v>
      </c>
      <c r="AC25">
        <v>0.70984681000000371</v>
      </c>
      <c r="AD25">
        <v>0.7309983566666709</v>
      </c>
      <c r="AE25">
        <v>0.69220882000000472</v>
      </c>
      <c r="AF25">
        <v>0.64653893666666562</v>
      </c>
      <c r="AG25">
        <v>0.0062926311111137778</v>
      </c>
      <c r="AH25">
        <v>-0.0040179220032854346</v>
      </c>
      <c r="AI25">
        <v>-0.005976332785987637</v>
      </c>
      <c r="AJ25">
        <v>0.6146982133333303</v>
      </c>
      <c r="AK25">
        <v>-0.00012433242108933484</v>
      </c>
      <c r="AL25">
        <v>0.61465024666666501</v>
      </c>
      <c r="AM25">
        <v>0.55395999333333279</v>
      </c>
      <c r="AN25">
        <v>0.58178081333333687</v>
      </c>
      <c r="AO25">
        <v>1.510532999999997</v>
      </c>
      <c r="AP25">
        <v>3.9542437100103385</v>
      </c>
      <c r="AQ25">
        <v>3.8732582725146241</v>
      </c>
      <c r="AR25">
        <v>3.7466288304093478</v>
      </c>
      <c r="AS25">
        <v>3.9447348736842116</v>
      </c>
      <c r="AT25">
        <v>0.0039858252688187434</v>
      </c>
      <c r="AU25">
        <v>0.0021062543010792467</v>
      </c>
      <c r="AV25">
        <v>0.71395667999999723</v>
      </c>
      <c r="AW25">
        <v>0.69532121333332775</v>
      </c>
    </row>
    <row r="26">
      <c r="A26">
        <v>25</v>
      </c>
      <c r="B26">
        <v>0.77148663666667083</v>
      </c>
      <c r="C26">
        <v>0.76978309999999617</v>
      </c>
      <c r="D26">
        <v>0.79345657333333897</v>
      </c>
      <c r="E26">
        <v>0.76871187999999613</v>
      </c>
      <c r="F26">
        <v>0.75517329666666733</v>
      </c>
      <c r="G26">
        <v>0.71801358000000448</v>
      </c>
      <c r="H26">
        <v>0.7048447433333358</v>
      </c>
      <c r="I26">
        <v>0.72447726666666412</v>
      </c>
      <c r="J26">
        <v>0.71495382666666885</v>
      </c>
      <c r="K26">
        <v>0.68864189999999681</v>
      </c>
      <c r="L26">
        <v>1.1422658333332887</v>
      </c>
      <c r="M26">
        <v>1.111931833333319</v>
      </c>
      <c r="N26">
        <v>1.3229738333333465</v>
      </c>
      <c r="O26">
        <v>1.3382771666666855</v>
      </c>
      <c r="P26">
        <v>0.81480318333333379</v>
      </c>
      <c r="Q26">
        <v>1.4873203333333187</v>
      </c>
      <c r="R26">
        <v>0.76137776333333385</v>
      </c>
      <c r="S26">
        <v>0.70951939333333414</v>
      </c>
      <c r="T26">
        <v>0.68791395666666943</v>
      </c>
      <c r="U26">
        <v>1.271799666666638</v>
      </c>
      <c r="V26">
        <v>0.7807146766666655</v>
      </c>
      <c r="W26">
        <v>0.70005950666666372</v>
      </c>
      <c r="X26">
        <v>1.2863001666666101</v>
      </c>
      <c r="Y26">
        <v>1.0765819999999735</v>
      </c>
      <c r="Z26">
        <v>0.80288477333333397</v>
      </c>
      <c r="AA26">
        <v>0.73239651333332922</v>
      </c>
      <c r="AB26">
        <v>1.1594090000000215</v>
      </c>
      <c r="AC26">
        <v>0.7351718100000042</v>
      </c>
      <c r="AD26">
        <v>0.75632335666666961</v>
      </c>
      <c r="AE26">
        <v>0.71542348666667088</v>
      </c>
      <c r="AF26">
        <v>0.67028127000000026</v>
      </c>
      <c r="AG26">
        <v>0.0038731201690840322</v>
      </c>
      <c r="AH26">
        <v>-0.0071810923645347913</v>
      </c>
      <c r="AI26">
        <v>-0.0088991059113308069</v>
      </c>
      <c r="AJ26">
        <v>0.63844021333333245</v>
      </c>
      <c r="AK26">
        <v>-0.00043977969348496515</v>
      </c>
      <c r="AL26">
        <v>0.63628224666666533</v>
      </c>
      <c r="AM26">
        <v>0.5750643266666664</v>
      </c>
      <c r="AN26">
        <v>0.60288481333333799</v>
      </c>
      <c r="AO26">
        <v>1.5822873333333298</v>
      </c>
      <c r="AP26">
        <v>5.9879576382869129</v>
      </c>
      <c r="AQ26">
        <v>5.9262177149122852</v>
      </c>
      <c r="AR26">
        <v>5.7147652982456059</v>
      </c>
      <c r="AS26">
        <v>6.0385767719298222</v>
      </c>
      <c r="AT26">
        <v>0.00081860517473053562</v>
      </c>
      <c r="AU26">
        <v>-0.0032650116263415185</v>
      </c>
      <c r="AV26">
        <v>0.73611634666666426</v>
      </c>
      <c r="AW26">
        <v>0.71695321333332807</v>
      </c>
    </row>
    <row r="27">
      <c r="A27">
        <v>26</v>
      </c>
      <c r="B27">
        <v>0.79522897000000548</v>
      </c>
      <c r="C27">
        <v>0.79458043333332995</v>
      </c>
      <c r="D27">
        <v>0.81983690666667108</v>
      </c>
      <c r="E27">
        <v>0.79403687999999661</v>
      </c>
      <c r="F27">
        <v>0.78155363000000122</v>
      </c>
      <c r="G27">
        <v>0.74333858000000497</v>
      </c>
      <c r="H27">
        <v>0.72911474333333537</v>
      </c>
      <c r="I27">
        <v>0.75138526666666294</v>
      </c>
      <c r="J27">
        <v>0.73816849333333678</v>
      </c>
      <c r="K27">
        <v>0.71396723333333156</v>
      </c>
      <c r="L27">
        <v>1.1902776666666188</v>
      </c>
      <c r="M27">
        <v>1.1607356666666533</v>
      </c>
      <c r="N27">
        <v>1.3786363333333469</v>
      </c>
      <c r="O27">
        <v>1.393412000000021</v>
      </c>
      <c r="P27">
        <v>0.84065585000000276</v>
      </c>
      <c r="Q27">
        <v>1.5495779999999861</v>
      </c>
      <c r="R27">
        <v>0.78670276333333256</v>
      </c>
      <c r="S27">
        <v>0.73167905999999938</v>
      </c>
      <c r="T27">
        <v>0.71007362333333646</v>
      </c>
      <c r="U27">
        <v>1.3279899999999696</v>
      </c>
      <c r="V27">
        <v>0.80867767666666523</v>
      </c>
      <c r="W27">
        <v>0.72749483999999676</v>
      </c>
      <c r="X27">
        <v>1.3432816666666092</v>
      </c>
      <c r="Y27">
        <v>1.125385666666638</v>
      </c>
      <c r="Z27">
        <v>0.83084777333333726</v>
      </c>
      <c r="AA27">
        <v>0.75719384666666301</v>
      </c>
      <c r="AB27">
        <v>1.208212333333357</v>
      </c>
      <c r="AC27">
        <v>0.76102447666666961</v>
      </c>
      <c r="AD27">
        <v>0.7816483566666701</v>
      </c>
      <c r="AE27">
        <v>0.74022082000000289</v>
      </c>
      <c r="AF27">
        <v>0.69296826999999794</v>
      </c>
      <c r="AG27">
        <v>0.003563942560388611</v>
      </c>
      <c r="AH27">
        <v>-0.0077059293924488514</v>
      </c>
      <c r="AI27">
        <v>-0.011822212370006469</v>
      </c>
      <c r="AJ27">
        <v>0.66007188000000028</v>
      </c>
      <c r="AK27">
        <v>-0.00022756029921389143</v>
      </c>
      <c r="AL27">
        <v>0.65633124666666554</v>
      </c>
      <c r="AM27">
        <v>0.59616832666666753</v>
      </c>
      <c r="AN27">
        <v>0.62451681333333653</v>
      </c>
      <c r="AO27">
        <v>1.6550969999999943</v>
      </c>
      <c r="AP27">
        <v>8.3772782332301556</v>
      </c>
      <c r="AQ27">
        <v>8.3643294906432786</v>
      </c>
      <c r="AR27">
        <v>8.0427290994151939</v>
      </c>
      <c r="AS27">
        <v>8.5286510035087684</v>
      </c>
      <c r="AT27">
        <v>-0.0034039482526893039</v>
      </c>
      <c r="AU27">
        <v>-0.0086362775537605074</v>
      </c>
      <c r="AV27">
        <v>0.7572203466666636</v>
      </c>
      <c r="AW27">
        <v>0.7380575466666599</v>
      </c>
    </row>
    <row r="28">
      <c r="A28">
        <v>27</v>
      </c>
      <c r="B28">
        <v>0.81844363666667164</v>
      </c>
      <c r="C28">
        <v>0.819378099999998</v>
      </c>
      <c r="D28">
        <v>0.84357924000000217</v>
      </c>
      <c r="E28">
        <v>0.8193618799999971</v>
      </c>
      <c r="F28">
        <v>0.81004429666666766</v>
      </c>
      <c r="G28">
        <v>0.77182924666667319</v>
      </c>
      <c r="H28">
        <v>0.7565500766666684</v>
      </c>
      <c r="I28">
        <v>0.78093126666666279</v>
      </c>
      <c r="J28">
        <v>0.76349349333333727</v>
      </c>
      <c r="K28">
        <v>0.73770956666666443</v>
      </c>
      <c r="L28">
        <v>1.2404001666666158</v>
      </c>
      <c r="M28">
        <v>1.2090118333333209</v>
      </c>
      <c r="N28">
        <v>1.4342988333333473</v>
      </c>
      <c r="O28">
        <v>1.4485471666666871</v>
      </c>
      <c r="P28">
        <v>0.86809151666666828</v>
      </c>
      <c r="Q28">
        <v>1.6123633333333203</v>
      </c>
      <c r="R28">
        <v>0.81413842999999986</v>
      </c>
      <c r="S28">
        <v>0.75647639333333316</v>
      </c>
      <c r="T28">
        <v>0.73276062333333591</v>
      </c>
      <c r="U28">
        <v>1.3841799999999669</v>
      </c>
      <c r="V28">
        <v>0.83980634333333271</v>
      </c>
      <c r="W28">
        <v>0.75493050666666406</v>
      </c>
      <c r="X28">
        <v>1.4002631666666048</v>
      </c>
      <c r="Y28">
        <v>1.1752443333333051</v>
      </c>
      <c r="Z28">
        <v>0.86039377333333711</v>
      </c>
      <c r="AA28">
        <v>0.7835741799999969</v>
      </c>
      <c r="AB28">
        <v>1.2591263333333593</v>
      </c>
      <c r="AC28">
        <v>0.78898781000000362</v>
      </c>
      <c r="AD28">
        <v>0.80802869000000399</v>
      </c>
      <c r="AE28">
        <v>0.76607348666667008</v>
      </c>
      <c r="AF28">
        <v>0.71934860333333184</v>
      </c>
      <c r="AG28">
        <v>0.0058927649516924419</v>
      </c>
      <c r="AH28">
        <v>-0.0055927664203636596</v>
      </c>
      <c r="AI28">
        <v>-0.011579652162016174</v>
      </c>
      <c r="AJ28">
        <v>0.68381421333333492</v>
      </c>
      <c r="AK28">
        <v>0.0042053257617258311</v>
      </c>
      <c r="AL28">
        <v>0.67849058000000007</v>
      </c>
      <c r="AM28">
        <v>0.61727266000000114</v>
      </c>
      <c r="AN28">
        <v>0.64667614666667106</v>
      </c>
      <c r="AO28">
        <v>1.7263236666666621</v>
      </c>
      <c r="AP28">
        <v>10.935960494840064</v>
      </c>
      <c r="AQ28">
        <v>10.991324266374274</v>
      </c>
      <c r="AR28">
        <v>10.539526900584782</v>
      </c>
      <c r="AS28">
        <v>11.215522235087715</v>
      </c>
      <c r="AT28">
        <v>-0.0097368350134399151</v>
      </c>
      <c r="AU28">
        <v>-0.015062876814514681</v>
      </c>
      <c r="AV28">
        <v>0.77938001333332885</v>
      </c>
      <c r="AW28">
        <v>0.75810654666666011</v>
      </c>
    </row>
    <row r="29">
      <c r="A29">
        <v>28</v>
      </c>
      <c r="B29">
        <v>0.8421859700000045</v>
      </c>
      <c r="C29">
        <v>0.8436477666666633</v>
      </c>
      <c r="D29">
        <v>0.86837657333333773</v>
      </c>
      <c r="E29">
        <v>0.8436315466666624</v>
      </c>
      <c r="F29">
        <v>0.84539363000000201</v>
      </c>
      <c r="G29">
        <v>0.80506858000000392</v>
      </c>
      <c r="H29">
        <v>0.78715141000000166</v>
      </c>
      <c r="I29">
        <v>0.8131152666666619</v>
      </c>
      <c r="J29">
        <v>0.79409449333333804</v>
      </c>
      <c r="K29">
        <v>0.76356223333333162</v>
      </c>
      <c r="L29">
        <v>1.2899949999999478</v>
      </c>
      <c r="M29">
        <v>1.2588706666666543</v>
      </c>
      <c r="N29">
        <v>1.4883786666666801</v>
      </c>
      <c r="O29">
        <v>1.5057926666666877</v>
      </c>
      <c r="P29">
        <v>0.89763718333333564</v>
      </c>
      <c r="Q29">
        <v>1.6751486666666526</v>
      </c>
      <c r="R29">
        <v>0.84157409666666538</v>
      </c>
      <c r="S29">
        <v>0.78232906000000035</v>
      </c>
      <c r="T29">
        <v>0.75914062333333554</v>
      </c>
      <c r="U29">
        <v>1.4419529999999643</v>
      </c>
      <c r="V29">
        <v>0.87357300999999943</v>
      </c>
      <c r="W29">
        <v>0.78553183999999732</v>
      </c>
      <c r="X29">
        <v>1.4625206666666024</v>
      </c>
      <c r="Y29">
        <v>1.2261583333333039</v>
      </c>
      <c r="Z29">
        <v>0.89205010666667306</v>
      </c>
      <c r="AA29">
        <v>0.81206484666666334</v>
      </c>
      <c r="AB29">
        <v>1.3116230000000275</v>
      </c>
      <c r="AC29">
        <v>0.81958881000000261</v>
      </c>
      <c r="AD29">
        <v>0.83757469000000384</v>
      </c>
      <c r="AE29">
        <v>0.79350915333333738</v>
      </c>
      <c r="AF29">
        <v>0.74731160333333335</v>
      </c>
      <c r="AG29">
        <v>0.0087492540096612004</v>
      </c>
      <c r="AH29">
        <v>-0.00084193678160993102</v>
      </c>
      <c r="AI29">
        <v>-0.0060610919540255992</v>
      </c>
      <c r="AJ29">
        <v>0.70966688000000033</v>
      </c>
      <c r="AK29">
        <v>0.010220878489331398</v>
      </c>
      <c r="AL29">
        <v>0.70170524666666623</v>
      </c>
      <c r="AM29">
        <v>0.63943199333333389</v>
      </c>
      <c r="AN29">
        <v>0.66936348000000301</v>
      </c>
      <c r="AO29">
        <v>1.7975503333333283</v>
      </c>
      <c r="AP29">
        <v>13.486728756449978</v>
      </c>
      <c r="AQ29">
        <v>13.612515375438601</v>
      </c>
      <c r="AR29">
        <v>13.027883035087708</v>
      </c>
      <c r="AS29">
        <v>13.902921133333331</v>
      </c>
      <c r="AT29">
        <v>-0.016070055107526571</v>
      </c>
      <c r="AU29">
        <v>-0.021489476075267078</v>
      </c>
      <c r="AV29">
        <v>0.79995667999999576</v>
      </c>
      <c r="AW29">
        <v>0.77762787999999539</v>
      </c>
    </row>
    <row r="30">
      <c r="A30">
        <v>29</v>
      </c>
      <c r="B30">
        <v>0.86751097000000676</v>
      </c>
      <c r="C30">
        <v>0.86897276666666379</v>
      </c>
      <c r="D30">
        <v>0.89422924000000314</v>
      </c>
      <c r="E30">
        <v>0.86948421333332959</v>
      </c>
      <c r="F30">
        <v>0.88549163000000242</v>
      </c>
      <c r="G30">
        <v>0.84200124666667264</v>
      </c>
      <c r="H30">
        <v>0.8225010766666685</v>
      </c>
      <c r="I30">
        <v>0.85004759999999635</v>
      </c>
      <c r="J30">
        <v>0.82469549333333703</v>
      </c>
      <c r="K30">
        <v>0.79258056666666477</v>
      </c>
      <c r="L30">
        <v>1.3427558333332801</v>
      </c>
      <c r="M30">
        <v>1.3124228333333203</v>
      </c>
      <c r="N30">
        <v>1.5456241666666806</v>
      </c>
      <c r="O30">
        <v>1.5635658333333549</v>
      </c>
      <c r="P30">
        <v>0.9277108500000022</v>
      </c>
      <c r="Q30">
        <v>1.7395166666666508</v>
      </c>
      <c r="R30">
        <v>0.87164776333333194</v>
      </c>
      <c r="S30">
        <v>0.81556806000000037</v>
      </c>
      <c r="T30">
        <v>0.7892139566666696</v>
      </c>
      <c r="U30">
        <v>1.5013089999999636</v>
      </c>
      <c r="V30">
        <v>0.912088343333334</v>
      </c>
      <c r="W30">
        <v>0.82035383999999745</v>
      </c>
      <c r="X30">
        <v>1.5295264999999318</v>
      </c>
      <c r="Y30">
        <v>1.2812933333333021</v>
      </c>
      <c r="Z30">
        <v>0.93003777333334092</v>
      </c>
      <c r="AA30">
        <v>0.84424884666666244</v>
      </c>
      <c r="AB30">
        <v>1.3688680000000275</v>
      </c>
      <c r="AC30">
        <v>0.85441081000000096</v>
      </c>
      <c r="AD30">
        <v>0.87134169000000483</v>
      </c>
      <c r="AE30">
        <v>0.82622082000000319</v>
      </c>
      <c r="AF30">
        <v>0.78002326999999738</v>
      </c>
      <c r="AG30">
        <v>0.014771409734297691</v>
      </c>
      <c r="AH30">
        <v>0.0086575595238080894</v>
      </c>
      <c r="AI30">
        <v>0.0078991349206312123</v>
      </c>
      <c r="AJ30">
        <v>0.74185088000000121</v>
      </c>
      <c r="AK30">
        <v>0.022040097883602172</v>
      </c>
      <c r="AL30">
        <v>0.72861324666666505</v>
      </c>
      <c r="AM30">
        <v>0.66317432666666676</v>
      </c>
      <c r="AN30">
        <v>0.69310548000000338</v>
      </c>
      <c r="AO30">
        <v>1.8693043333333268</v>
      </c>
      <c r="AP30">
        <v>15.902429684726554</v>
      </c>
      <c r="AQ30">
        <v>16.091252817836256</v>
      </c>
      <c r="AR30">
        <v>15.377478836257295</v>
      </c>
      <c r="AS30">
        <v>16.449976698245614</v>
      </c>
      <c r="AT30">
        <v>-0.023985608534946579</v>
      </c>
      <c r="AU30">
        <v>-0.028971075336018615</v>
      </c>
      <c r="AV30">
        <v>0.82000601333333023</v>
      </c>
      <c r="AW30">
        <v>0.79767687999999559</v>
      </c>
    </row>
    <row r="31">
      <c r="A31">
        <v>30</v>
      </c>
      <c r="B31">
        <v>0.89283597000000547</v>
      </c>
      <c r="C31">
        <v>0.89377009999999579</v>
      </c>
      <c r="D31">
        <v>0.92166490666667222</v>
      </c>
      <c r="E31">
        <v>0.89639221333332841</v>
      </c>
      <c r="F31">
        <v>0.92981063000000219</v>
      </c>
      <c r="G31">
        <v>0.88104424666667214</v>
      </c>
      <c r="H31">
        <v>0.86048874333333636</v>
      </c>
      <c r="I31">
        <v>0.89120093333333017</v>
      </c>
      <c r="J31">
        <v>0.86162816000000397</v>
      </c>
      <c r="K31">
        <v>0.82793023333332982</v>
      </c>
      <c r="L31">
        <v>1.3997373333332792</v>
      </c>
      <c r="M31">
        <v>1.3701956666666533</v>
      </c>
      <c r="N31">
        <v>1.6044523333333487</v>
      </c>
      <c r="O31">
        <v>1.6234493333333564</v>
      </c>
      <c r="P31">
        <v>0.96042251666666978</v>
      </c>
      <c r="Q31">
        <v>1.8054673333333167</v>
      </c>
      <c r="R31">
        <v>0.90805242999999969</v>
      </c>
      <c r="S31">
        <v>0.85091772666666543</v>
      </c>
      <c r="T31">
        <v>0.82561862333333558</v>
      </c>
      <c r="U31">
        <v>1.5643583333332955</v>
      </c>
      <c r="V31">
        <v>0.95693501000000225</v>
      </c>
      <c r="W31">
        <v>0.85939650666666445</v>
      </c>
      <c r="X31">
        <v>1.6012806666665966</v>
      </c>
      <c r="Y31">
        <v>1.3417043333333005</v>
      </c>
      <c r="Z31">
        <v>0.97330144000000729</v>
      </c>
      <c r="AA31">
        <v>0.88223651333332853</v>
      </c>
      <c r="AB31">
        <v>1.4298063333333637</v>
      </c>
      <c r="AC31">
        <v>0.89450881000000138</v>
      </c>
      <c r="AD31">
        <v>0.91091202333333676</v>
      </c>
      <c r="AE31">
        <v>0.86209815333333673</v>
      </c>
      <c r="AF31">
        <v>0.81431760333333081</v>
      </c>
      <c r="AG31">
        <v>0.028179898792268787</v>
      </c>
      <c r="AH31">
        <v>0.025543389162562491</v>
      </c>
      <c r="AI31">
        <v>0.031884028461956149</v>
      </c>
      <c r="AJ31">
        <v>0.77983854666666907</v>
      </c>
      <c r="AK31">
        <v>0.043356317277872591</v>
      </c>
      <c r="AL31">
        <v>0.75710424666666576</v>
      </c>
      <c r="AM31">
        <v>0.6911373266666665</v>
      </c>
      <c r="AN31">
        <v>0.72001348000000398</v>
      </c>
      <c r="AO31">
        <v>1.9452793333333265</v>
      </c>
      <c r="AP31">
        <v>18.095480946336462</v>
      </c>
      <c r="AQ31">
        <v>18.335205593567249</v>
      </c>
      <c r="AR31">
        <v>17.504952637426882</v>
      </c>
      <c r="AS31">
        <v>18.763302596491229</v>
      </c>
      <c r="AT31">
        <v>-0.028208161962364642</v>
      </c>
      <c r="AU31">
        <v>-0.035397674596771012</v>
      </c>
      <c r="AV31">
        <v>0.8384720133333321</v>
      </c>
      <c r="AW31">
        <v>0.8177258799999958</v>
      </c>
    </row>
    <row r="32">
      <c r="A32">
        <v>31</v>
      </c>
      <c r="B32">
        <v>0.91974397000000607</v>
      </c>
      <c r="C32">
        <v>0.92067809999999639</v>
      </c>
      <c r="D32">
        <v>0.9512109066666703</v>
      </c>
      <c r="E32">
        <v>0.92593821333332826</v>
      </c>
      <c r="F32">
        <v>0.97729529666666792</v>
      </c>
      <c r="G32">
        <v>0.92219758000000418</v>
      </c>
      <c r="H32">
        <v>0.90164207666667018</v>
      </c>
      <c r="I32">
        <v>0.93868526666666519</v>
      </c>
      <c r="J32">
        <v>0.90172649333333688</v>
      </c>
      <c r="K32">
        <v>0.86750056666666353</v>
      </c>
      <c r="L32">
        <v>1.4609398333332777</v>
      </c>
      <c r="M32">
        <v>1.432716833333318</v>
      </c>
      <c r="N32">
        <v>1.6664461666666828</v>
      </c>
      <c r="O32">
        <v>1.6864981666666896</v>
      </c>
      <c r="P32">
        <v>0.99524451666667169</v>
      </c>
      <c r="Q32">
        <v>1.8730006666666483</v>
      </c>
      <c r="R32">
        <v>0.94920542999999924</v>
      </c>
      <c r="S32">
        <v>0.89259872666666418</v>
      </c>
      <c r="T32">
        <v>0.86360629000000522</v>
      </c>
      <c r="U32">
        <v>1.6311006666666295</v>
      </c>
      <c r="V32">
        <v>1.0065300100000023</v>
      </c>
      <c r="W32">
        <v>0.90318783999999752</v>
      </c>
      <c r="X32">
        <v>1.6783108333332599</v>
      </c>
      <c r="Y32">
        <v>1.4079189999999659</v>
      </c>
      <c r="Z32">
        <v>1.0213134400000072</v>
      </c>
      <c r="AA32">
        <v>0.92338984666666235</v>
      </c>
      <c r="AB32">
        <v>1.4944380000000308</v>
      </c>
      <c r="AC32">
        <v>0.93830014333333445</v>
      </c>
      <c r="AD32">
        <v>0.95575869000000147</v>
      </c>
      <c r="AE32">
        <v>0.90325115333333805</v>
      </c>
      <c r="AF32">
        <v>0.85758126999999718</v>
      </c>
      <c r="AG32">
        <v>0.04686438785024194</v>
      </c>
      <c r="AH32">
        <v>0.054564218801314013</v>
      </c>
      <c r="AI32">
        <v>0.072224922003281122</v>
      </c>
      <c r="AJ32">
        <v>0.82310254666666971</v>
      </c>
      <c r="AK32">
        <v>0.077862870005478868</v>
      </c>
      <c r="AL32">
        <v>0.78981557999999907</v>
      </c>
      <c r="AM32">
        <v>0.71962799333333294</v>
      </c>
      <c r="AN32">
        <v>0.75166981333333815</v>
      </c>
      <c r="AO32">
        <v>2.0244203333333264</v>
      </c>
      <c r="AP32">
        <v>20.012594207946375</v>
      </c>
      <c r="AQ32">
        <v>20.287392035964913</v>
      </c>
      <c r="AR32">
        <v>19.351739771929807</v>
      </c>
      <c r="AS32">
        <v>20.780641494736841</v>
      </c>
      <c r="AT32">
        <v>-0.033485715389785398</v>
      </c>
      <c r="AU32">
        <v>-0.042351607190857621</v>
      </c>
      <c r="AV32">
        <v>0.85957601333333145</v>
      </c>
      <c r="AW32">
        <v>0.83777487999999423</v>
      </c>
    </row>
    <row r="33">
      <c r="A33">
        <v>32</v>
      </c>
      <c r="B33">
        <v>0.94717963666667337</v>
      </c>
      <c r="C33">
        <v>0.95022409999999624</v>
      </c>
      <c r="D33">
        <v>0.98233957333333599</v>
      </c>
      <c r="E33">
        <v>0.95864987999999229</v>
      </c>
      <c r="F33">
        <v>1.0258352966666688</v>
      </c>
      <c r="G33">
        <v>0.96387824666667044</v>
      </c>
      <c r="H33">
        <v>0.94279507666667151</v>
      </c>
      <c r="I33">
        <v>0.98775260000000031</v>
      </c>
      <c r="J33">
        <v>0.94921116000000438</v>
      </c>
      <c r="K33">
        <v>0.90865389999999735</v>
      </c>
      <c r="L33">
        <v>1.5258353333332764</v>
      </c>
      <c r="M33">
        <v>1.4952379999999845</v>
      </c>
      <c r="N33">
        <v>1.7279123333333501</v>
      </c>
      <c r="O33">
        <v>1.7506026666666923</v>
      </c>
      <c r="P33">
        <v>1.0342871833333369</v>
      </c>
      <c r="Q33">
        <v>1.9421169999999801</v>
      </c>
      <c r="R33">
        <v>0.99352409666666475</v>
      </c>
      <c r="S33">
        <v>0.9348073933333314</v>
      </c>
      <c r="T33">
        <v>0.90581495666667067</v>
      </c>
      <c r="U33">
        <v>1.704701999999962</v>
      </c>
      <c r="V33">
        <v>1.060345676666671</v>
      </c>
      <c r="W33">
        <v>0.94803450666666578</v>
      </c>
      <c r="X33">
        <v>1.7548136666665926</v>
      </c>
      <c r="Y33">
        <v>1.4767716666666324</v>
      </c>
      <c r="Z33">
        <v>1.0735464400000065</v>
      </c>
      <c r="AA33">
        <v>0.96665351333333049</v>
      </c>
      <c r="AB33">
        <v>1.5632903333333648</v>
      </c>
      <c r="AC33">
        <v>0.98261914333333422</v>
      </c>
      <c r="AD33">
        <v>1.0021880233333356</v>
      </c>
      <c r="AE33">
        <v>0.94651482000000442</v>
      </c>
      <c r="AF33">
        <v>0.90295526999999609</v>
      </c>
      <c r="AG33">
        <v>0.066604210241546724</v>
      </c>
      <c r="AH33">
        <v>0.097830381773396979</v>
      </c>
      <c r="AI33">
        <v>0.13419781554460641</v>
      </c>
      <c r="AJ33">
        <v>0.87111488000000392</v>
      </c>
      <c r="AK33">
        <v>0.13294608939975028</v>
      </c>
      <c r="AL33">
        <v>0.82199957999999995</v>
      </c>
      <c r="AM33">
        <v>0.75181199333333382</v>
      </c>
      <c r="AN33">
        <v>0.78543681333333915</v>
      </c>
      <c r="AO33">
        <v>2.1061993333333273</v>
      </c>
      <c r="AP33">
        <v>21.617364469556286</v>
      </c>
      <c r="AQ33">
        <v>21.909297145029246</v>
      </c>
      <c r="AR33">
        <v>20.887766906432731</v>
      </c>
      <c r="AS33">
        <v>22.459785059649125</v>
      </c>
      <c r="AT33">
        <v>-0.035070268817200656</v>
      </c>
      <c r="AU33">
        <v>-0.045612539784942285</v>
      </c>
      <c r="AV33">
        <v>0.87909734666666317</v>
      </c>
      <c r="AW33">
        <v>0.86098954666666039</v>
      </c>
    </row>
    <row r="34">
      <c r="A34">
        <v>33</v>
      </c>
      <c r="B34">
        <v>0.97778097000000841</v>
      </c>
      <c r="C34">
        <v>0.98399109999999723</v>
      </c>
      <c r="D34">
        <v>1.0192719066666687</v>
      </c>
      <c r="E34">
        <v>0.9976925466666593</v>
      </c>
      <c r="F34">
        <v>1.0754302966666707</v>
      </c>
      <c r="G34">
        <v>1.0039762466666708</v>
      </c>
      <c r="H34">
        <v>0.98342074333333862</v>
      </c>
      <c r="I34">
        <v>1.0373476000000004</v>
      </c>
      <c r="J34">
        <v>0.99564049333333671</v>
      </c>
      <c r="K34">
        <v>0.94875189999999598</v>
      </c>
      <c r="L34">
        <v>1.5886204999999443</v>
      </c>
      <c r="M34">
        <v>1.5567041666666501</v>
      </c>
      <c r="N34">
        <v>1.7899061666666842</v>
      </c>
      <c r="O34">
        <v>1.8147068333333589</v>
      </c>
      <c r="P34">
        <v>1.0743851833333355</v>
      </c>
      <c r="Q34">
        <v>2.0112333333333137</v>
      </c>
      <c r="R34">
        <v>1.0373154299999996</v>
      </c>
      <c r="S34">
        <v>0.97912639333333118</v>
      </c>
      <c r="T34">
        <v>0.94485795666666839</v>
      </c>
      <c r="U34">
        <v>1.7783033333332945</v>
      </c>
      <c r="V34">
        <v>1.1125786766666721</v>
      </c>
      <c r="W34">
        <v>0.99235350666666378</v>
      </c>
      <c r="X34">
        <v>1.8339544999999227</v>
      </c>
      <c r="Y34">
        <v>1.5466796666666305</v>
      </c>
      <c r="Z34">
        <v>1.1278901066666744</v>
      </c>
      <c r="AA34">
        <v>1.0093895133333302</v>
      </c>
      <c r="AB34">
        <v>1.6337253333333646</v>
      </c>
      <c r="AC34">
        <v>1.0258828100000006</v>
      </c>
      <c r="AD34">
        <v>1.0480900233333355</v>
      </c>
      <c r="AE34">
        <v>0.9908334866666717</v>
      </c>
      <c r="AF34">
        <v>0.94991226999999512</v>
      </c>
      <c r="AG34">
        <v>0.086344032632849732</v>
      </c>
      <c r="AH34">
        <v>0.15798021141215024</v>
      </c>
      <c r="AI34">
        <v>0.22782670908592983</v>
      </c>
      <c r="AJ34">
        <v>0.92651354666667274</v>
      </c>
      <c r="AK34">
        <v>0.21177130879402206</v>
      </c>
      <c r="AL34">
        <v>0.85734891333333252</v>
      </c>
      <c r="AM34">
        <v>0.78346832666666799</v>
      </c>
      <c r="AN34">
        <v>0.82025881333333928</v>
      </c>
      <c r="AO34">
        <v>2.1874506666666598</v>
      </c>
      <c r="AP34">
        <v>22.894491397832859</v>
      </c>
      <c r="AQ34">
        <v>23.189841254093576</v>
      </c>
      <c r="AR34">
        <v>22.094040040935649</v>
      </c>
      <c r="AS34">
        <v>23.782794624561404</v>
      </c>
      <c r="AT34">
        <v>-0.034544488911286919</v>
      </c>
      <c r="AU34">
        <v>-0.043597139045694178</v>
      </c>
      <c r="AV34">
        <v>0.89967401333333008</v>
      </c>
      <c r="AW34">
        <v>0.88736987999999428</v>
      </c>
    </row>
    <row r="35">
      <c r="A35">
        <v>34</v>
      </c>
      <c r="B35">
        <v>1.0115476366666751</v>
      </c>
      <c r="C35">
        <v>1.0219787666666633</v>
      </c>
      <c r="D35">
        <v>1.0598975733333358</v>
      </c>
      <c r="E35">
        <v>1.0430668799999925</v>
      </c>
      <c r="F35">
        <v>1.1234422966666706</v>
      </c>
      <c r="G35">
        <v>1.0419639133333369</v>
      </c>
      <c r="H35">
        <v>1.0214084100000047</v>
      </c>
      <c r="I35">
        <v>1.0837769333333327</v>
      </c>
      <c r="J35">
        <v>1.0410144933333374</v>
      </c>
      <c r="K35">
        <v>0.98621189999999537</v>
      </c>
      <c r="L35">
        <v>1.6503503333332752</v>
      </c>
      <c r="M35">
        <v>1.6176429999999815</v>
      </c>
      <c r="N35">
        <v>1.8529550000000174</v>
      </c>
      <c r="O35">
        <v>1.8756456666666939</v>
      </c>
      <c r="P35">
        <v>1.1150108500000027</v>
      </c>
      <c r="Q35">
        <v>2.0787669999999796</v>
      </c>
      <c r="R35">
        <v>1.0779410966666667</v>
      </c>
      <c r="S35">
        <v>1.0223900599999993</v>
      </c>
      <c r="T35">
        <v>0.98390095666666966</v>
      </c>
      <c r="U35">
        <v>1.849266666666626</v>
      </c>
      <c r="V35">
        <v>1.1642840100000047</v>
      </c>
      <c r="W35">
        <v>1.0350895066666652</v>
      </c>
      <c r="X35">
        <v>1.9115126666665887</v>
      </c>
      <c r="Y35">
        <v>1.6144769999999635</v>
      </c>
      <c r="Z35">
        <v>1.180123106666672</v>
      </c>
      <c r="AA35">
        <v>1.0479048466666629</v>
      </c>
      <c r="AB35">
        <v>1.7041603333333661</v>
      </c>
      <c r="AC35">
        <v>1.0643981433333334</v>
      </c>
      <c r="AD35">
        <v>1.0913536900000018</v>
      </c>
      <c r="AE35">
        <v>1.0309318200000046</v>
      </c>
      <c r="AF35">
        <v>0.99634160333332922</v>
      </c>
      <c r="AG35">
        <v>0.10608385502415452</v>
      </c>
      <c r="AH35">
        <v>0.24134470771756966</v>
      </c>
      <c r="AI35">
        <v>0.35786026929392101</v>
      </c>
      <c r="AJ35">
        <v>0.9887708800000059</v>
      </c>
      <c r="AK35">
        <v>0.32383586152162636</v>
      </c>
      <c r="AL35">
        <v>0.89217091333333265</v>
      </c>
      <c r="AM35">
        <v>0.81881799333333483</v>
      </c>
      <c r="AN35">
        <v>0.85349781333334107</v>
      </c>
      <c r="AO35">
        <v>2.268173999999993</v>
      </c>
      <c r="AP35">
        <v>23.854526992776101</v>
      </c>
      <c r="AQ35">
        <v>24.149073363157903</v>
      </c>
      <c r="AR35">
        <v>22.993246508771907</v>
      </c>
      <c r="AS35">
        <v>24.768136189473687</v>
      </c>
      <c r="AT35">
        <v>-0.024521709005373538</v>
      </c>
      <c r="AU35">
        <v>-0.025753738306447005</v>
      </c>
      <c r="AV35">
        <v>0.91761267999999596</v>
      </c>
      <c r="AW35">
        <v>0.921136546666661</v>
      </c>
    </row>
    <row r="36">
      <c r="A36">
        <v>35</v>
      </c>
      <c r="B36">
        <v>1.0479523033333429</v>
      </c>
      <c r="C36">
        <v>1.0647147666666648</v>
      </c>
      <c r="D36">
        <v>1.1052715733333347</v>
      </c>
      <c r="E36">
        <v>1.0942445466666602</v>
      </c>
      <c r="F36">
        <v>1.1709266300000039</v>
      </c>
      <c r="G36">
        <v>1.0767859133333371</v>
      </c>
      <c r="H36">
        <v>1.0578134100000032</v>
      </c>
      <c r="I36">
        <v>1.1270406000000008</v>
      </c>
      <c r="J36">
        <v>1.0842781600000038</v>
      </c>
      <c r="K36">
        <v>1.0199785666666621</v>
      </c>
      <c r="L36">
        <v>1.7083868333332717</v>
      </c>
      <c r="M36">
        <v>1.6738331666666486</v>
      </c>
      <c r="N36">
        <v>1.9133658333333514</v>
      </c>
      <c r="O36">
        <v>1.9371118333333612</v>
      </c>
      <c r="P36">
        <v>1.1535261833333355</v>
      </c>
      <c r="Q36">
        <v>2.1463003333333113</v>
      </c>
      <c r="R36">
        <v>1.114346096666667</v>
      </c>
      <c r="S36">
        <v>1.0635433933333314</v>
      </c>
      <c r="T36">
        <v>1.0160849566666688</v>
      </c>
      <c r="U36">
        <v>1.9170643333332897</v>
      </c>
      <c r="V36">
        <v>1.2128240100000021</v>
      </c>
      <c r="W36">
        <v>1.0741321733333322</v>
      </c>
      <c r="X36">
        <v>1.9880151666665853</v>
      </c>
      <c r="Y36">
        <v>1.6806916666666289</v>
      </c>
      <c r="Z36">
        <v>1.2286627733333404</v>
      </c>
      <c r="AA36">
        <v>1.0853648466666606</v>
      </c>
      <c r="AB36">
        <v>1.7703746666667026</v>
      </c>
      <c r="AC36">
        <v>1.1008028099999994</v>
      </c>
      <c r="AD36">
        <v>1.1325070233333356</v>
      </c>
      <c r="AE36">
        <v>1.065226153333338</v>
      </c>
      <c r="AF36">
        <v>1.0417159366666624</v>
      </c>
      <c r="AG36">
        <v>0.12476834408212412</v>
      </c>
      <c r="AH36">
        <v>0.35056153735632201</v>
      </c>
      <c r="AI36">
        <v>0.52746416283524589</v>
      </c>
      <c r="AJ36">
        <v>1.0631632133333397</v>
      </c>
      <c r="AK36">
        <v>0.46966708091589737</v>
      </c>
      <c r="AL36">
        <v>0.92910324666666533</v>
      </c>
      <c r="AM36">
        <v>0.85363999333333496</v>
      </c>
      <c r="AN36">
        <v>0.88620948000000688</v>
      </c>
      <c r="AO36">
        <v>2.3478423333333271</v>
      </c>
      <c r="AP36">
        <v>24.537041921052676</v>
      </c>
      <c r="AQ36">
        <v>24.832367138888895</v>
      </c>
      <c r="AR36">
        <v>23.627066976608162</v>
      </c>
      <c r="AS36">
        <v>25.463821754385965</v>
      </c>
      <c r="AT36">
        <v>-0.00078126243279363905</v>
      </c>
      <c r="AU36">
        <v>0.01424932909946719</v>
      </c>
      <c r="AV36">
        <v>0.93818934666666287</v>
      </c>
      <c r="AW36">
        <v>0.96281721333332726</v>
      </c>
    </row>
    <row r="37">
      <c r="A37">
        <v>36</v>
      </c>
      <c r="B37">
        <v>1.0854123033333423</v>
      </c>
      <c r="C37">
        <v>1.1090334333333303</v>
      </c>
      <c r="D37">
        <v>1.1517009066666706</v>
      </c>
      <c r="E37">
        <v>1.1454225466666603</v>
      </c>
      <c r="F37">
        <v>1.2126076300000044</v>
      </c>
      <c r="G37">
        <v>1.1079145800000028</v>
      </c>
      <c r="H37">
        <v>1.0894697433333373</v>
      </c>
      <c r="I37">
        <v>1.1666109333333345</v>
      </c>
      <c r="J37">
        <v>1.1301798266666694</v>
      </c>
      <c r="K37">
        <v>1.0511075666666621</v>
      </c>
      <c r="L37">
        <v>1.7648406666666041</v>
      </c>
      <c r="M37">
        <v>1.7289683333333148</v>
      </c>
      <c r="N37">
        <v>1.9732490000000187</v>
      </c>
      <c r="O37">
        <v>1.9954126666666951</v>
      </c>
      <c r="P37">
        <v>1.19204151666667</v>
      </c>
      <c r="Q37">
        <v>2.2101406666666463</v>
      </c>
      <c r="R37">
        <v>1.1470577633333328</v>
      </c>
      <c r="S37">
        <v>1.1025863933333326</v>
      </c>
      <c r="T37">
        <v>1.0456309566666704</v>
      </c>
      <c r="U37">
        <v>1.9822236666666235</v>
      </c>
      <c r="V37">
        <v>1.2608363433333363</v>
      </c>
      <c r="W37">
        <v>1.1100095066666675</v>
      </c>
      <c r="X37">
        <v>2.0592416666665834</v>
      </c>
      <c r="Y37">
        <v>1.7416303333332959</v>
      </c>
      <c r="Z37">
        <v>1.2719264400000085</v>
      </c>
      <c r="AA37">
        <v>1.1175488466666597</v>
      </c>
      <c r="AB37">
        <v>1.8323683333333705</v>
      </c>
      <c r="AC37">
        <v>1.131931476666665</v>
      </c>
      <c r="AD37">
        <v>1.1678563566666682</v>
      </c>
      <c r="AE37">
        <v>1.0963551533333362</v>
      </c>
      <c r="AF37">
        <v>1.0844522699999963</v>
      </c>
      <c r="AG37">
        <v>0.1371218331400943</v>
      </c>
      <c r="AH37">
        <v>0.48404836699507214</v>
      </c>
      <c r="AI37">
        <v>0.73241805637657187</v>
      </c>
      <c r="AJ37">
        <v>1.1470525466666714</v>
      </c>
      <c r="AK37">
        <v>0.65190330031017041</v>
      </c>
      <c r="AL37">
        <v>0.96128724666666621</v>
      </c>
      <c r="AM37">
        <v>0.88687932666666747</v>
      </c>
      <c r="AN37">
        <v>0.91575514666667424</v>
      </c>
      <c r="AO37">
        <v>2.4232896666666601</v>
      </c>
      <c r="AP37">
        <v>25.012735182662585</v>
      </c>
      <c r="AQ37">
        <v>25.301980581286557</v>
      </c>
      <c r="AR37">
        <v>24.058814444444419</v>
      </c>
      <c r="AS37">
        <v>25.93527465263157</v>
      </c>
      <c r="AT37">
        <v>0.040370517473121481</v>
      </c>
      <c r="AU37">
        <v>0.08063239650538101</v>
      </c>
      <c r="AV37">
        <v>0.95823834666666308</v>
      </c>
      <c r="AW37">
        <v>1.0139952133333257</v>
      </c>
    </row>
    <row r="38">
      <c r="A38">
        <v>37</v>
      </c>
      <c r="B38">
        <v>1.1228723033333416</v>
      </c>
      <c r="C38">
        <v>1.1496590999999974</v>
      </c>
      <c r="D38">
        <v>1.1965475733333353</v>
      </c>
      <c r="E38">
        <v>1.1934345466666585</v>
      </c>
      <c r="F38">
        <v>1.2511229633333372</v>
      </c>
      <c r="G38">
        <v>1.1342949133333349</v>
      </c>
      <c r="H38">
        <v>1.1163774100000037</v>
      </c>
      <c r="I38">
        <v>1.2009055999999987</v>
      </c>
      <c r="J38">
        <v>1.172915826666669</v>
      </c>
      <c r="K38">
        <v>1.0780155666666609</v>
      </c>
      <c r="L38">
        <v>1.8191841666666022</v>
      </c>
      <c r="M38">
        <v>1.7793548333333149</v>
      </c>
      <c r="N38">
        <v>2.0299668333333543</v>
      </c>
      <c r="O38">
        <v>2.0537131666666948</v>
      </c>
      <c r="P38">
        <v>1.230556850000001</v>
      </c>
      <c r="Q38">
        <v>2.2766189999999789</v>
      </c>
      <c r="R38">
        <v>1.1781867633333327</v>
      </c>
      <c r="S38">
        <v>1.1379360599999995</v>
      </c>
      <c r="T38">
        <v>1.0730662900000016</v>
      </c>
      <c r="U38">
        <v>2.0436899999999554</v>
      </c>
      <c r="V38">
        <v>1.3056830100000028</v>
      </c>
      <c r="W38">
        <v>1.1421935066666666</v>
      </c>
      <c r="X38">
        <v>2.1278301666665804</v>
      </c>
      <c r="Y38">
        <v>1.7978203333332949</v>
      </c>
      <c r="Z38">
        <v>1.3130797733333424</v>
      </c>
      <c r="AA38">
        <v>1.1492051799999921</v>
      </c>
      <c r="AB38">
        <v>1.8911963333333706</v>
      </c>
      <c r="AC38">
        <v>1.16094981</v>
      </c>
      <c r="AD38">
        <v>1.2000403566666673</v>
      </c>
      <c r="AE38">
        <v>1.1248458200000044</v>
      </c>
      <c r="AF38">
        <v>1.1245506033333275</v>
      </c>
      <c r="AG38">
        <v>0.14683698886473273</v>
      </c>
      <c r="AH38">
        <v>0.63916686330049011</v>
      </c>
      <c r="AI38">
        <v>0.96850061658456177</v>
      </c>
      <c r="AJ38">
        <v>1.2430768800000038</v>
      </c>
      <c r="AK38">
        <v>0.87001651970444094</v>
      </c>
      <c r="AL38">
        <v>0.99294391333333287</v>
      </c>
      <c r="AM38">
        <v>0.91748066000000073</v>
      </c>
      <c r="AN38">
        <v>0.94424581333334068</v>
      </c>
      <c r="AO38">
        <v>2.4997926666666608</v>
      </c>
      <c r="AP38">
        <v>25.342281444272494</v>
      </c>
      <c r="AQ38">
        <v>25.620171023684218</v>
      </c>
      <c r="AR38">
        <v>24.350218578947342</v>
      </c>
      <c r="AS38">
        <v>26.254249550877191</v>
      </c>
      <c r="AT38">
        <v>0.099988297379034918</v>
      </c>
      <c r="AU38">
        <v>0.16759213057796174</v>
      </c>
      <c r="AV38">
        <v>0.97881501333332999</v>
      </c>
      <c r="AW38">
        <v>1.0678112133333268</v>
      </c>
    </row>
    <row r="39">
      <c r="A39">
        <v>38</v>
      </c>
      <c r="B39">
        <v>1.1587496366666752</v>
      </c>
      <c r="C39">
        <v>1.1887020999999987</v>
      </c>
      <c r="D39">
        <v>1.2371732400000024</v>
      </c>
      <c r="E39">
        <v>1.2361705466666599</v>
      </c>
      <c r="F39">
        <v>1.2864726300000058</v>
      </c>
      <c r="G39">
        <v>1.1585649133333362</v>
      </c>
      <c r="H39">
        <v>1.1390644100000031</v>
      </c>
      <c r="I39">
        <v>1.2351999333333321</v>
      </c>
      <c r="J39">
        <v>1.2135414933333379</v>
      </c>
      <c r="K39">
        <v>1.1043958999999948</v>
      </c>
      <c r="L39">
        <v>1.8703619999999344</v>
      </c>
      <c r="M39">
        <v>1.8307966666666484</v>
      </c>
      <c r="N39">
        <v>2.0872120000000223</v>
      </c>
      <c r="O39">
        <v>2.1104310000000286</v>
      </c>
      <c r="P39">
        <v>1.2674891833333337</v>
      </c>
      <c r="Q39">
        <v>2.3409869999999788</v>
      </c>
      <c r="R39">
        <v>1.2066774299999992</v>
      </c>
      <c r="S39">
        <v>1.1706473933333328</v>
      </c>
      <c r="T39">
        <v>1.0983912900000021</v>
      </c>
      <c r="U39">
        <v>2.1025183333332897</v>
      </c>
      <c r="V39">
        <v>1.3463086766666699</v>
      </c>
      <c r="W39">
        <v>1.1733225066666648</v>
      </c>
      <c r="X39">
        <v>2.1937809999999125</v>
      </c>
      <c r="Y39">
        <v>1.8492619999999604</v>
      </c>
      <c r="Z39">
        <v>1.3500124400000075</v>
      </c>
      <c r="AA39">
        <v>1.1750578466666592</v>
      </c>
      <c r="AB39">
        <v>1.9489690000000373</v>
      </c>
      <c r="AC39">
        <v>1.1862751433333329</v>
      </c>
      <c r="AD39">
        <v>1.2280033566666688</v>
      </c>
      <c r="AE39">
        <v>1.1501708200000049</v>
      </c>
      <c r="AF39">
        <v>1.1604276033333267</v>
      </c>
      <c r="AG39">
        <v>0.1512764779227016</v>
      </c>
      <c r="AH39">
        <v>0.8127520262725767</v>
      </c>
      <c r="AI39">
        <v>1.2256875101258853</v>
      </c>
      <c r="AJ39">
        <v>1.3491255466666701</v>
      </c>
      <c r="AK39">
        <v>1.1187310724320447</v>
      </c>
      <c r="AL39">
        <v>1.0193242466666668</v>
      </c>
      <c r="AM39">
        <v>0.94597132666666717</v>
      </c>
      <c r="AN39">
        <v>0.9706258133333403</v>
      </c>
      <c r="AO39">
        <v>2.5715469999999936</v>
      </c>
      <c r="AP39">
        <v>25.581607372549065</v>
      </c>
      <c r="AQ39">
        <v>25.845502799415215</v>
      </c>
      <c r="AR39">
        <v>24.549819380116933</v>
      </c>
      <c r="AS39">
        <v>26.477727782456132</v>
      </c>
      <c r="AT39">
        <v>0.17279607728494994</v>
      </c>
      <c r="AU39">
        <v>0.2645761979838781</v>
      </c>
      <c r="AV39">
        <v>0.99886401333333019</v>
      </c>
      <c r="AW39">
        <v>1.1184615466666603</v>
      </c>
    </row>
    <row r="40">
      <c r="A40">
        <v>39</v>
      </c>
      <c r="B40">
        <v>1.1919886366666752</v>
      </c>
      <c r="C40">
        <v>1.2245794333333322</v>
      </c>
      <c r="D40">
        <v>1.2756885733333352</v>
      </c>
      <c r="E40">
        <v>1.2752132133333252</v>
      </c>
      <c r="F40">
        <v>1.3197116300000058</v>
      </c>
      <c r="G40">
        <v>1.1817795800000042</v>
      </c>
      <c r="H40">
        <v>1.162806743333336</v>
      </c>
      <c r="I40">
        <v>1.2642182666666653</v>
      </c>
      <c r="J40">
        <v>1.2494188266666715</v>
      </c>
      <c r="K40">
        <v>1.1276105666666609</v>
      </c>
      <c r="L40">
        <v>1.9199568333332646</v>
      </c>
      <c r="M40">
        <v>1.8790724999999799</v>
      </c>
      <c r="N40">
        <v>2.1418191666666893</v>
      </c>
      <c r="O40">
        <v>2.1655658333333641</v>
      </c>
      <c r="P40">
        <v>1.3023111833333356</v>
      </c>
      <c r="Q40">
        <v>2.4079929999999781</v>
      </c>
      <c r="R40">
        <v>1.2325300966666646</v>
      </c>
      <c r="S40">
        <v>1.2001930600000001</v>
      </c>
      <c r="T40">
        <v>1.1226609566666692</v>
      </c>
      <c r="U40">
        <v>2.159236333333288</v>
      </c>
      <c r="V40">
        <v>1.3832410100000008</v>
      </c>
      <c r="W40">
        <v>1.2028681733333322</v>
      </c>
      <c r="X40">
        <v>2.2581488333332445</v>
      </c>
      <c r="Y40">
        <v>1.8996483333332925</v>
      </c>
      <c r="Z40">
        <v>1.3837791066666743</v>
      </c>
      <c r="AA40">
        <v>1.1993278466666588</v>
      </c>
      <c r="AB40">
        <v>2.006214000000039</v>
      </c>
      <c r="AC40">
        <v>1.2110728099999992</v>
      </c>
      <c r="AD40">
        <v>1.2543836900000009</v>
      </c>
      <c r="AE40">
        <v>1.1723301533333359</v>
      </c>
      <c r="AF40">
        <v>1.1931389366666583</v>
      </c>
      <c r="AG40">
        <v>0.15677096698067317</v>
      </c>
      <c r="AH40">
        <v>0.99952685591132884</v>
      </c>
      <c r="AI40">
        <v>1.4971197370005438</v>
      </c>
      <c r="AJ40">
        <v>1.4704748800000047</v>
      </c>
      <c r="AK40">
        <v>1.3922432918263166</v>
      </c>
      <c r="AL40">
        <v>1.045176913333334</v>
      </c>
      <c r="AM40">
        <v>0.97446199333333539</v>
      </c>
      <c r="AN40">
        <v>0.99489581333334165</v>
      </c>
      <c r="AO40">
        <v>2.6454116666666625</v>
      </c>
      <c r="AP40">
        <v>25.756564967492316</v>
      </c>
      <c r="AQ40">
        <v>26.015435908479549</v>
      </c>
      <c r="AR40">
        <v>24.697714847953186</v>
      </c>
      <c r="AS40">
        <v>26.646335014035081</v>
      </c>
      <c r="AT40">
        <v>0.24402119052419557</v>
      </c>
      <c r="AU40">
        <v>0.35681193205645911</v>
      </c>
      <c r="AV40">
        <v>1.0189130133333304</v>
      </c>
      <c r="AW40">
        <v>1.1606698799999933</v>
      </c>
    </row>
    <row r="41">
      <c r="A41">
        <v>40</v>
      </c>
      <c r="B41">
        <v>1.2070254700000138</v>
      </c>
      <c r="C41">
        <v>1.2443645999999973</v>
      </c>
      <c r="D41">
        <v>1.294682240000002</v>
      </c>
      <c r="E41">
        <v>1.2949983799999885</v>
      </c>
      <c r="F41">
        <v>1.335803630000008</v>
      </c>
      <c r="G41">
        <v>1.1936505800000052</v>
      </c>
      <c r="H41">
        <v>1.1741504100000064</v>
      </c>
      <c r="I41">
        <v>1.2803100999999995</v>
      </c>
      <c r="J41">
        <v>1.2678851600000076</v>
      </c>
      <c r="K41">
        <v>1.1400093999999914</v>
      </c>
      <c r="L41">
        <v>1.956361499999927</v>
      </c>
      <c r="M41">
        <v>1.9152134999999788</v>
      </c>
      <c r="N41">
        <v>2.1827085000000235</v>
      </c>
      <c r="O41">
        <v>2.2072470000000344</v>
      </c>
      <c r="P41">
        <v>1.3189308500000028</v>
      </c>
      <c r="Q41">
        <v>2.4589069999999786</v>
      </c>
      <c r="R41">
        <v>1.2446649299999955</v>
      </c>
      <c r="S41">
        <v>1.2139105600000004</v>
      </c>
      <c r="T41">
        <v>1.1337407900000027</v>
      </c>
      <c r="U41">
        <v>2.2048744999999546</v>
      </c>
      <c r="V41">
        <v>1.4006520099999999</v>
      </c>
      <c r="W41">
        <v>1.2173773400000005</v>
      </c>
      <c r="X41">
        <v>2.3053694999999035</v>
      </c>
      <c r="Y41">
        <v>1.9365809999999559</v>
      </c>
      <c r="Z41">
        <v>1.3996074400000111</v>
      </c>
      <c r="AA41">
        <v>1.2101436799999874</v>
      </c>
      <c r="AB41">
        <v>2.0473670000000421</v>
      </c>
      <c r="AC41">
        <v>1.2226803099999994</v>
      </c>
      <c r="AD41">
        <v>1.2662546900000002</v>
      </c>
      <c r="AE41">
        <v>1.1826183200000049</v>
      </c>
      <c r="AF41">
        <v>1.2071202699999883</v>
      </c>
      <c r="AG41">
        <v>0.14379945603864286</v>
      </c>
      <c r="AH41">
        <v>1.0823636855500851</v>
      </c>
      <c r="AI41">
        <v>1.6218774638752027</v>
      </c>
      <c r="AJ41">
        <v>1.5332598800000063</v>
      </c>
      <c r="AK41">
        <v>1.5196085112205875</v>
      </c>
      <c r="AL41">
        <v>1.0559925800000016</v>
      </c>
      <c r="AM41">
        <v>0.98870716000000236</v>
      </c>
      <c r="AN41">
        <v>1.0067669800000125</v>
      </c>
      <c r="AO41">
        <v>2.7034479999999945</v>
      </c>
      <c r="AP41">
        <v>25.819670395768895</v>
      </c>
      <c r="AQ41">
        <v>26.079583850877214</v>
      </c>
      <c r="AR41">
        <v>24.747475649122777</v>
      </c>
      <c r="AS41">
        <v>26.707046745614029</v>
      </c>
      <c r="AT41">
        <v>0.26644263709677674</v>
      </c>
      <c r="AU41">
        <v>0.38837299946237458</v>
      </c>
      <c r="AV41">
        <v>1.0294651799999954</v>
      </c>
      <c r="AW41">
        <v>1.1807188799999899</v>
      </c>
    </row>
  </sheetData>
</worksheet>
</file>

<file path=xl/worksheets/sheet1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664062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162</v>
      </c>
    </row>
    <row r="2">
      <c r="A2" t="s">
        <v>139</v>
      </c>
      <c r="B2" t="s">
        <v>182</v>
      </c>
    </row>
    <row r="3">
      <c r="A3" t="s">
        <v>164</v>
      </c>
      <c r="B3" t="s">
        <v>165</v>
      </c>
    </row>
    <row r="4">
      <c r="A4" t="s">
        <v>166</v>
      </c>
      <c r="B4">
        <v>0</v>
      </c>
    </row>
    <row r="5">
      <c r="A5" t="s">
        <v>167</v>
      </c>
      <c r="B5" t="b">
        <v>1</v>
      </c>
    </row>
    <row r="6">
      <c r="A6" t="s">
        <v>168</v>
      </c>
      <c r="B6">
        <v>0.43074042488505282</v>
      </c>
    </row>
    <row r="7">
      <c r="A7" t="s">
        <v>169</v>
      </c>
      <c r="B7">
        <v>1</v>
      </c>
    </row>
    <row r="8">
      <c r="A8" t="s">
        <v>170</v>
      </c>
      <c r="B8" t="s">
        <v>171</v>
      </c>
    </row>
    <row r="9">
      <c r="A9" t="s">
        <v>172</v>
      </c>
      <c r="B9">
        <v>5</v>
      </c>
    </row>
    <row r="32">
      <c r="A32" t="s">
        <v>173</v>
      </c>
    </row>
    <row r="33">
      <c r="A33" t="s">
        <v>68</v>
      </c>
      <c r="B33" t="s">
        <v>174</v>
      </c>
      <c r="C33" t="s">
        <v>175</v>
      </c>
      <c r="D33" t="s">
        <v>176</v>
      </c>
      <c r="E33" t="s">
        <v>177</v>
      </c>
      <c r="F33" t="s">
        <v>178</v>
      </c>
    </row>
    <row r="34">
      <c r="A34" t="s">
        <v>74</v>
      </c>
      <c r="B34" t="s">
        <v>75</v>
      </c>
      <c r="C34">
        <v>24.639371019864853</v>
      </c>
      <c r="D34">
        <v>0.93251200005006396</v>
      </c>
      <c r="E34">
        <v>0.9990333157258513</v>
      </c>
      <c r="F34" t="s">
        <v>77</v>
      </c>
    </row>
    <row r="35">
      <c r="A35" t="s">
        <v>79</v>
      </c>
      <c r="B35" t="s">
        <v>75</v>
      </c>
      <c r="C35">
        <v>24.55217583268356</v>
      </c>
      <c r="D35">
        <v>0.93957424656098687</v>
      </c>
      <c r="E35">
        <v>0.99915387972332348</v>
      </c>
      <c r="F35" t="s">
        <v>77</v>
      </c>
    </row>
    <row r="36">
      <c r="A36" t="s">
        <v>80</v>
      </c>
      <c r="B36" t="s">
        <v>75</v>
      </c>
      <c r="C36">
        <v>24.606013834266996</v>
      </c>
      <c r="D36">
        <v>0.95137737091681163</v>
      </c>
      <c r="E36">
        <v>0.99889830360679377</v>
      </c>
      <c r="F36" t="s">
        <v>77</v>
      </c>
    </row>
    <row r="37">
      <c r="A37" t="s">
        <v>81</v>
      </c>
      <c r="B37" t="s">
        <v>75</v>
      </c>
      <c r="C37">
        <v>24.664039334094703</v>
      </c>
      <c r="D37">
        <v>0.97731348633410886</v>
      </c>
      <c r="E37">
        <v>0.99881439532794758</v>
      </c>
      <c r="F37" t="s">
        <v>77</v>
      </c>
    </row>
    <row r="38">
      <c r="A38" t="s">
        <v>82</v>
      </c>
      <c r="B38" t="s">
        <v>83</v>
      </c>
      <c r="C38">
        <v>21.055502612526258</v>
      </c>
      <c r="D38">
        <v>0.90251416406178575</v>
      </c>
      <c r="E38">
        <v>0.99975458515592996</v>
      </c>
      <c r="F38" t="s">
        <v>77</v>
      </c>
    </row>
    <row r="39">
      <c r="A39" t="s">
        <v>84</v>
      </c>
      <c r="B39" t="s">
        <v>83</v>
      </c>
      <c r="C39">
        <v>21.073324268422219</v>
      </c>
      <c r="D39">
        <v>0.92823176671681695</v>
      </c>
      <c r="E39">
        <v>0.99896012586635996</v>
      </c>
      <c r="F39" t="s">
        <v>77</v>
      </c>
    </row>
    <row r="40">
      <c r="A40" t="s">
        <v>85</v>
      </c>
      <c r="B40" t="s">
        <v>83</v>
      </c>
      <c r="C40">
        <v>21.108368590970219</v>
      </c>
      <c r="D40">
        <v>0.92881618492300877</v>
      </c>
      <c r="E40">
        <v>0.99925491844489989</v>
      </c>
      <c r="F40" t="s">
        <v>77</v>
      </c>
    </row>
    <row r="41">
      <c r="A41" t="s">
        <v>86</v>
      </c>
      <c r="B41" t="s">
        <v>83</v>
      </c>
      <c r="C41">
        <v>20.962215519435436</v>
      </c>
      <c r="D41">
        <v>0.87253724029075785</v>
      </c>
      <c r="E41">
        <v>0.99957818036946844</v>
      </c>
      <c r="F41" t="s">
        <v>77</v>
      </c>
    </row>
    <row r="42">
      <c r="A42" t="s">
        <v>87</v>
      </c>
      <c r="B42" t="s">
        <v>88</v>
      </c>
      <c r="C42">
        <v>22.421529073973147</v>
      </c>
      <c r="D42">
        <v>0.98666551449393713</v>
      </c>
      <c r="E42">
        <v>0.99916477234066159</v>
      </c>
      <c r="F42" t="s">
        <v>77</v>
      </c>
    </row>
    <row r="43">
      <c r="A43" t="s">
        <v>89</v>
      </c>
      <c r="B43" t="s">
        <v>88</v>
      </c>
      <c r="C43">
        <v>22.323548413797784</v>
      </c>
      <c r="D43">
        <v>0.96598065186642068</v>
      </c>
      <c r="E43">
        <v>0.99926762719151707</v>
      </c>
      <c r="F43" t="s">
        <v>77</v>
      </c>
    </row>
    <row r="44">
      <c r="A44" t="s">
        <v>90</v>
      </c>
      <c r="B44" t="s">
        <v>88</v>
      </c>
      <c r="C44">
        <v>22.410669589175509</v>
      </c>
      <c r="D44">
        <v>0.95490809190929848</v>
      </c>
      <c r="E44">
        <v>0.99918568619194115</v>
      </c>
      <c r="F44" t="s">
        <v>77</v>
      </c>
    </row>
    <row r="45">
      <c r="A45" t="s">
        <v>91</v>
      </c>
      <c r="B45" t="s">
        <v>88</v>
      </c>
      <c r="C45">
        <v>22.417843362355793</v>
      </c>
      <c r="D45">
        <v>0.96240491224631186</v>
      </c>
      <c r="E45">
        <v>0.99926251997132698</v>
      </c>
      <c r="F45" t="s">
        <v>77</v>
      </c>
    </row>
    <row r="46">
      <c r="A46" t="s">
        <v>92</v>
      </c>
      <c r="B46" t="s">
        <v>93</v>
      </c>
      <c r="C46">
        <v>23.100355316464157</v>
      </c>
      <c r="D46">
        <v>0.89665689485953282</v>
      </c>
      <c r="E46">
        <v>0.99948235151213638</v>
      </c>
      <c r="F46" t="s">
        <v>77</v>
      </c>
    </row>
    <row r="47">
      <c r="A47" t="s">
        <v>94</v>
      </c>
      <c r="B47" t="s">
        <v>93</v>
      </c>
      <c r="C47">
        <v>23.110448823155231</v>
      </c>
      <c r="D47">
        <v>0.8762249149834751</v>
      </c>
      <c r="E47">
        <v>0.99960229293018954</v>
      </c>
      <c r="F47" t="s">
        <v>77</v>
      </c>
    </row>
    <row r="48">
      <c r="A48" t="s">
        <v>95</v>
      </c>
      <c r="B48" t="s">
        <v>93</v>
      </c>
      <c r="C48">
        <v>23.175180266718549</v>
      </c>
      <c r="D48">
        <v>0.9464346414596605</v>
      </c>
      <c r="E48">
        <v>0.99891371527933426</v>
      </c>
      <c r="F48" t="s">
        <v>77</v>
      </c>
    </row>
    <row r="49">
      <c r="A49" t="s">
        <v>96</v>
      </c>
      <c r="B49" t="s">
        <v>93</v>
      </c>
      <c r="C49">
        <v>23.107103492601244</v>
      </c>
      <c r="D49">
        <v>0.82464037906552168</v>
      </c>
      <c r="E49">
        <v>0.9998827016481896</v>
      </c>
      <c r="F49" t="s">
        <v>77</v>
      </c>
    </row>
    <row r="50">
      <c r="A50" t="s">
        <v>97</v>
      </c>
      <c r="B50" t="s">
        <v>98</v>
      </c>
      <c r="C50">
        <v>22.234494255220064</v>
      </c>
      <c r="D50">
        <v>0.98727256352920612</v>
      </c>
      <c r="E50">
        <v>0.99919658466256611</v>
      </c>
      <c r="F50" t="s">
        <v>77</v>
      </c>
    </row>
    <row r="51">
      <c r="A51" t="s">
        <v>99</v>
      </c>
      <c r="B51" t="s">
        <v>98</v>
      </c>
      <c r="C51">
        <v>22.192328488943101</v>
      </c>
      <c r="D51">
        <v>0.94029514820571203</v>
      </c>
      <c r="E51">
        <v>0.99937670172182524</v>
      </c>
      <c r="F51" t="s">
        <v>77</v>
      </c>
    </row>
    <row r="52">
      <c r="A52" t="s">
        <v>100</v>
      </c>
      <c r="B52" t="s">
        <v>98</v>
      </c>
      <c r="C52">
        <v>22.227868552285482</v>
      </c>
      <c r="D52">
        <v>0.92592353952527939</v>
      </c>
      <c r="E52">
        <v>0.99945795151868111</v>
      </c>
      <c r="F52" t="s">
        <v>77</v>
      </c>
    </row>
    <row r="53">
      <c r="A53" t="s">
        <v>101</v>
      </c>
      <c r="B53" t="s">
        <v>98</v>
      </c>
      <c r="C53">
        <v>22.131290406232399</v>
      </c>
      <c r="D53">
        <v>0.85863309096729323</v>
      </c>
      <c r="E53">
        <v>0.99990140564223706</v>
      </c>
      <c r="F53" t="s">
        <v>77</v>
      </c>
    </row>
    <row r="54">
      <c r="A54" t="s">
        <v>102</v>
      </c>
      <c r="B54" t="s">
        <v>103</v>
      </c>
      <c r="C54">
        <v>21.833360016697167</v>
      </c>
      <c r="D54">
        <v>0.98609464762428201</v>
      </c>
      <c r="E54">
        <v>0.99917860314098028</v>
      </c>
      <c r="F54" t="s">
        <v>77</v>
      </c>
    </row>
    <row r="55">
      <c r="A55" t="s">
        <v>104</v>
      </c>
      <c r="B55" t="s">
        <v>103</v>
      </c>
      <c r="C55">
        <v>21.889024098346649</v>
      </c>
      <c r="D55">
        <v>0.95659740044566388</v>
      </c>
      <c r="E55">
        <v>0.99916872006696433</v>
      </c>
      <c r="F55" t="s">
        <v>77</v>
      </c>
    </row>
    <row r="56">
      <c r="A56" t="s">
        <v>105</v>
      </c>
      <c r="B56" t="s">
        <v>103</v>
      </c>
      <c r="C56">
        <v>21.859020397046201</v>
      </c>
      <c r="D56">
        <v>0.88150200496931408</v>
      </c>
      <c r="E56">
        <v>0.99975948305123152</v>
      </c>
      <c r="F56" t="s">
        <v>77</v>
      </c>
    </row>
    <row r="57">
      <c r="A57" t="s">
        <v>106</v>
      </c>
      <c r="B57" t="s">
        <v>103</v>
      </c>
      <c r="C57">
        <v>21.89511670149912</v>
      </c>
      <c r="D57">
        <v>0.90201026590449573</v>
      </c>
      <c r="E57">
        <v>0.99959391641404105</v>
      </c>
      <c r="F57" t="s">
        <v>77</v>
      </c>
    </row>
    <row r="58">
      <c r="A58" t="s">
        <v>107</v>
      </c>
      <c r="B58" t="s">
        <v>108</v>
      </c>
      <c r="C58">
        <v>21.39369464882941</v>
      </c>
      <c r="D58">
        <v>0.92680608262674635</v>
      </c>
      <c r="E58">
        <v>0.99964582480354203</v>
      </c>
      <c r="F58" t="s">
        <v>77</v>
      </c>
    </row>
    <row r="59">
      <c r="A59" t="s">
        <v>109</v>
      </c>
      <c r="B59" t="s">
        <v>108</v>
      </c>
      <c r="C59">
        <v>21.501447260452125</v>
      </c>
      <c r="D59">
        <v>0.93704846239777395</v>
      </c>
      <c r="E59">
        <v>0.99958361193064893</v>
      </c>
      <c r="F59" t="s">
        <v>77</v>
      </c>
    </row>
    <row r="60">
      <c r="A60" t="s">
        <v>110</v>
      </c>
      <c r="B60" t="s">
        <v>108</v>
      </c>
      <c r="C60">
        <v>21.535574118177376</v>
      </c>
      <c r="D60">
        <v>0.91977597792513333</v>
      </c>
      <c r="E60">
        <v>0.99958370512038053</v>
      </c>
      <c r="F60" t="s">
        <v>77</v>
      </c>
    </row>
    <row r="61">
      <c r="A61" t="s">
        <v>111</v>
      </c>
      <c r="B61" t="s">
        <v>108</v>
      </c>
      <c r="C61">
        <v>21.503472762185762</v>
      </c>
      <c r="D61">
        <v>0.97959944578775482</v>
      </c>
      <c r="E61">
        <v>0.99936651014000488</v>
      </c>
      <c r="F61" t="s">
        <v>77</v>
      </c>
    </row>
    <row r="62">
      <c r="A62" t="s">
        <v>112</v>
      </c>
      <c r="B62" t="s">
        <v>113</v>
      </c>
      <c r="C62">
        <v>21.348713919952161</v>
      </c>
      <c r="D62">
        <v>0.98853941072263707</v>
      </c>
      <c r="E62">
        <v>0.99924751356241936</v>
      </c>
      <c r="F62" t="s">
        <v>77</v>
      </c>
    </row>
    <row r="63">
      <c r="A63" t="s">
        <v>114</v>
      </c>
      <c r="B63" t="s">
        <v>113</v>
      </c>
      <c r="C63">
        <v>21.373161550651037</v>
      </c>
      <c r="D63">
        <v>0.99297080009883065</v>
      </c>
      <c r="E63">
        <v>0.99914597476297606</v>
      </c>
      <c r="F63" t="s">
        <v>77</v>
      </c>
    </row>
    <row r="64">
      <c r="A64" t="s">
        <v>115</v>
      </c>
      <c r="B64" t="s">
        <v>113</v>
      </c>
      <c r="C64">
        <v>21.396277234308887</v>
      </c>
      <c r="D64">
        <v>0.94491359711902767</v>
      </c>
      <c r="E64">
        <v>0.99940099217501199</v>
      </c>
      <c r="F64" t="s">
        <v>77</v>
      </c>
    </row>
    <row r="65">
      <c r="A65" t="s">
        <v>116</v>
      </c>
      <c r="B65" t="s">
        <v>113</v>
      </c>
      <c r="C65">
        <v>21.164932294446455</v>
      </c>
      <c r="D65">
        <v>0.8700037597355772</v>
      </c>
      <c r="E65">
        <v>0.99968404829644064</v>
      </c>
      <c r="F65" t="s">
        <v>77</v>
      </c>
    </row>
    <row r="66">
      <c r="A66" t="s">
        <v>117</v>
      </c>
      <c r="B66" t="s">
        <v>118</v>
      </c>
      <c r="C66">
        <v>21.281377120426093</v>
      </c>
      <c r="D66">
        <v>0.95448589842161158</v>
      </c>
      <c r="E66">
        <v>0.99917530602610405</v>
      </c>
      <c r="F66" t="s">
        <v>77</v>
      </c>
    </row>
    <row r="67">
      <c r="A67" t="s">
        <v>119</v>
      </c>
      <c r="B67" t="s">
        <v>118</v>
      </c>
      <c r="C67">
        <v>21.314571401274367</v>
      </c>
      <c r="D67">
        <v>0.94341360002181651</v>
      </c>
      <c r="E67">
        <v>0.99943900219032988</v>
      </c>
      <c r="F67" t="s">
        <v>77</v>
      </c>
    </row>
    <row r="68">
      <c r="A68" t="s">
        <v>120</v>
      </c>
      <c r="B68" t="s">
        <v>118</v>
      </c>
      <c r="C68">
        <v>21.338499918855621</v>
      </c>
      <c r="D68">
        <v>0.93768836952151102</v>
      </c>
      <c r="E68">
        <v>0.99929668559244944</v>
      </c>
      <c r="F68" t="s">
        <v>77</v>
      </c>
    </row>
    <row r="69">
      <c r="A69" t="s">
        <v>121</v>
      </c>
      <c r="B69" t="s">
        <v>118</v>
      </c>
      <c r="C69">
        <v>21.186190630081725</v>
      </c>
      <c r="D69">
        <v>0.91447488840574676</v>
      </c>
      <c r="E69">
        <v>0.99923277228152052</v>
      </c>
      <c r="F69" t="s">
        <v>77</v>
      </c>
    </row>
    <row r="70">
      <c r="A70" t="s">
        <v>122</v>
      </c>
      <c r="B70" t="s">
        <v>123</v>
      </c>
      <c r="C70">
        <v>20.55649121796678</v>
      </c>
      <c r="D70">
        <v>0.87476791289741707</v>
      </c>
      <c r="E70">
        <v>0.99960020239933556</v>
      </c>
      <c r="F70" t="s">
        <v>77</v>
      </c>
    </row>
    <row r="71">
      <c r="A71" t="s">
        <v>124</v>
      </c>
      <c r="B71" t="s">
        <v>123</v>
      </c>
      <c r="C71">
        <v>20.326724514468811</v>
      </c>
      <c r="D71">
        <v>0.79365893849150781</v>
      </c>
      <c r="E71">
        <v>0.99986001910516742</v>
      </c>
      <c r="F71" t="s">
        <v>77</v>
      </c>
    </row>
    <row r="72">
      <c r="A72" t="s">
        <v>125</v>
      </c>
      <c r="B72" t="s">
        <v>123</v>
      </c>
      <c r="C72">
        <v>20.605186963285796</v>
      </c>
      <c r="D72">
        <v>0.91301945581056088</v>
      </c>
      <c r="E72">
        <v>0.99933592991059006</v>
      </c>
      <c r="F72" t="s">
        <v>77</v>
      </c>
    </row>
    <row r="73">
      <c r="A73" t="s">
        <v>126</v>
      </c>
      <c r="B73" t="s">
        <v>123</v>
      </c>
      <c r="C73">
        <v>20.494342572433602</v>
      </c>
      <c r="D73">
        <v>0.85766107556788751</v>
      </c>
      <c r="E73">
        <v>0.99945296930263205</v>
      </c>
      <c r="F73" t="s">
        <v>77</v>
      </c>
    </row>
    <row r="74">
      <c r="A74" t="s">
        <v>127</v>
      </c>
      <c r="B74" t="s">
        <v>128</v>
      </c>
      <c r="C74">
        <v>37.577173249877312</v>
      </c>
      <c r="D74">
        <v>0.62939732885664168</v>
      </c>
      <c r="E74">
        <v>0.99647536371195933</v>
      </c>
      <c r="F74" t="s">
        <v>77</v>
      </c>
    </row>
    <row r="75">
      <c r="A75" t="s">
        <v>129</v>
      </c>
      <c r="B75" t="s">
        <v>128</v>
      </c>
      <c r="C75" t="s">
        <v>77</v>
      </c>
      <c r="D75" t="s">
        <v>77</v>
      </c>
      <c r="E75" t="s">
        <v>77</v>
      </c>
      <c r="F75" t="s">
        <v>179</v>
      </c>
    </row>
    <row r="76">
      <c r="A76" t="s">
        <v>130</v>
      </c>
      <c r="B76" t="s">
        <v>128</v>
      </c>
      <c r="C76">
        <v>35.474000731441421</v>
      </c>
      <c r="D76">
        <v>0.72221369354322507</v>
      </c>
      <c r="E76">
        <v>0.99882677022973088</v>
      </c>
      <c r="F76" t="s">
        <v>77</v>
      </c>
    </row>
    <row r="77">
      <c r="A77" t="s">
        <v>131</v>
      </c>
      <c r="B77" t="s">
        <v>128</v>
      </c>
      <c r="C77" t="s">
        <v>77</v>
      </c>
      <c r="D77" t="s">
        <v>77</v>
      </c>
      <c r="E77" t="s">
        <v>77</v>
      </c>
      <c r="F77" t="s">
        <v>179</v>
      </c>
    </row>
    <row r="78">
      <c r="A78" t="s">
        <v>132</v>
      </c>
      <c r="B78" t="s">
        <v>133</v>
      </c>
      <c r="C78">
        <v>37.324728639368622</v>
      </c>
      <c r="D78">
        <v>1.0663585957047896</v>
      </c>
      <c r="E78">
        <v>0.99706274483745472</v>
      </c>
      <c r="F78" t="s">
        <v>77</v>
      </c>
    </row>
    <row r="79">
      <c r="A79" t="s">
        <v>134</v>
      </c>
      <c r="B79" t="s">
        <v>133</v>
      </c>
      <c r="C79" t="s">
        <v>77</v>
      </c>
      <c r="D79" t="s">
        <v>77</v>
      </c>
      <c r="E79" t="s">
        <v>77</v>
      </c>
      <c r="F79" t="s">
        <v>179</v>
      </c>
    </row>
    <row r="80">
      <c r="A80" t="s">
        <v>135</v>
      </c>
      <c r="B80" t="s">
        <v>133</v>
      </c>
      <c r="C80" t="s">
        <v>77</v>
      </c>
      <c r="D80" t="s">
        <v>77</v>
      </c>
      <c r="E80" t="s">
        <v>77</v>
      </c>
      <c r="F80" t="s">
        <v>179</v>
      </c>
    </row>
    <row r="81">
      <c r="A81" t="s">
        <v>136</v>
      </c>
      <c r="B81" t="s">
        <v>133</v>
      </c>
      <c r="C81">
        <v>38.405527360226742</v>
      </c>
      <c r="D81">
        <v>0.7476442068033109</v>
      </c>
      <c r="E81">
        <v>0.97886381898465369</v>
      </c>
      <c r="F81" t="s">
        <v>77</v>
      </c>
    </row>
  </sheetData>
  <drawing r:id="rId1"/>
</worksheet>
</file>

<file path=xl/worksheets/sheet1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161</v>
      </c>
      <c r="B1" t="s">
        <v>74</v>
      </c>
      <c r="C1" t="s">
        <v>79</v>
      </c>
      <c r="D1" t="s">
        <v>80</v>
      </c>
      <c r="E1" t="s">
        <v>81</v>
      </c>
      <c r="F1" t="s">
        <v>82</v>
      </c>
      <c r="G1" t="s">
        <v>84</v>
      </c>
      <c r="H1" t="s">
        <v>85</v>
      </c>
      <c r="I1" t="s">
        <v>86</v>
      </c>
      <c r="J1" t="s">
        <v>87</v>
      </c>
      <c r="K1" t="s">
        <v>89</v>
      </c>
      <c r="L1" t="s">
        <v>90</v>
      </c>
      <c r="M1" t="s">
        <v>91</v>
      </c>
      <c r="N1" t="s">
        <v>92</v>
      </c>
      <c r="O1" t="s">
        <v>94</v>
      </c>
      <c r="P1" t="s">
        <v>95</v>
      </c>
      <c r="Q1" t="s">
        <v>96</v>
      </c>
      <c r="R1" t="s">
        <v>97</v>
      </c>
      <c r="S1" t="s">
        <v>99</v>
      </c>
      <c r="T1" t="s">
        <v>100</v>
      </c>
      <c r="U1" t="s">
        <v>101</v>
      </c>
      <c r="V1" t="s">
        <v>102</v>
      </c>
      <c r="W1" t="s">
        <v>104</v>
      </c>
      <c r="X1" t="s">
        <v>105</v>
      </c>
      <c r="Y1" t="s">
        <v>106</v>
      </c>
      <c r="Z1" t="s">
        <v>107</v>
      </c>
      <c r="AA1" t="s">
        <v>109</v>
      </c>
      <c r="AB1" t="s">
        <v>110</v>
      </c>
      <c r="AC1" t="s">
        <v>111</v>
      </c>
      <c r="AD1" t="s">
        <v>112</v>
      </c>
      <c r="AE1" t="s">
        <v>114</v>
      </c>
      <c r="AF1" t="s">
        <v>115</v>
      </c>
      <c r="AG1" t="s">
        <v>116</v>
      </c>
      <c r="AH1" t="s">
        <v>117</v>
      </c>
      <c r="AI1" t="s">
        <v>119</v>
      </c>
      <c r="AJ1" t="s">
        <v>120</v>
      </c>
      <c r="AK1" t="s">
        <v>121</v>
      </c>
      <c r="AL1" t="s">
        <v>122</v>
      </c>
      <c r="AM1" t="s">
        <v>124</v>
      </c>
      <c r="AN1" t="s">
        <v>125</v>
      </c>
      <c r="AO1" t="s">
        <v>126</v>
      </c>
      <c r="AP1" t="s">
        <v>127</v>
      </c>
      <c r="AQ1" t="s">
        <v>129</v>
      </c>
      <c r="AR1" t="s">
        <v>130</v>
      </c>
      <c r="AS1" t="s">
        <v>131</v>
      </c>
      <c r="AT1" t="s">
        <v>132</v>
      </c>
      <c r="AU1" t="s">
        <v>134</v>
      </c>
      <c r="AV1" t="s">
        <v>135</v>
      </c>
      <c r="AW1" t="s">
        <v>136</v>
      </c>
    </row>
    <row r="2">
      <c r="A2">
        <v>1</v>
      </c>
      <c r="B2">
        <v>0.13029996969697244</v>
      </c>
      <c r="C2">
        <v>0.11393399604743415</v>
      </c>
      <c r="D2">
        <v>0.10791694466403001</v>
      </c>
      <c r="E2">
        <v>0.049846296442682458</v>
      </c>
      <c r="F2">
        <v>0.070319385964911163</v>
      </c>
      <c r="G2">
        <v>0.062842095516565166</v>
      </c>
      <c r="H2">
        <v>0.071136730994156849</v>
      </c>
      <c r="I2">
        <v>0.11880962573099652</v>
      </c>
      <c r="J2">
        <v>0.084797702380951634</v>
      </c>
      <c r="K2">
        <v>0.1121270642857084</v>
      </c>
      <c r="L2">
        <v>0.10700362380952022</v>
      </c>
      <c r="M2">
        <v>0.089390852380949681</v>
      </c>
      <c r="N2">
        <v>0.11215562380952271</v>
      </c>
      <c r="O2">
        <v>0.12399313095237652</v>
      </c>
      <c r="P2">
        <v>0.059487019047621104</v>
      </c>
      <c r="Q2">
        <v>0.15517322380952159</v>
      </c>
      <c r="R2">
        <v>0.036558580701761656</v>
      </c>
      <c r="S2">
        <v>0.074747068421046947</v>
      </c>
      <c r="T2">
        <v>0.069686177192993526</v>
      </c>
      <c r="U2">
        <v>0.10420100175438662</v>
      </c>
      <c r="V2">
        <v>0.05718880877193655</v>
      </c>
      <c r="W2">
        <v>0.063304723684211694</v>
      </c>
      <c r="X2">
        <v>0.11365930175438699</v>
      </c>
      <c r="Y2">
        <v>0.086319708771929626</v>
      </c>
      <c r="Z2">
        <v>0.12942790526316017</v>
      </c>
      <c r="AA2">
        <v>0.10035071403508411</v>
      </c>
      <c r="AB2">
        <v>0.097616900877193657</v>
      </c>
      <c r="AC2">
        <v>0.062503492982454389</v>
      </c>
      <c r="AD2">
        <v>0.087476471929823774</v>
      </c>
      <c r="AE2">
        <v>0.0738433885964902</v>
      </c>
      <c r="AF2">
        <v>0.08970532456141278</v>
      </c>
      <c r="AG2">
        <v>0.16696247456140512</v>
      </c>
      <c r="AH2">
        <v>0.11295654999998561</v>
      </c>
      <c r="AI2">
        <v>0.039625617933719326</v>
      </c>
      <c r="AJ2">
        <v>0.09632988245613916</v>
      </c>
      <c r="AK2">
        <v>0.13473342543859523</v>
      </c>
      <c r="AL2">
        <v>0.1314671910331473</v>
      </c>
      <c r="AM2">
        <v>0.15621233918128752</v>
      </c>
      <c r="AN2">
        <v>0.10873761013644767</v>
      </c>
      <c r="AO2">
        <v>0.14230323586744476</v>
      </c>
      <c r="AP2">
        <v>-0.0084576571969652292</v>
      </c>
      <c r="AQ2">
        <v>0.21394076999999889</v>
      </c>
      <c r="AR2">
        <v>0.083402877840905276</v>
      </c>
      <c r="AS2">
        <v>0.25391844999999869</v>
      </c>
      <c r="AT2">
        <v>0.026126549019608092</v>
      </c>
      <c r="AU2">
        <v>0.089026009999999545</v>
      </c>
      <c r="AV2">
        <v>0.10223107000000198</v>
      </c>
      <c r="AW2">
        <v>-0.0062954925727858324</v>
      </c>
    </row>
    <row r="3">
      <c r="A3">
        <v>2</v>
      </c>
      <c r="B3">
        <v>0.064409116883119566</v>
      </c>
      <c r="C3">
        <v>0.057007160926033862</v>
      </c>
      <c r="D3">
        <v>0.055762928289100344</v>
      </c>
      <c r="E3">
        <v>0.025131246565022636</v>
      </c>
      <c r="F3">
        <v>0.03453478500171947</v>
      </c>
      <c r="G3">
        <v>0.026604467721588421</v>
      </c>
      <c r="H3">
        <v>0.03414452734778628</v>
      </c>
      <c r="I3">
        <v>0.05856820571035648</v>
      </c>
      <c r="J3">
        <v>0.041336003007517164</v>
      </c>
      <c r="K3">
        <v>0.056732114536336198</v>
      </c>
      <c r="L3">
        <v>0.056344216040097095</v>
      </c>
      <c r="M3">
        <v>0.04746488546365768</v>
      </c>
      <c r="N3">
        <v>0.060719033583959359</v>
      </c>
      <c r="O3">
        <v>0.067345056641599399</v>
      </c>
      <c r="P3">
        <v>0.030161250375940085</v>
      </c>
      <c r="Q3">
        <v>0.086808105513782152</v>
      </c>
      <c r="R3">
        <v>0.012686670175446224</v>
      </c>
      <c r="S3">
        <v>0.034566072514614632</v>
      </c>
      <c r="T3">
        <v>0.033645149707613342</v>
      </c>
      <c r="U3">
        <v>0.055085939181287458</v>
      </c>
      <c r="V3">
        <v>0.023864781286556891</v>
      </c>
      <c r="W3">
        <v>0.028347581871345895</v>
      </c>
      <c r="X3">
        <v>0.058238749707603787</v>
      </c>
      <c r="Y3">
        <v>0.04464031812865521</v>
      </c>
      <c r="Z3">
        <v>0.061765828070177164</v>
      </c>
      <c r="AA3">
        <v>0.048686305263155205</v>
      </c>
      <c r="AB3">
        <v>0.049532918713451224</v>
      </c>
      <c r="AC3">
        <v>0.031075857309939892</v>
      </c>
      <c r="AD3">
        <v>0.043270195321637672</v>
      </c>
      <c r="AE3">
        <v>0.035194753801167877</v>
      </c>
      <c r="AF3">
        <v>0.046169614035095563</v>
      </c>
      <c r="AG3">
        <v>0.098641452046786426</v>
      </c>
      <c r="AH3">
        <v>0.055026813450277601</v>
      </c>
      <c r="AI3">
        <v>0.016231436303172586</v>
      </c>
      <c r="AJ3">
        <v>0.049854297076022291</v>
      </c>
      <c r="AK3">
        <v>0.071588499999998945</v>
      </c>
      <c r="AL3">
        <v>0.066714628253649266</v>
      </c>
      <c r="AM3">
        <v>0.11801984829721412</v>
      </c>
      <c r="AN3">
        <v>0.052069862974423842</v>
      </c>
      <c r="AO3">
        <v>0.072191519665173232</v>
      </c>
      <c r="AP3">
        <v>-0.018218094635869875</v>
      </c>
      <c r="AQ3">
        <v>0.17911193666666492</v>
      </c>
      <c r="AR3">
        <v>0.041774952590417413</v>
      </c>
      <c r="AS3">
        <v>0.20975144999999884</v>
      </c>
      <c r="AT3">
        <v>0.0004854540998220358</v>
      </c>
      <c r="AU3">
        <v>0.11275000999999918</v>
      </c>
      <c r="AV3">
        <v>0.099454736666668708</v>
      </c>
      <c r="AW3">
        <v>-0.018847453579915907</v>
      </c>
    </row>
    <row r="4">
      <c r="A4">
        <v>3</v>
      </c>
      <c r="B4">
        <v>-0.011577235930731788</v>
      </c>
      <c r="C4">
        <v>-0.0044626741953663895</v>
      </c>
      <c r="D4">
        <v>-0.0090104214191626397</v>
      </c>
      <c r="E4">
        <v>-0.011698469979300796</v>
      </c>
      <c r="F4">
        <v>-0.015635482628139741</v>
      </c>
      <c r="G4">
        <v>-0.020233326740058288</v>
      </c>
      <c r="H4">
        <v>-0.018748009631918805</v>
      </c>
      <c r="I4">
        <v>-0.012778214310284142</v>
      </c>
      <c r="J4">
        <v>-0.011968529699249331</v>
      </c>
      <c r="K4">
        <v>-0.0049726685463706843</v>
      </c>
      <c r="L4">
        <v>-0.010467525062658467</v>
      </c>
      <c r="M4">
        <v>-0.01086608145363499</v>
      </c>
      <c r="N4">
        <v>-0.021256223308272482</v>
      </c>
      <c r="O4">
        <v>-0.022112851002511036</v>
      </c>
      <c r="P4">
        <v>-0.014559851629071474</v>
      </c>
      <c r="Q4">
        <v>-0.018405012781954611</v>
      </c>
      <c r="R4">
        <v>-0.020271240350870912</v>
      </c>
      <c r="S4">
        <v>-0.015457923391817729</v>
      </c>
      <c r="T4">
        <v>-0.015772211111102052</v>
      </c>
      <c r="U4">
        <v>-0.013462790058477836</v>
      </c>
      <c r="V4">
        <v>-0.016273579532160909</v>
      </c>
      <c r="W4">
        <v>-0.017462059941518504</v>
      </c>
      <c r="X4">
        <v>-0.0065198023391808135</v>
      </c>
      <c r="Y4">
        <v>-0.0068820725146210293</v>
      </c>
      <c r="Z4">
        <v>-0.0099342491228053831</v>
      </c>
      <c r="AA4">
        <v>-0.0095401035087760988</v>
      </c>
      <c r="AB4">
        <v>-0.0086465634502914668</v>
      </c>
      <c r="AC4">
        <v>-0.0099421116959081957</v>
      </c>
      <c r="AD4">
        <v>-0.01506974795321625</v>
      </c>
      <c r="AE4">
        <v>-0.011278047660818302</v>
      </c>
      <c r="AF4">
        <v>-0.0054424298245550062</v>
      </c>
      <c r="AG4">
        <v>0.014924929532165621</v>
      </c>
      <c r="AH4">
        <v>-0.0074457564327605752</v>
      </c>
      <c r="AI4">
        <v>-0.017510745327372845</v>
      </c>
      <c r="AJ4">
        <v>-0.0039402883040953185</v>
      </c>
      <c r="AK4">
        <v>0.00087207456140170336</v>
      </c>
      <c r="AL4">
        <v>-0.002328601192516544</v>
      </c>
      <c r="AM4">
        <v>0.03515552407980671</v>
      </c>
      <c r="AN4">
        <v>-0.0096457175209305746</v>
      </c>
      <c r="AO4">
        <v>-0.012306029870428503</v>
      </c>
      <c r="AP4">
        <v>-0.029492865408109026</v>
      </c>
      <c r="AQ4">
        <v>0.13317793666666589</v>
      </c>
      <c r="AR4">
        <v>-0.0061624726600690849</v>
      </c>
      <c r="AS4">
        <v>0.14968411666666448</v>
      </c>
      <c r="AT4">
        <v>-0.038027140819963279</v>
      </c>
      <c r="AU4">
        <v>0.1475790099999994</v>
      </c>
      <c r="AV4">
        <v>0.093902070000000393</v>
      </c>
      <c r="AW4">
        <v>-0.029884747920378985</v>
      </c>
    </row>
    <row r="5">
      <c r="A5">
        <v>4</v>
      </c>
      <c r="B5">
        <v>-0.044658255411251346</v>
      </c>
      <c r="C5">
        <v>-0.037160509316766621</v>
      </c>
      <c r="D5">
        <v>-0.033906771127425017</v>
      </c>
      <c r="E5">
        <v>-0.0071368531902926691</v>
      </c>
      <c r="F5">
        <v>-0.02088141692466472</v>
      </c>
      <c r="G5">
        <v>-0.025679787868368109</v>
      </c>
      <c r="H5">
        <v>-0.025706546611624859</v>
      </c>
      <c r="I5">
        <v>-0.047781300997588261</v>
      </c>
      <c r="J5">
        <v>-0.027415395739350146</v>
      </c>
      <c r="K5">
        <v>-0.037400451629075349</v>
      </c>
      <c r="L5">
        <v>-0.03386959949874857</v>
      </c>
      <c r="M5">
        <v>-0.025282048370929289</v>
      </c>
      <c r="N5">
        <v>-0.036097146867168917</v>
      </c>
      <c r="O5">
        <v>-0.03989375864662037</v>
      </c>
      <c r="P5">
        <v>-0.016880620300753435</v>
      </c>
      <c r="Q5">
        <v>-0.050426797744361096</v>
      </c>
      <c r="R5">
        <v>-0.012342817543853357</v>
      </c>
      <c r="S5">
        <v>-0.029138585964917141</v>
      </c>
      <c r="T5">
        <v>-0.025817571929819039</v>
      </c>
      <c r="U5">
        <v>-0.037087185964910674</v>
      </c>
      <c r="V5">
        <v>-0.021078273684207005</v>
      </c>
      <c r="W5">
        <v>-0.022385368421049989</v>
      </c>
      <c r="X5">
        <v>-0.042002021052629956</v>
      </c>
      <c r="Y5">
        <v>-0.028623129824561389</v>
      </c>
      <c r="Z5">
        <v>-0.048824326315788369</v>
      </c>
      <c r="AA5">
        <v>-0.035966178947370864</v>
      </c>
      <c r="AB5">
        <v>-0.032501712280698314</v>
      </c>
      <c r="AC5">
        <v>-0.017140747368420861</v>
      </c>
      <c r="AD5">
        <v>-0.026970691228068944</v>
      </c>
      <c r="AE5">
        <v>-0.022921515789473546</v>
      </c>
      <c r="AF5">
        <v>-0.027778140350871894</v>
      </c>
      <c r="AG5">
        <v>-0.055667592982455716</v>
      </c>
      <c r="AH5">
        <v>-0.041651326315800929</v>
      </c>
      <c r="AI5">
        <v>-0.013395260291252598</v>
      </c>
      <c r="AJ5">
        <v>-0.030982207017544283</v>
      </c>
      <c r="AK5">
        <v>-0.047129684210528211</v>
      </c>
      <c r="AL5">
        <v>-0.052190497305346639</v>
      </c>
      <c r="AM5">
        <v>-0.04770913347093142</v>
      </c>
      <c r="AN5">
        <v>-0.044103964682953745</v>
      </c>
      <c r="AO5">
        <v>-0.058945912739366335</v>
      </c>
      <c r="AP5">
        <v>-0.010986302847014073</v>
      </c>
      <c r="AQ5">
        <v>0.094310936666666123</v>
      </c>
      <c r="AR5">
        <v>-0.027852231243890913</v>
      </c>
      <c r="AS5">
        <v>0.098702449999999331</v>
      </c>
      <c r="AT5">
        <v>-0.021519735739747858</v>
      </c>
      <c r="AU5">
        <v>0.18089367666666689</v>
      </c>
      <c r="AV5">
        <v>0.12216906999999999</v>
      </c>
      <c r="AW5">
        <v>-0.01669337559417805</v>
      </c>
    </row>
    <row r="6">
      <c r="A6">
        <v>5</v>
      </c>
      <c r="B6">
        <v>-0.034329274891772954</v>
      </c>
      <c r="C6">
        <v>-0.028972011104833939</v>
      </c>
      <c r="D6">
        <v>-0.029021787502353291</v>
      </c>
      <c r="E6">
        <v>-0.0035849030679511174</v>
      </c>
      <c r="F6">
        <v>-0.014517351221190467</v>
      </c>
      <c r="G6">
        <v>-0.013964248996678919</v>
      </c>
      <c r="H6">
        <v>-0.019541416924662158</v>
      </c>
      <c r="I6">
        <v>-0.039374387684897982</v>
      </c>
      <c r="J6">
        <v>-0.020147595112783634</v>
      </c>
      <c r="K6">
        <v>-0.029446901378449297</v>
      </c>
      <c r="L6">
        <v>-0.029004340601506584</v>
      </c>
      <c r="M6">
        <v>-0.02102168195489007</v>
      </c>
      <c r="N6">
        <v>-0.032766737092732257</v>
      </c>
      <c r="O6">
        <v>-0.036474332957396882</v>
      </c>
      <c r="P6">
        <v>-0.012134388972430799</v>
      </c>
      <c r="Q6">
        <v>-0.048628916040099668</v>
      </c>
      <c r="R6">
        <v>-0.0039097280701696491</v>
      </c>
      <c r="S6">
        <v>-0.022123581871351661</v>
      </c>
      <c r="T6">
        <v>-0.019710266081865768</v>
      </c>
      <c r="U6">
        <v>-0.032444581871343914</v>
      </c>
      <c r="V6">
        <v>-0.012253967836254986</v>
      </c>
      <c r="W6">
        <v>-0.013679676900581583</v>
      </c>
      <c r="X6">
        <v>-0.035588239766081387</v>
      </c>
      <c r="Y6">
        <v>-0.024116187134502809</v>
      </c>
      <c r="Z6">
        <v>-0.035723403508770346</v>
      </c>
      <c r="AA6">
        <v>-0.02756325438596896</v>
      </c>
      <c r="AB6">
        <v>-0.026070861111108456</v>
      </c>
      <c r="AC6">
        <v>-0.012729716374270339</v>
      </c>
      <c r="AD6">
        <v>-0.020699967836254274</v>
      </c>
      <c r="AE6">
        <v>-0.015888983918127764</v>
      </c>
      <c r="AF6">
        <v>-0.022351517543853561</v>
      </c>
      <c r="AG6">
        <v>-0.062659782163741795</v>
      </c>
      <c r="AH6">
        <v>-0.030932562865505275</v>
      </c>
      <c r="AI6">
        <v>-0.0067561085884673133</v>
      </c>
      <c r="AJ6">
        <v>-0.02571879239765984</v>
      </c>
      <c r="AK6">
        <v>-0.042130442982459826</v>
      </c>
      <c r="AL6">
        <v>-0.044508726751512739</v>
      </c>
      <c r="AM6">
        <v>-0.082620791021669859</v>
      </c>
      <c r="AN6">
        <v>-0.032628211844974331</v>
      </c>
      <c r="AO6">
        <v>-0.048042462274970887</v>
      </c>
      <c r="AP6">
        <v>0.00095825971408203259</v>
      </c>
      <c r="AQ6">
        <v>0.095825269999998852</v>
      </c>
      <c r="AR6">
        <v>-0.020265323161048343</v>
      </c>
      <c r="AS6">
        <v>0.097188116666666602</v>
      </c>
      <c r="AT6">
        <v>-0.0085456639928676026</v>
      </c>
      <c r="AU6">
        <v>0.20158934333333178</v>
      </c>
      <c r="AV6">
        <v>0.1474077366666684</v>
      </c>
      <c r="AW6">
        <v>-0.0055206699346399546</v>
      </c>
    </row>
    <row r="7">
      <c r="A7">
        <v>6</v>
      </c>
      <c r="B7">
        <v>-0.03056196103895914</v>
      </c>
      <c r="C7">
        <v>-0.02684084622623395</v>
      </c>
      <c r="D7">
        <v>-0.025651137210614294</v>
      </c>
      <c r="E7">
        <v>-0.0050806196122739067</v>
      </c>
      <c r="F7">
        <v>-0.01622995218438561</v>
      </c>
      <c r="G7">
        <v>-0.0093153767916547281</v>
      </c>
      <c r="H7">
        <v>-0.016909620571032846</v>
      </c>
      <c r="I7">
        <v>-0.03500547437220547</v>
      </c>
      <c r="J7">
        <v>-0.016413461152883002</v>
      </c>
      <c r="K7">
        <v>-0.027045684461157293</v>
      </c>
      <c r="L7">
        <v>-0.026158415037597749</v>
      </c>
      <c r="M7">
        <v>-0.01978998220551631</v>
      </c>
      <c r="N7">
        <v>-0.03044566065162968</v>
      </c>
      <c r="O7">
        <v>-0.034569240601506124</v>
      </c>
      <c r="P7">
        <v>-0.011426490977443748</v>
      </c>
      <c r="Q7">
        <v>-0.046326367669173862</v>
      </c>
      <c r="R7">
        <v>-0.0025433052631509412</v>
      </c>
      <c r="S7">
        <v>-0.018641911111117793</v>
      </c>
      <c r="T7">
        <v>-0.015622293567245649</v>
      </c>
      <c r="U7">
        <v>-0.029316311111111659</v>
      </c>
      <c r="V7">
        <v>-0.0089823286549677306</v>
      </c>
      <c r="W7">
        <v>-0.010526652046781493</v>
      </c>
      <c r="X7">
        <v>-0.031193791812865967</v>
      </c>
      <c r="Y7">
        <v>-0.021628244444443112</v>
      </c>
      <c r="Z7">
        <v>-0.032213147368418404</v>
      </c>
      <c r="AA7">
        <v>-0.024712663157897552</v>
      </c>
      <c r="AB7">
        <v>-0.023173343274851987</v>
      </c>
      <c r="AC7">
        <v>-0.011347352046785275</v>
      </c>
      <c r="AD7">
        <v>-0.018467244444442699</v>
      </c>
      <c r="AE7">
        <v>-0.013399118713449454</v>
      </c>
      <c r="AF7">
        <v>-0.020458228070172169</v>
      </c>
      <c r="AG7">
        <v>-0.057537304678362489</v>
      </c>
      <c r="AH7">
        <v>-0.026271132748545867</v>
      </c>
      <c r="AI7">
        <v>-0.0051642902190156548</v>
      </c>
      <c r="AJ7">
        <v>-0.023484044444444407</v>
      </c>
      <c r="AK7">
        <v>-0.038140868421054464</v>
      </c>
      <c r="AL7">
        <v>-0.039350956197678144</v>
      </c>
      <c r="AM7">
        <v>-0.07260811523907762</v>
      </c>
      <c r="AN7">
        <v>-0.027209459006996894</v>
      </c>
      <c r="AO7">
        <v>-0.037139011810573663</v>
      </c>
      <c r="AP7">
        <v>0.006845822275176161</v>
      </c>
      <c r="AQ7">
        <v>0.11298760333333213</v>
      </c>
      <c r="AR7">
        <v>-0.013688081744870573</v>
      </c>
      <c r="AS7">
        <v>0.11384545000000124</v>
      </c>
      <c r="AT7">
        <v>-0.0016292589126525314</v>
      </c>
      <c r="AU7">
        <v>0.22026600999999957</v>
      </c>
      <c r="AV7">
        <v>0.16709373666666671</v>
      </c>
      <c r="AW7">
        <v>0.0016133690582282867</v>
      </c>
    </row>
    <row r="8">
      <c r="A8">
        <v>7</v>
      </c>
      <c r="B8">
        <v>-0.025785313852811242</v>
      </c>
      <c r="C8">
        <v>-0.022690681347633301</v>
      </c>
      <c r="D8">
        <v>-0.02228048691887885</v>
      </c>
      <c r="E8">
        <v>-0.0060716694899340951</v>
      </c>
      <c r="F8">
        <v>-0.014913886480911742</v>
      </c>
      <c r="G8">
        <v>-0.0041621712532986521</v>
      </c>
      <c r="H8">
        <v>-0.012763490884072581</v>
      </c>
      <c r="I8">
        <v>-0.029626894392844605</v>
      </c>
      <c r="J8">
        <v>-0.013688660526316454</v>
      </c>
      <c r="K8">
        <v>-0.024139800877195583</v>
      </c>
      <c r="L8">
        <v>-0.020283489473687411</v>
      </c>
      <c r="M8">
        <v>-0.016034282456141469</v>
      </c>
      <c r="N8">
        <v>-0.024086584210525785</v>
      </c>
      <c r="O8">
        <v>-0.029130814912283753</v>
      </c>
      <c r="P8">
        <v>-0.0086992596491217711</v>
      </c>
      <c r="Q8">
        <v>-0.040490485964912892</v>
      </c>
      <c r="R8">
        <v>0.00033745087719694311</v>
      </c>
      <c r="S8">
        <v>-0.013645907017547643</v>
      </c>
      <c r="T8">
        <v>-0.011029321052626884</v>
      </c>
      <c r="U8">
        <v>-0.025178373684209276</v>
      </c>
      <c r="V8">
        <v>-0.0057103561403462066</v>
      </c>
      <c r="W8">
        <v>-0.0073736271929814023</v>
      </c>
      <c r="X8">
        <v>-0.027304010526316702</v>
      </c>
      <c r="Y8">
        <v>-0.019644968421053122</v>
      </c>
      <c r="Z8">
        <v>-0.028702891228068239</v>
      </c>
      <c r="AA8">
        <v>-0.020852405263159568</v>
      </c>
      <c r="AB8">
        <v>-0.020780492105261672</v>
      </c>
      <c r="AC8">
        <v>-0.010469987719298857</v>
      </c>
      <c r="AD8">
        <v>-0.016234854385963615</v>
      </c>
      <c r="AE8">
        <v>-0.011918920175439496</v>
      </c>
      <c r="AF8">
        <v>-0.019069605263155154</v>
      </c>
      <c r="AG8">
        <v>-0.051405493859647322</v>
      </c>
      <c r="AH8">
        <v>-0.024133369298251495</v>
      </c>
      <c r="AI8">
        <v>-0.0035724718495604435</v>
      </c>
      <c r="AJ8">
        <v>-0.02225896315789555</v>
      </c>
      <c r="AK8">
        <v>-0.034151293859650877</v>
      </c>
      <c r="AL8">
        <v>-0.036212185643845984</v>
      </c>
      <c r="AM8">
        <v>-0.064109439456483841</v>
      </c>
      <c r="AN8">
        <v>-0.024819372835684916</v>
      </c>
      <c r="AO8">
        <v>-0.031787894679510487</v>
      </c>
      <c r="AP8">
        <v>0.010209718169605253</v>
      </c>
      <c r="AQ8">
        <v>0.1261116033333316</v>
      </c>
      <c r="AR8">
        <v>-0.0071105069953567579</v>
      </c>
      <c r="AS8">
        <v>0.12898845000000136</v>
      </c>
      <c r="AT8">
        <v>0.0012491461675629978</v>
      </c>
      <c r="AU8">
        <v>0.23490434333333177</v>
      </c>
      <c r="AV8">
        <v>0.18324640333333519</v>
      </c>
      <c r="AW8">
        <v>0.0057190747177653378</v>
      </c>
    </row>
    <row r="9">
      <c r="A9">
        <v>8</v>
      </c>
      <c r="B9">
        <v>-0.025551666666665085</v>
      </c>
      <c r="C9">
        <v>-0.022578849802368239</v>
      </c>
      <c r="D9">
        <v>-0.021433836627140934</v>
      </c>
      <c r="E9">
        <v>-0.0095867193675918116</v>
      </c>
      <c r="F9">
        <v>-0.019150487444104414</v>
      </c>
      <c r="G9">
        <v>-0.0030469657149421181</v>
      </c>
      <c r="H9">
        <v>-0.013160027863778012</v>
      </c>
      <c r="I9">
        <v>-0.02879131441348548</v>
      </c>
      <c r="J9">
        <v>-0.014497193233083294</v>
      </c>
      <c r="K9">
        <v>-0.024767250626570814</v>
      </c>
      <c r="L9">
        <v>-0.020466230576444033</v>
      </c>
      <c r="M9">
        <v>-0.017831249373434943</v>
      </c>
      <c r="N9">
        <v>-0.022775174436089785</v>
      </c>
      <c r="O9">
        <v>-0.026720722556392573</v>
      </c>
      <c r="P9">
        <v>-0.010515028320799757</v>
      </c>
      <c r="Q9">
        <v>-0.03768327092731738</v>
      </c>
      <c r="R9">
        <v>-0.0023344596491199354</v>
      </c>
      <c r="S9">
        <v>-0.012688236257311303</v>
      </c>
      <c r="T9">
        <v>-0.011988681871342166</v>
      </c>
      <c r="U9">
        <v>-0.02457410292397455</v>
      </c>
      <c r="V9">
        <v>-0.0069817169590606909</v>
      </c>
      <c r="W9">
        <v>-0.0092682690058474293</v>
      </c>
      <c r="X9">
        <v>-0.027452562573097694</v>
      </c>
      <c r="Y9">
        <v>-0.020690359064326813</v>
      </c>
      <c r="Z9">
        <v>-0.029735301754385546</v>
      </c>
      <c r="AA9">
        <v>-0.021030147368421126</v>
      </c>
      <c r="AB9">
        <v>-0.022425974269005167</v>
      </c>
      <c r="AC9">
        <v>-0.012116290058481027</v>
      </c>
      <c r="AD9">
        <v>-0.017031130994153543</v>
      </c>
      <c r="AE9">
        <v>-0.013467388304094996</v>
      </c>
      <c r="AF9">
        <v>-0.021719315789473725</v>
      </c>
      <c r="AG9">
        <v>-0.048302016374266898</v>
      </c>
      <c r="AH9">
        <v>-0.025024272514624357</v>
      </c>
      <c r="AI9">
        <v>-0.0050093201467742432</v>
      </c>
      <c r="AJ9">
        <v>-0.022548215204679423</v>
      </c>
      <c r="AK9">
        <v>-0.032685719298248372</v>
      </c>
      <c r="AL9">
        <v>-0.034083081756676847</v>
      </c>
      <c r="AM9">
        <v>-0.06015376367388825</v>
      </c>
      <c r="AN9">
        <v>-0.025962953331042371</v>
      </c>
      <c r="AO9">
        <v>-0.031989110881781357</v>
      </c>
      <c r="AP9">
        <v>0.010039947397366689</v>
      </c>
      <c r="AQ9">
        <v>0.13923560333333285</v>
      </c>
      <c r="AR9">
        <v>-0.0070952655791796104</v>
      </c>
      <c r="AS9">
        <v>0.13958845000000153</v>
      </c>
      <c r="AT9">
        <v>0.001098884581109516</v>
      </c>
      <c r="AU9">
        <v>0.24903767666666532</v>
      </c>
      <c r="AV9">
        <v>0.1978844033333349</v>
      </c>
      <c r="AW9">
        <v>0.0083101137106353917</v>
      </c>
    </row>
    <row r="10">
      <c r="A10">
        <v>9</v>
      </c>
      <c r="B10">
        <v>-0.020775019480517187</v>
      </c>
      <c r="C10">
        <v>-0.019438351590435943</v>
      </c>
      <c r="D10">
        <v>-0.018063186335403714</v>
      </c>
      <c r="E10">
        <v>-0.0095681025785818719</v>
      </c>
      <c r="F10">
        <v>-0.015310421740627689</v>
      </c>
      <c r="G10">
        <v>-0.0069794268432534778</v>
      </c>
      <c r="H10">
        <v>-0.011032564843482362</v>
      </c>
      <c r="I10">
        <v>-0.023412734434124616</v>
      </c>
      <c r="J10">
        <v>-0.013286725939849475</v>
      </c>
      <c r="K10">
        <v>-0.021861367042609103</v>
      </c>
      <c r="L10">
        <v>-0.019639305012532304</v>
      </c>
      <c r="M10">
        <v>-0.016599549624061183</v>
      </c>
      <c r="N10">
        <v>-0.018940097994985194</v>
      </c>
      <c r="O10">
        <v>-0.02229163020050251</v>
      </c>
      <c r="P10">
        <v>-0.010311796992478861</v>
      </c>
      <c r="Q10">
        <v>-0.030837722556389835</v>
      </c>
      <c r="R10">
        <v>-0.001977703508767803</v>
      </c>
      <c r="S10">
        <v>-0.010720898830410164</v>
      </c>
      <c r="T10">
        <v>-0.010929042690056789</v>
      </c>
      <c r="U10">
        <v>-0.019931498830406014</v>
      </c>
      <c r="V10">
        <v>-0.0067384111111081779</v>
      </c>
      <c r="W10">
        <v>-0.0081342441520462216</v>
      </c>
      <c r="X10">
        <v>-0.023562781286550205</v>
      </c>
      <c r="Y10">
        <v>-0.019211749707602976</v>
      </c>
      <c r="Z10">
        <v>-0.025215378947365252</v>
      </c>
      <c r="AA10">
        <v>-0.018179556140351494</v>
      </c>
      <c r="AB10">
        <v>-0.021042789766081427</v>
      </c>
      <c r="AC10">
        <v>-0.011238925730994609</v>
      </c>
      <c r="AD10">
        <v>-0.015303407602340613</v>
      </c>
      <c r="AE10">
        <v>-0.012492189766083683</v>
      </c>
      <c r="AF10">
        <v>-0.019826026315788781</v>
      </c>
      <c r="AG10">
        <v>-0.041665205555554863</v>
      </c>
      <c r="AH10">
        <v>-0.023391175730997915</v>
      </c>
      <c r="AI10">
        <v>-0.0044271684439856074</v>
      </c>
      <c r="AJ10">
        <v>-0.02031346725146399</v>
      </c>
      <c r="AK10">
        <v>-0.028191811403511124</v>
      </c>
      <c r="AL10">
        <v>-0.02842031120284183</v>
      </c>
      <c r="AM10">
        <v>-0.051655421224626963</v>
      </c>
      <c r="AN10">
        <v>-0.022563533826398086</v>
      </c>
      <c r="AO10">
        <v>-0.030171327084049793</v>
      </c>
      <c r="AP10">
        <v>0.012393843291794937</v>
      </c>
      <c r="AQ10">
        <v>0.15488326999999913</v>
      </c>
      <c r="AR10">
        <v>-0.0050606908296693121</v>
      </c>
      <c r="AS10">
        <v>0.14968378333333554</v>
      </c>
      <c r="AT10">
        <v>0.0034726229946571152</v>
      </c>
      <c r="AU10">
        <v>0.26418067666666545</v>
      </c>
      <c r="AV10">
        <v>0.21252273666666888</v>
      </c>
      <c r="AW10">
        <v>0.0098918193701695856</v>
      </c>
    </row>
    <row r="11">
      <c r="A11">
        <v>10</v>
      </c>
      <c r="B11">
        <v>-0.020036372294372384</v>
      </c>
      <c r="C11">
        <v>-0.019326520045170881</v>
      </c>
      <c r="D11">
        <v>-0.016711536043667152</v>
      </c>
      <c r="E11">
        <v>-0.01055915245624206</v>
      </c>
      <c r="F11">
        <v>-0.014499022703819975</v>
      </c>
      <c r="G11">
        <v>-0.011921221304897145</v>
      </c>
      <c r="H11">
        <v>-0.010924435156519863</v>
      </c>
      <c r="I11">
        <v>-0.020053487788100455</v>
      </c>
      <c r="J11">
        <v>-0.014095258646616315</v>
      </c>
      <c r="K11">
        <v>-0.020469816791981899</v>
      </c>
      <c r="L11">
        <v>-0.021336379448623433</v>
      </c>
      <c r="M11">
        <v>-0.017891849874688504</v>
      </c>
      <c r="N11">
        <v>-0.018638354887219322</v>
      </c>
      <c r="O11">
        <v>-0.01988153784461133</v>
      </c>
      <c r="P11">
        <v>-0.011118232330826316</v>
      </c>
      <c r="Q11">
        <v>-0.026515840852130879</v>
      </c>
      <c r="R11">
        <v>-0.0036399473684198824</v>
      </c>
      <c r="S11">
        <v>-0.0092585614035094466</v>
      </c>
      <c r="T11">
        <v>-0.010374403508773611</v>
      </c>
      <c r="U11">
        <v>-0.016298561403505829</v>
      </c>
      <c r="V11">
        <v>-0.0070001052631578631</v>
      </c>
      <c r="W11">
        <v>-0.0090192192982456731</v>
      </c>
      <c r="X11">
        <v>-0.020682333333333247</v>
      </c>
      <c r="Y11">
        <v>-0.017228473684209433</v>
      </c>
      <c r="Z11">
        <v>-0.021200122807016442</v>
      </c>
      <c r="AA11">
        <v>-0.016338298245615945</v>
      </c>
      <c r="AB11">
        <v>-0.019154938596491533</v>
      </c>
      <c r="AC11">
        <v>-0.010361228070175699</v>
      </c>
      <c r="AD11">
        <v>-0.01458501754385999</v>
      </c>
      <c r="AE11">
        <v>-0.013031324561403324</v>
      </c>
      <c r="AF11">
        <v>-0.018942070175437919</v>
      </c>
      <c r="AG11">
        <v>-0.035028394736842827</v>
      </c>
      <c r="AH11">
        <v>-0.020243745614036968</v>
      </c>
      <c r="AI11">
        <v>-0.0043496834078649016</v>
      </c>
      <c r="AJ11">
        <v>-0.019088385964911581</v>
      </c>
      <c r="AK11">
        <v>-0.025716570175440268</v>
      </c>
      <c r="AL11">
        <v>-0.024271873982337766</v>
      </c>
      <c r="AM11">
        <v>-0.042652078775365254</v>
      </c>
      <c r="AN11">
        <v>-0.018659447655087646</v>
      </c>
      <c r="AO11">
        <v>-0.027848876619652074</v>
      </c>
      <c r="AP11">
        <v>0.012224072519554596</v>
      </c>
      <c r="AQ11">
        <v>0.17002626999999748</v>
      </c>
      <c r="AR11">
        <v>-0.0045404494134917428</v>
      </c>
      <c r="AS11">
        <v>0.15876978333333547</v>
      </c>
      <c r="AT11">
        <v>0.0053413614082042926</v>
      </c>
      <c r="AU11">
        <v>0.28083801000000008</v>
      </c>
      <c r="AV11">
        <v>0.22665640333333492</v>
      </c>
      <c r="AW11">
        <v>0.010968858363041178</v>
      </c>
    </row>
    <row r="12">
      <c r="A12">
        <v>11</v>
      </c>
      <c r="B12">
        <v>-0.01576439177489064</v>
      </c>
      <c r="C12">
        <v>-0.016186021833236808</v>
      </c>
      <c r="D12">
        <v>-0.013340885751929932</v>
      </c>
      <c r="E12">
        <v>-0.0085215356672332376</v>
      </c>
      <c r="F12">
        <v>-0.01116362366701118</v>
      </c>
      <c r="G12">
        <v>-0.017368015766541234</v>
      </c>
      <c r="H12">
        <v>-0.010311638802889433</v>
      </c>
      <c r="I12">
        <v>-0.015179574475405744</v>
      </c>
      <c r="J12">
        <v>-0.01338945802004865</v>
      </c>
      <c r="K12">
        <v>-0.018573599874686764</v>
      </c>
      <c r="L12">
        <v>-0.019499787218045128</v>
      </c>
      <c r="M12">
        <v>-0.016155150125316098</v>
      </c>
      <c r="N12">
        <v>-0.015307945112782662</v>
      </c>
      <c r="O12">
        <v>-0.016966778822055772</v>
      </c>
      <c r="P12">
        <v>-0.01041033433583749</v>
      </c>
      <c r="Q12">
        <v>-0.021184625814536062</v>
      </c>
      <c r="R12">
        <v>-0.0032828578947352582</v>
      </c>
      <c r="S12">
        <v>-0.0072912239766100839</v>
      </c>
      <c r="T12">
        <v>-0.0083054309941523741</v>
      </c>
      <c r="U12">
        <v>-0.013170290643271798</v>
      </c>
      <c r="V12">
        <v>-0.0077664660818701492</v>
      </c>
      <c r="W12">
        <v>-0.0088948611111110409</v>
      </c>
      <c r="X12">
        <v>-0.016287552046781784</v>
      </c>
      <c r="Y12">
        <v>-0.013730864327486714</v>
      </c>
      <c r="Z12">
        <v>-0.01819453333333243</v>
      </c>
      <c r="AA12">
        <v>-0.014497373684211112</v>
      </c>
      <c r="AB12">
        <v>-0.016257087426900796</v>
      </c>
      <c r="AC12">
        <v>-0.010997863742691294</v>
      </c>
      <c r="AD12">
        <v>-0.013361960818714991</v>
      </c>
      <c r="AE12">
        <v>-0.013065459356726095</v>
      </c>
      <c r="AF12">
        <v>-0.017048780701754751</v>
      </c>
      <c r="AG12">
        <v>-0.029905917251459968</v>
      </c>
      <c r="AH12">
        <v>-0.01709631549707602</v>
      </c>
      <c r="AI12">
        <v>-0.0042725317050802403</v>
      </c>
      <c r="AJ12">
        <v>-0.017862971345028456</v>
      </c>
      <c r="AK12">
        <v>-0.023241662280703679</v>
      </c>
      <c r="AL12">
        <v>-0.020628436761837676</v>
      </c>
      <c r="AM12">
        <v>-0.032134402992772593</v>
      </c>
      <c r="AN12">
        <v>-0.016269361483775668</v>
      </c>
      <c r="AO12">
        <v>-0.022497759488588898</v>
      </c>
      <c r="AP12">
        <v>0.011549635080648102</v>
      </c>
      <c r="AQ12">
        <v>0.18314993666666268</v>
      </c>
      <c r="AR12">
        <v>-0.0040202079973123972</v>
      </c>
      <c r="AS12">
        <v>0.16936978333333563</v>
      </c>
      <c r="AT12">
        <v>0.0087244331550841991</v>
      </c>
      <c r="AU12">
        <v>0.2944670099999982</v>
      </c>
      <c r="AV12">
        <v>0.23776140333333551</v>
      </c>
      <c r="AW12">
        <v>0.011036564022578688</v>
      </c>
    </row>
    <row r="13">
      <c r="A13">
        <v>12</v>
      </c>
      <c r="B13">
        <v>-0.015530744588744483</v>
      </c>
      <c r="C13">
        <v>-0.015064190287972679</v>
      </c>
      <c r="D13">
        <v>-0.012998902126856393</v>
      </c>
      <c r="E13">
        <v>-0.0079982522115571442</v>
      </c>
      <c r="F13">
        <v>-0.010857224630203888</v>
      </c>
      <c r="G13">
        <v>-0.014233810228184041</v>
      </c>
      <c r="H13">
        <v>-0.0096988424492607805</v>
      </c>
      <c r="I13">
        <v>-0.011315327829381161</v>
      </c>
      <c r="J13">
        <v>-0.014197990726817267</v>
      </c>
      <c r="K13">
        <v>-0.017182049624059559</v>
      </c>
      <c r="L13">
        <v>-0.017158528320802446</v>
      </c>
      <c r="M13">
        <v>-0.015932783709274645</v>
      </c>
      <c r="N13">
        <v>-0.013491535338346239</v>
      </c>
      <c r="O13">
        <v>-0.013547353132832285</v>
      </c>
      <c r="P13">
        <v>-0.0097021030075179482</v>
      </c>
      <c r="Q13">
        <v>-0.017367744110275751</v>
      </c>
      <c r="R13">
        <v>-0.0039354350877207622</v>
      </c>
      <c r="S13">
        <v>-0.0063335532163755204</v>
      </c>
      <c r="T13">
        <v>-0.0082554584795317965</v>
      </c>
      <c r="U13">
        <v>-0.011556353216372273</v>
      </c>
      <c r="V13">
        <v>-0.0075234935672519043</v>
      </c>
      <c r="W13">
        <v>-0.010284836257309138</v>
      </c>
      <c r="X13">
        <v>-0.015426437426899753</v>
      </c>
      <c r="Y13">
        <v>-0.012252588304093592</v>
      </c>
      <c r="Z13">
        <v>-0.018722277192983583</v>
      </c>
      <c r="AA13">
        <v>-0.015684782456139246</v>
      </c>
      <c r="AB13">
        <v>-0.015883236257309363</v>
      </c>
      <c r="AC13">
        <v>-0.014158166081871926</v>
      </c>
      <c r="AD13">
        <v>-0.015672570760235871</v>
      </c>
      <c r="AE13">
        <v>-0.016632927485378701</v>
      </c>
      <c r="AF13">
        <v>-0.017679491228070887</v>
      </c>
      <c r="AG13">
        <v>-0.026802439766081321</v>
      </c>
      <c r="AH13">
        <v>-0.016472885380116153</v>
      </c>
      <c r="AI13">
        <v>-0.0067190466689606154</v>
      </c>
      <c r="AJ13">
        <v>-0.018152223391812328</v>
      </c>
      <c r="AK13">
        <v>-0.023290087719297858</v>
      </c>
      <c r="AL13">
        <v>-0.01748966620800374</v>
      </c>
      <c r="AM13">
        <v>-0.024140727210179236</v>
      </c>
      <c r="AN13">
        <v>-0.015898608645798618</v>
      </c>
      <c r="AO13">
        <v>-0.019670309024190757</v>
      </c>
      <c r="AP13">
        <v>0.0088561976417427246</v>
      </c>
      <c r="AQ13">
        <v>0.19173093666666219</v>
      </c>
      <c r="AR13">
        <v>-0.0065286332478002862</v>
      </c>
      <c r="AS13">
        <v>0.17845578333333556</v>
      </c>
      <c r="AT13">
        <v>0.0085745049019649855</v>
      </c>
      <c r="AU13">
        <v>0.30759100999999944</v>
      </c>
      <c r="AV13">
        <v>0.24785673666666952</v>
      </c>
      <c r="AW13">
        <v>0.010599269682115775</v>
      </c>
    </row>
    <row r="14">
      <c r="A14">
        <v>13</v>
      </c>
      <c r="B14">
        <v>-0.014287764069264242</v>
      </c>
      <c r="C14">
        <v>-0.012428358742706536</v>
      </c>
      <c r="D14">
        <v>-0.010637918501785748</v>
      </c>
      <c r="E14">
        <v>-0.0079796354225489807</v>
      </c>
      <c r="F14">
        <v>-0.010550825593396596</v>
      </c>
      <c r="G14">
        <v>-0.012613938023161353</v>
      </c>
      <c r="H14">
        <v>-0.0095907127622982813</v>
      </c>
      <c r="I14">
        <v>-0.0074510811833548019</v>
      </c>
      <c r="J14">
        <v>-0.014501856766916177</v>
      </c>
      <c r="K14">
        <v>-0.016800166040098929</v>
      </c>
      <c r="L14">
        <v>-0.016331269423558226</v>
      </c>
      <c r="M14">
        <v>-0.016215083959901122</v>
      </c>
      <c r="N14">
        <v>-0.011675125563909816</v>
      </c>
      <c r="O14">
        <v>-0.011137260776941105</v>
      </c>
      <c r="P14">
        <v>-0.010508538345863627</v>
      </c>
      <c r="Q14">
        <v>-0.014560529072682016</v>
      </c>
      <c r="R14">
        <v>-0.0071120122807037944</v>
      </c>
      <c r="S14">
        <v>-0.007394882456141616</v>
      </c>
      <c r="T14">
        <v>-0.0092148192982453025</v>
      </c>
      <c r="U14">
        <v>-0.011961415789469854</v>
      </c>
      <c r="V14">
        <v>-0.010309187719299118</v>
      </c>
      <c r="W14">
        <v>-0.012179478070173388</v>
      </c>
      <c r="X14">
        <v>-0.013555656140347594</v>
      </c>
      <c r="Y14">
        <v>-0.011783645614036331</v>
      </c>
      <c r="Z14">
        <v>-0.0172310210526323</v>
      </c>
      <c r="AA14">
        <v>-0.015862857894736848</v>
      </c>
      <c r="AB14">
        <v>-0.015509385087719707</v>
      </c>
      <c r="AC14">
        <v>-0.016813801754386404</v>
      </c>
      <c r="AD14">
        <v>-0.017478514035090598</v>
      </c>
      <c r="AE14">
        <v>-0.01767639561403378</v>
      </c>
      <c r="AF14">
        <v>-0.017300535087720448</v>
      </c>
      <c r="AG14">
        <v>-0.022689295614034322</v>
      </c>
      <c r="AH14">
        <v>-0.016354455263156709</v>
      </c>
      <c r="AI14">
        <v>-0.0091655616328409906</v>
      </c>
      <c r="AJ14">
        <v>-0.017936475438595778</v>
      </c>
      <c r="AK14">
        <v>-0.022329513157893999</v>
      </c>
      <c r="AL14">
        <v>-0.013846228987501874</v>
      </c>
      <c r="AM14">
        <v>-0.015137718094253572</v>
      </c>
      <c r="AN14">
        <v>-0.015527522474487299</v>
      </c>
      <c r="AO14">
        <v>-0.015328858559794156</v>
      </c>
      <c r="AP14">
        <v>0.0051530935361725483</v>
      </c>
      <c r="AQ14">
        <v>0.20081693666666389</v>
      </c>
      <c r="AR14">
        <v>-0.0095420584982903733</v>
      </c>
      <c r="AS14">
        <v>0.18855111666666957</v>
      </c>
      <c r="AT14">
        <v>0.0079195766488435737</v>
      </c>
      <c r="AU14">
        <v>0.31970534333333056</v>
      </c>
      <c r="AV14">
        <v>0.25845673666666791</v>
      </c>
      <c r="AW14">
        <v>0.01117130867498517</v>
      </c>
    </row>
    <row r="15">
      <c r="A15">
        <v>14</v>
      </c>
      <c r="B15">
        <v>-0.013549116883117662</v>
      </c>
      <c r="C15">
        <v>-0.012820860530773359</v>
      </c>
      <c r="D15">
        <v>-0.011305268210048069</v>
      </c>
      <c r="E15">
        <v>-0.0094753519668735464</v>
      </c>
      <c r="F15">
        <v>-0.0092347598899209515</v>
      </c>
      <c r="G15">
        <v>-0.009479399151471668</v>
      </c>
      <c r="H15">
        <v>-0.0069589164086671929</v>
      </c>
      <c r="I15">
        <v>-0.0035871678706609345</v>
      </c>
      <c r="J15">
        <v>-0.015310389473681241</v>
      </c>
      <c r="K15">
        <v>-0.015408615789473501</v>
      </c>
      <c r="L15">
        <v>-0.013990010526313768</v>
      </c>
      <c r="M15">
        <v>-0.016497717543861867</v>
      </c>
      <c r="N15">
        <v>-0.0098587157894751698</v>
      </c>
      <c r="O15">
        <v>-0.0087271684210534772</v>
      </c>
      <c r="P15">
        <v>-0.008790973684211778</v>
      </c>
      <c r="Q15">
        <v>-0.010743647368419929</v>
      </c>
      <c r="R15">
        <v>-0.0087742561403523212</v>
      </c>
      <c r="S15">
        <v>-0.0079515450292397816</v>
      </c>
      <c r="T15">
        <v>-0.009669513450292655</v>
      </c>
      <c r="U15">
        <v>-0.0098428116959023981</v>
      </c>
      <c r="V15">
        <v>-0.01107554853801318</v>
      </c>
      <c r="W15">
        <v>-0.01255978654970491</v>
      </c>
      <c r="X15">
        <v>-0.01067554152046668</v>
      </c>
      <c r="Y15">
        <v>-0.012324369590642092</v>
      </c>
      <c r="Z15">
        <v>-0.015235098245614864</v>
      </c>
      <c r="AA15">
        <v>-0.014526599999996392</v>
      </c>
      <c r="AB15">
        <v>-0.013621533918129813</v>
      </c>
      <c r="AC15">
        <v>-0.016945770760232293</v>
      </c>
      <c r="AD15">
        <v>-0.017769790643276551</v>
      </c>
      <c r="AE15">
        <v>-0.016700863742689975</v>
      </c>
      <c r="AF15">
        <v>-0.015911912280703433</v>
      </c>
      <c r="AG15">
        <v>-0.015042818128655711</v>
      </c>
      <c r="AH15">
        <v>-0.015731025146196842</v>
      </c>
      <c r="AI15">
        <v>-0.0085834099300541311</v>
      </c>
      <c r="AJ15">
        <v>-0.016206727485377215</v>
      </c>
      <c r="AK15">
        <v>-0.018339938596492189</v>
      </c>
      <c r="AL15">
        <v>-0.008183458433666857</v>
      </c>
      <c r="AM15">
        <v>-0.0056297089783274856</v>
      </c>
      <c r="AN15">
        <v>-0.0096041029698419322</v>
      </c>
      <c r="AO15">
        <v>-0.0094730747620648259</v>
      </c>
      <c r="AP15">
        <v>0.005992989430598783</v>
      </c>
      <c r="AQ15">
        <v>0.20889326999999902</v>
      </c>
      <c r="AR15">
        <v>-0.0095264837487789578</v>
      </c>
      <c r="AS15">
        <v>0.19713245000000157</v>
      </c>
      <c r="AT15">
        <v>0.0062553150623916309</v>
      </c>
      <c r="AU15">
        <v>0.33232434333333138</v>
      </c>
      <c r="AV15">
        <v>0.27006640333333642</v>
      </c>
      <c r="AW15">
        <v>0.010734014334522257</v>
      </c>
    </row>
    <row r="16">
      <c r="A16">
        <v>15</v>
      </c>
      <c r="B16">
        <v>-0.011296469696969069</v>
      </c>
      <c r="C16">
        <v>-0.011699362318841722</v>
      </c>
      <c r="D16">
        <v>-0.0099536179183115081</v>
      </c>
      <c r="E16">
        <v>-0.011980735177864688</v>
      </c>
      <c r="F16">
        <v>-0.0064043608531143548</v>
      </c>
      <c r="G16">
        <v>-0.0058401936131176058</v>
      </c>
      <c r="H16">
        <v>-0.0048317867217058108</v>
      </c>
      <c r="I16">
        <v>0.00027674544203293294</v>
      </c>
      <c r="J16">
        <v>-0.015109255513783282</v>
      </c>
      <c r="K16">
        <v>-0.015026732205512872</v>
      </c>
      <c r="L16">
        <v>-0.014172418295736122</v>
      </c>
      <c r="M16">
        <v>-0.015770684461152484</v>
      </c>
      <c r="N16">
        <v>-0.0080426393483730152</v>
      </c>
      <c r="O16">
        <v>-0.0073264093984946044</v>
      </c>
      <c r="P16">
        <v>-0.008083075689224728</v>
      </c>
      <c r="Q16">
        <v>-0.0064220989974916876</v>
      </c>
      <c r="R16">
        <v>-0.0099315000000022025</v>
      </c>
      <c r="S16">
        <v>-0.0069938742690069944</v>
      </c>
      <c r="T16">
        <v>-0.0070955409356727728</v>
      </c>
      <c r="U16">
        <v>-0.0067148742690044116</v>
      </c>
      <c r="V16">
        <v>-0.012346909356727664</v>
      </c>
      <c r="W16">
        <v>-0.011425761695905479</v>
      </c>
      <c r="X16">
        <v>-0.0067854269005813705</v>
      </c>
      <c r="Y16">
        <v>-0.010845760233916479</v>
      </c>
      <c r="Z16">
        <v>-0.010715175438598123</v>
      </c>
      <c r="AA16">
        <v>-0.012181008771928958</v>
      </c>
      <c r="AB16">
        <v>-0.012238349415206073</v>
      </c>
      <c r="AC16">
        <v>-0.016068406432747651</v>
      </c>
      <c r="AD16">
        <v>-0.016042067251463621</v>
      </c>
      <c r="AE16">
        <v>-0.014715665204677819</v>
      </c>
      <c r="AF16">
        <v>-0.013008956140353689</v>
      </c>
      <c r="AG16">
        <v>-0.008406007309943675</v>
      </c>
      <c r="AH16">
        <v>-0.014098261695902892</v>
      </c>
      <c r="AI16">
        <v>-0.0080012582272654953</v>
      </c>
      <c r="AJ16">
        <v>-0.013971979532160006</v>
      </c>
      <c r="AK16">
        <v>-0.013341030701752743</v>
      </c>
      <c r="AL16">
        <v>-0.0020160212131639099</v>
      </c>
      <c r="AM16">
        <v>0.0064023001375996813</v>
      </c>
      <c r="AN16">
        <v>-0.0016616834651994594</v>
      </c>
      <c r="AO16">
        <v>-0.0010936242976686827</v>
      </c>
      <c r="AP16">
        <v>0.0043088853250274894</v>
      </c>
      <c r="AQ16">
        <v>0.21696960333333237</v>
      </c>
      <c r="AR16">
        <v>-0.0079969089992673048</v>
      </c>
      <c r="AS16">
        <v>0.20672278333333693</v>
      </c>
      <c r="AT16">
        <v>0.0045907201426036437</v>
      </c>
      <c r="AU16">
        <v>0.34292434333332977</v>
      </c>
      <c r="AV16">
        <v>0.28117140333333523</v>
      </c>
      <c r="AW16">
        <v>0.010296719994061121</v>
      </c>
    </row>
    <row r="17">
      <c r="A17">
        <v>16</v>
      </c>
      <c r="B17">
        <v>-0.0080341558441539007</v>
      </c>
      <c r="C17">
        <v>-0.010577864106908308</v>
      </c>
      <c r="D17">
        <v>-0.010621300959906321</v>
      </c>
      <c r="E17">
        <v>-0.01145745172219037</v>
      </c>
      <c r="F17">
        <v>0.0019787048503605575</v>
      </c>
      <c r="G17">
        <v>0.0028466785919043502</v>
      </c>
      <c r="H17">
        <v>0.0028476762985878423</v>
      </c>
      <c r="I17">
        <v>0.0096933254213933395</v>
      </c>
      <c r="J17">
        <v>-0.012384454887216734</v>
      </c>
      <c r="K17">
        <v>-0.0095971819548861248</v>
      </c>
      <c r="L17">
        <v>-0.009307492731828404</v>
      </c>
      <c r="M17">
        <v>-0.011005651378447112</v>
      </c>
      <c r="N17">
        <v>-0.0037025629072697797</v>
      </c>
      <c r="O17">
        <v>-0.002897317042602765</v>
      </c>
      <c r="P17">
        <v>-0.0058605110275689043</v>
      </c>
      <c r="Q17">
        <v>0.00092811604010201165</v>
      </c>
      <c r="R17">
        <v>-0.0075554105263204718</v>
      </c>
      <c r="S17">
        <v>-0.0035122035087731263</v>
      </c>
      <c r="T17">
        <v>-0.0030072350877201615</v>
      </c>
      <c r="U17">
        <v>0.00095606315789531493</v>
      </c>
      <c r="V17">
        <v>-0.0080656035087738331</v>
      </c>
      <c r="W17">
        <v>-0.006253736842104729</v>
      </c>
      <c r="X17">
        <v>0.0011423543859656604</v>
      </c>
      <c r="Y17">
        <v>-0.0038151508771928633</v>
      </c>
      <c r="Z17">
        <v>-0.0031669192982466399</v>
      </c>
      <c r="AA17">
        <v>-0.0063017508771903152</v>
      </c>
      <c r="AB17">
        <v>-0.0053028315789465097</v>
      </c>
      <c r="AC17">
        <v>-0.010648042105261268</v>
      </c>
      <c r="AD17">
        <v>-0.0087616771929841519</v>
      </c>
      <c r="AE17">
        <v>-0.0091974666666665428</v>
      </c>
      <c r="AF17">
        <v>-0.0070773333333367106</v>
      </c>
      <c r="AG17">
        <v>0.0022688035087714553</v>
      </c>
      <c r="AH17">
        <v>-0.0079221649122782622</v>
      </c>
      <c r="AI17">
        <v>-0.0013621065244802111</v>
      </c>
      <c r="AJ17">
        <v>-0.0071942315789446099</v>
      </c>
      <c r="AK17">
        <v>-0.0043037894736812632</v>
      </c>
      <c r="AL17">
        <v>0.01273241600733499</v>
      </c>
      <c r="AM17">
        <v>0.024996309253527471</v>
      </c>
      <c r="AN17">
        <v>0.0093094027061120244</v>
      </c>
      <c r="AO17">
        <v>0.013343492833394421</v>
      </c>
      <c r="AP17">
        <v>0.0061581145527878078</v>
      </c>
      <c r="AQ17">
        <v>0.22807426999999869</v>
      </c>
      <c r="AR17">
        <v>-0.0044480009164242773</v>
      </c>
      <c r="AS17">
        <v>0.21681811666666917</v>
      </c>
      <c r="AT17">
        <v>0.0049454585561523601</v>
      </c>
      <c r="AU17">
        <v>0.35604834333332924</v>
      </c>
      <c r="AV17">
        <v>0.29227640333333404</v>
      </c>
      <c r="AW17">
        <v>0.0093547589869285019</v>
      </c>
    </row>
    <row r="18">
      <c r="A18">
        <v>17</v>
      </c>
      <c r="B18">
        <v>-0.0062861753246750141</v>
      </c>
      <c r="C18">
        <v>-0.0094563658949748941</v>
      </c>
      <c r="D18">
        <v>-0.0092696506681715363</v>
      </c>
      <c r="E18">
        <v>-0.01345783493318109</v>
      </c>
      <c r="F18">
        <v>0.019952103887169059</v>
      </c>
      <c r="G18">
        <v>0.0165812174635942</v>
      </c>
      <c r="H18">
        <v>0.016079805985549811</v>
      </c>
      <c r="I18">
        <v>0.026176905400754791</v>
      </c>
      <c r="J18">
        <v>-0.0071359875939833728</v>
      </c>
      <c r="K18">
        <v>-0.004167631704259378</v>
      </c>
      <c r="L18">
        <v>-0.0054519005012512167</v>
      </c>
      <c r="M18">
        <v>-0.0062406182957399636</v>
      </c>
      <c r="N18">
        <v>0.0016468468671657632</v>
      </c>
      <c r="O18">
        <v>0.0020364419799534517</v>
      </c>
      <c r="P18">
        <v>-0.0041429463659152788</v>
      </c>
      <c r="Q18">
        <v>0.0072689977443634035</v>
      </c>
      <c r="R18">
        <v>-0.0041699877193046575</v>
      </c>
      <c r="S18">
        <v>0.0029981339181262001</v>
      </c>
      <c r="T18">
        <v>0.0036047374268974863</v>
      </c>
      <c r="U18">
        <v>0.0091320005847954633</v>
      </c>
      <c r="V18">
        <v>-0.0022702976608197645</v>
      </c>
      <c r="W18">
        <v>0.00043262134502874972</v>
      </c>
      <c r="X18">
        <v>0.010080135672515311</v>
      </c>
      <c r="Y18">
        <v>0.0062444584795322555</v>
      </c>
      <c r="Z18">
        <v>0.0094293368421034529</v>
      </c>
      <c r="AA18">
        <v>0.0041205070175465153</v>
      </c>
      <c r="AB18">
        <v>0.0046613529239785123</v>
      </c>
      <c r="AC18">
        <v>-0.00068467777777847516</v>
      </c>
      <c r="AD18">
        <v>0.002556712865494859</v>
      </c>
      <c r="AE18">
        <v>-0.00014560146198938639</v>
      </c>
      <c r="AF18">
        <v>0.0039019561403463854</v>
      </c>
      <c r="AG18">
        <v>0.016981947660818619</v>
      </c>
      <c r="AH18">
        <v>0.0033012652046835456</v>
      </c>
      <c r="AI18">
        <v>0.0078010451783043777</v>
      </c>
      <c r="AJ18">
        <v>0.003621516374273881</v>
      </c>
      <c r="AK18">
        <v>0.0097811184210545576</v>
      </c>
      <c r="AL18">
        <v>0.035052519894501089</v>
      </c>
      <c r="AM18">
        <v>0.053685318369455004</v>
      </c>
      <c r="AN18">
        <v>0.027851822210754662</v>
      </c>
      <c r="AO18">
        <v>0.036361609964457031</v>
      </c>
      <c r="AP18">
        <v>0.0029596771138820088</v>
      </c>
      <c r="AQ18">
        <v>0.23665560333333246</v>
      </c>
      <c r="AR18">
        <v>-0.0059470928335780826</v>
      </c>
      <c r="AS18">
        <v>0.22539911666667045</v>
      </c>
      <c r="AT18">
        <v>0.0027761969696982192</v>
      </c>
      <c r="AU18">
        <v>0.36765800999999598</v>
      </c>
      <c r="AV18">
        <v>0.30186707000000013</v>
      </c>
      <c r="AW18">
        <v>0.0074031313131328602</v>
      </c>
    </row>
    <row r="19">
      <c r="A19">
        <v>18</v>
      </c>
      <c r="B19">
        <v>-0.0020141948051968228</v>
      </c>
      <c r="C19">
        <v>-0.0068205343497105275</v>
      </c>
      <c r="D19">
        <v>-0.0064036670431022458</v>
      </c>
      <c r="E19">
        <v>-0.0099058848108395381</v>
      </c>
      <c r="F19">
        <v>0.052563836257311536</v>
      </c>
      <c r="G19">
        <v>0.045963423001950332</v>
      </c>
      <c r="H19">
        <v>0.045969269005846414</v>
      </c>
      <c r="I19">
        <v>0.060832152046780053</v>
      </c>
      <c r="J19">
        <v>0.0031601463659143292</v>
      </c>
      <c r="K19">
        <v>0.0088335852130345671</v>
      </c>
      <c r="L19">
        <v>0.009003691729324359</v>
      </c>
      <c r="M19">
        <v>0.0060957481203001151</v>
      </c>
      <c r="N19">
        <v>0.012044256641599915</v>
      </c>
      <c r="O19">
        <v>0.013027201002509869</v>
      </c>
      <c r="P19">
        <v>0.003631951629072816</v>
      </c>
      <c r="Q19">
        <v>0.018657546115289136</v>
      </c>
      <c r="R19">
        <v>0.008806101754382567</v>
      </c>
      <c r="S19">
        <v>0.016575138011695856</v>
      </c>
      <c r="T19">
        <v>0.017283709941517955</v>
      </c>
      <c r="U19">
        <v>0.026393938011695539</v>
      </c>
      <c r="V19">
        <v>0.01563967485379969</v>
      </c>
      <c r="W19">
        <v>0.017718979532165946</v>
      </c>
      <c r="X19">
        <v>0.030122250292397013</v>
      </c>
      <c r="Y19">
        <v>0.026399401169591385</v>
      </c>
      <c r="Z19">
        <v>0.03464459298245437</v>
      </c>
      <c r="AA19">
        <v>0.028676098245616899</v>
      </c>
      <c r="AB19">
        <v>0.029768870760236155</v>
      </c>
      <c r="AC19">
        <v>0.023412353216375692</v>
      </c>
      <c r="AD19">
        <v>0.027503769590643046</v>
      </c>
      <c r="AE19">
        <v>0.024049263742689675</v>
      </c>
      <c r="AF19">
        <v>0.028509912280696881</v>
      </c>
      <c r="AG19">
        <v>0.0503714251461993</v>
      </c>
      <c r="AH19">
        <v>0.033201361988307809</v>
      </c>
      <c r="AI19">
        <v>0.034630863547757684</v>
      </c>
      <c r="AJ19">
        <v>0.030589930994153747</v>
      </c>
      <c r="AK19">
        <v>0.040523026315794297</v>
      </c>
      <c r="AL19">
        <v>0.077563290448335209</v>
      </c>
      <c r="AM19">
        <v>0.104079660818714</v>
      </c>
      <c r="AN19">
        <v>0.06658524171539959</v>
      </c>
      <c r="AO19">
        <v>0.082094393762186968</v>
      </c>
      <c r="AP19">
        <v>0.0053135730083084809</v>
      </c>
      <c r="AQ19">
        <v>0.24776060333333305</v>
      </c>
      <c r="AR19">
        <v>-0.0029031847507337005</v>
      </c>
      <c r="AS19">
        <v>0.23751378333333761</v>
      </c>
      <c r="AT19">
        <v>0.0051499353832458183</v>
      </c>
      <c r="AU19">
        <v>0.38330600999999476</v>
      </c>
      <c r="AV19">
        <v>0.31600073666666617</v>
      </c>
      <c r="AW19">
        <v>0.0074708369726668167</v>
      </c>
    </row>
    <row r="20">
      <c r="A20">
        <v>19</v>
      </c>
      <c r="B20">
        <v>0.0027624523809510748</v>
      </c>
      <c r="C20">
        <v>-0.00065103613778028091</v>
      </c>
      <c r="D20">
        <v>-0.00050901675136394431</v>
      </c>
      <c r="E20">
        <v>-0.0073636013551645618</v>
      </c>
      <c r="F20">
        <v>0.11091856862745075</v>
      </c>
      <c r="G20">
        <v>0.10310796187363991</v>
      </c>
      <c r="H20">
        <v>0.10059239869280745</v>
      </c>
      <c r="I20">
        <v>0.12224006535947396</v>
      </c>
      <c r="J20">
        <v>0.025570946992479193</v>
      </c>
      <c r="K20">
        <v>0.03092080213032844</v>
      </c>
      <c r="L20">
        <v>0.030021617293233049</v>
      </c>
      <c r="M20">
        <v>0.027518114536341898</v>
      </c>
      <c r="N20">
        <v>0.026479666416035386</v>
      </c>
      <c r="O20">
        <v>0.028056293358400097</v>
      </c>
      <c r="P20">
        <v>0.016958849624062466</v>
      </c>
      <c r="Q20">
        <v>0.035093761152882763</v>
      </c>
      <c r="R20">
        <v>0.033391857894731203</v>
      </c>
      <c r="S20">
        <v>0.042266475438596629</v>
      </c>
      <c r="T20">
        <v>0.042572015789470896</v>
      </c>
      <c r="U20">
        <v>0.055770208771930285</v>
      </c>
      <c r="V20">
        <v>0.047682980701752697</v>
      </c>
      <c r="W20">
        <v>0.049643671052633564</v>
      </c>
      <c r="X20">
        <v>0.063793364912280381</v>
      </c>
      <c r="Y20">
        <v>0.059173677192982055</v>
      </c>
      <c r="Z20">
        <v>0.079546182456137871</v>
      </c>
      <c r="AA20">
        <v>0.071403356140354646</v>
      </c>
      <c r="AB20">
        <v>0.071029055263160501</v>
      </c>
      <c r="AC20">
        <v>0.064671384210528871</v>
      </c>
      <c r="AD20">
        <v>0.072641492982455702</v>
      </c>
      <c r="AE20">
        <v>0.069444462280701558</v>
      </c>
      <c r="AF20">
        <v>0.075327535087712505</v>
      </c>
      <c r="AG20">
        <v>0.1049612359649128</v>
      </c>
      <c r="AH20">
        <v>0.082282458771937073</v>
      </c>
      <c r="AI20">
        <v>0.081147015250543575</v>
      </c>
      <c r="AJ20">
        <v>0.079263345614037917</v>
      </c>
      <c r="AK20">
        <v>0.095494267543863032</v>
      </c>
      <c r="AL20">
        <v>0.1533887276688386</v>
      </c>
      <c r="AM20">
        <v>0.19081733660130773</v>
      </c>
      <c r="AN20">
        <v>0.14368099455337635</v>
      </c>
      <c r="AO20">
        <v>0.1621511775599167</v>
      </c>
      <c r="AP20">
        <v>0.0061531355694022238</v>
      </c>
      <c r="AQ20">
        <v>0.25785593666666529</v>
      </c>
      <c r="AR20">
        <v>-0.0023829433345561313</v>
      </c>
      <c r="AS20">
        <v>0.24861878333333642</v>
      </c>
      <c r="AT20">
        <v>0.0055046737967945347</v>
      </c>
      <c r="AU20">
        <v>0.396430009999996</v>
      </c>
      <c r="AV20">
        <v>0.32710573666666676</v>
      </c>
      <c r="AW20">
        <v>0.0070335426322039041</v>
      </c>
    </row>
    <row r="21">
      <c r="A21">
        <v>20</v>
      </c>
      <c r="B21">
        <v>0.012081766233764668</v>
      </c>
      <c r="C21">
        <v>0.01006112874082099</v>
      </c>
      <c r="D21">
        <v>0.008918633540371701</v>
      </c>
      <c r="E21">
        <v>0.0022453487671789674</v>
      </c>
      <c r="F21">
        <v>0.21571230099759298</v>
      </c>
      <c r="G21">
        <v>0.21173883407866434</v>
      </c>
      <c r="H21">
        <v>0.20518752837976706</v>
      </c>
      <c r="I21">
        <v>0.23614364533883503</v>
      </c>
      <c r="J21">
        <v>0.068677414285712501</v>
      </c>
      <c r="K21">
        <v>0.078246352380952899</v>
      </c>
      <c r="L21">
        <v>0.07476354285714315</v>
      </c>
      <c r="M21">
        <v>0.072664814285715806</v>
      </c>
      <c r="N21">
        <v>0.054039076190472102</v>
      </c>
      <c r="O21">
        <v>0.057219052380954594</v>
      </c>
      <c r="P21">
        <v>0.042905080952383656</v>
      </c>
      <c r="Q21">
        <v>0.065663309523809943</v>
      </c>
      <c r="R21">
        <v>0.083215947368413978</v>
      </c>
      <c r="S21">
        <v>0.092691479532165388</v>
      </c>
      <c r="T21">
        <v>0.09208932163742567</v>
      </c>
      <c r="U21">
        <v>0.11088947953216532</v>
      </c>
      <c r="V21">
        <v>0.11455561988303842</v>
      </c>
      <c r="W21">
        <v>0.11437836257310074</v>
      </c>
      <c r="X21">
        <v>0.12825514619883194</v>
      </c>
      <c r="Y21">
        <v>0.12223395321637476</v>
      </c>
      <c r="Z21">
        <v>0.16381943859648729</v>
      </c>
      <c r="AA21">
        <v>0.15047394736842357</v>
      </c>
      <c r="AB21">
        <v>0.14964190643275188</v>
      </c>
      <c r="AC21">
        <v>0.14429308187134815</v>
      </c>
      <c r="AD21">
        <v>0.16068454970760193</v>
      </c>
      <c r="AE21">
        <v>0.15723999415204659</v>
      </c>
      <c r="AF21">
        <v>0.16101249122806216</v>
      </c>
      <c r="AG21">
        <v>0.20346571345029218</v>
      </c>
      <c r="AH21">
        <v>0.17578322222223086</v>
      </c>
      <c r="AI21">
        <v>0.17157816695333139</v>
      </c>
      <c r="AJ21">
        <v>0.16932776023392293</v>
      </c>
      <c r="AK21">
        <v>0.19438017543859942</v>
      </c>
      <c r="AL21">
        <v>0.29331949822267589</v>
      </c>
      <c r="AM21">
        <v>0.34418434571723466</v>
      </c>
      <c r="AN21">
        <v>0.28235841405802198</v>
      </c>
      <c r="AO21">
        <v>0.30732329469098119</v>
      </c>
      <c r="AP21">
        <v>0.0059833647971636594</v>
      </c>
      <c r="AQ21">
        <v>0.26896060333333338</v>
      </c>
      <c r="AR21">
        <v>-0.0003483685850458329</v>
      </c>
      <c r="AS21">
        <v>0.26022845000000139</v>
      </c>
      <c r="AT21">
        <v>0.0063640788770058521</v>
      </c>
      <c r="AU21">
        <v>0.41106834333332642</v>
      </c>
      <c r="AV21">
        <v>0.3387154033333335</v>
      </c>
      <c r="AW21">
        <v>0.0065962482917392151</v>
      </c>
    </row>
    <row r="22">
      <c r="A22">
        <v>21</v>
      </c>
      <c r="B22">
        <v>0.026953746753243024</v>
      </c>
      <c r="C22">
        <v>0.028849293619421346</v>
      </c>
      <c r="D22">
        <v>0.025412950498774123</v>
      </c>
      <c r="E22">
        <v>0.018416298889519567</v>
      </c>
      <c r="F22">
        <v>0.41136436670106669</v>
      </c>
      <c r="G22">
        <v>0.40567570628368443</v>
      </c>
      <c r="H22">
        <v>0.39407899140006108</v>
      </c>
      <c r="I22">
        <v>0.43838189198486077</v>
      </c>
      <c r="J22">
        <v>0.15166054824561215</v>
      </c>
      <c r="K22">
        <v>0.16595323596491518</v>
      </c>
      <c r="L22">
        <v>0.15635346842105413</v>
      </c>
      <c r="M22">
        <v>0.15516451403508746</v>
      </c>
      <c r="N22">
        <v>0.10633215263157325</v>
      </c>
      <c r="O22">
        <v>0.10859181140351026</v>
      </c>
      <c r="P22">
        <v>0.091565978947373949</v>
      </c>
      <c r="Q22">
        <v>0.11743319122807172</v>
      </c>
      <c r="R22">
        <v>0.17645003684209648</v>
      </c>
      <c r="S22">
        <v>0.18854548362573098</v>
      </c>
      <c r="T22">
        <v>0.18501662748537839</v>
      </c>
      <c r="U22">
        <v>0.20739975029239943</v>
      </c>
      <c r="V22">
        <v>0.23745759239766073</v>
      </c>
      <c r="W22">
        <v>0.23362805409357001</v>
      </c>
      <c r="X22">
        <v>0.24571792748538002</v>
      </c>
      <c r="Y22">
        <v>0.23829456257310078</v>
      </c>
      <c r="Z22">
        <v>0.31926502807017165</v>
      </c>
      <c r="AA22">
        <v>0.29667887192982789</v>
      </c>
      <c r="AB22">
        <v>0.29185542426900923</v>
      </c>
      <c r="AC22">
        <v>0.29357277953216609</v>
      </c>
      <c r="AD22">
        <v>0.32646227309941622</v>
      </c>
      <c r="AE22">
        <v>0.32075085935672298</v>
      </c>
      <c r="AF22">
        <v>0.31837444736841114</v>
      </c>
      <c r="AG22">
        <v>0.37869519093567305</v>
      </c>
      <c r="AH22">
        <v>0.34449465233919163</v>
      </c>
      <c r="AI22">
        <v>0.33671498532278576</v>
      </c>
      <c r="AJ22">
        <v>0.33207884152047029</v>
      </c>
      <c r="AK22">
        <v>0.37201008333333796</v>
      </c>
      <c r="AL22">
        <v>0.54026126877651137</v>
      </c>
      <c r="AM22">
        <v>0.60910502149982904</v>
      </c>
      <c r="AN22">
        <v>0.52754216689599964</v>
      </c>
      <c r="AO22">
        <v>0.55698241182204278</v>
      </c>
      <c r="AP22">
        <v>0.00026126069159282395</v>
      </c>
      <c r="AQ22">
        <v>0.27451293666666743</v>
      </c>
      <c r="AR22">
        <v>-0.0063901271688671102</v>
      </c>
      <c r="AS22">
        <v>0.26830478333333474</v>
      </c>
      <c r="AT22">
        <v>0.002175817290551052</v>
      </c>
      <c r="AU22">
        <v>0.42015400999999386</v>
      </c>
      <c r="AV22">
        <v>0.3447724033333337</v>
      </c>
      <c r="AW22">
        <v>0.0016159539512763388</v>
      </c>
    </row>
    <row r="23">
      <c r="A23">
        <v>22</v>
      </c>
      <c r="B23">
        <v>0.063531060606058176</v>
      </c>
      <c r="C23">
        <v>0.067323458498020017</v>
      </c>
      <c r="D23">
        <v>0.063107934123847187</v>
      </c>
      <c r="E23">
        <v>0.055787582345192988</v>
      </c>
      <c r="F23">
        <v>0.7604660990712091</v>
      </c>
      <c r="G23">
        <v>0.74750957848870669</v>
      </c>
      <c r="H23">
        <v>0.73238212108702427</v>
      </c>
      <c r="I23">
        <v>0.79608847196422161</v>
      </c>
      <c r="J23">
        <v>0.31086368220551464</v>
      </c>
      <c r="K23">
        <v>0.33442311954887316</v>
      </c>
      <c r="L23">
        <v>0.31618239398496328</v>
      </c>
      <c r="M23">
        <v>0.31337921378446154</v>
      </c>
      <c r="N23">
        <v>0.20910189573934268</v>
      </c>
      <c r="O23">
        <v>0.20993623709273557</v>
      </c>
      <c r="P23">
        <v>0.19120887694236011</v>
      </c>
      <c r="Q23">
        <v>0.21665140626566526</v>
      </c>
      <c r="R23">
        <v>0.35549479298244968</v>
      </c>
      <c r="S23">
        <v>0.36920082105263319</v>
      </c>
      <c r="T23">
        <v>0.36022126666666132</v>
      </c>
      <c r="U23">
        <v>0.3887113543859666</v>
      </c>
      <c r="V23">
        <v>0.4693895649122819</v>
      </c>
      <c r="W23">
        <v>0.45534574561403574</v>
      </c>
      <c r="X23">
        <v>0.46110570877192991</v>
      </c>
      <c r="Y23">
        <v>0.45328983859649341</v>
      </c>
      <c r="Z23">
        <v>0.60241695087718838</v>
      </c>
      <c r="AA23">
        <v>0.56402812982456574</v>
      </c>
      <c r="AB23">
        <v>0.55117527543860234</v>
      </c>
      <c r="AC23">
        <v>0.56601581052631822</v>
      </c>
      <c r="AD23">
        <v>0.6254986631578987</v>
      </c>
      <c r="AE23">
        <v>0.61550139122806868</v>
      </c>
      <c r="AF23">
        <v>0.60192840350876153</v>
      </c>
      <c r="AG23">
        <v>0.69425033508772138</v>
      </c>
      <c r="AH23">
        <v>0.65100774912281878</v>
      </c>
      <c r="AI23">
        <v>0.63561513702557271</v>
      </c>
      <c r="AJ23">
        <v>0.62354592280702192</v>
      </c>
      <c r="AK23">
        <v>0.68744132456140861</v>
      </c>
      <c r="AL23">
        <v>0.95680537266367871</v>
      </c>
      <c r="AM23">
        <v>1.0517043639490904</v>
      </c>
      <c r="AN23">
        <v>0.94687091973397663</v>
      </c>
      <c r="AO23">
        <v>0.97876752895310659</v>
      </c>
      <c r="AP23">
        <v>-0.0049561767473118579</v>
      </c>
      <c r="AQ23">
        <v>0.28157993666666847</v>
      </c>
      <c r="AR23">
        <v>-0.01091788575268815</v>
      </c>
      <c r="AS23">
        <v>0.27587611666666767</v>
      </c>
      <c r="AT23">
        <v>-0.0020124442959001954</v>
      </c>
      <c r="AU23">
        <v>0.43176367666665882</v>
      </c>
      <c r="AV23">
        <v>0.35385806999999936</v>
      </c>
      <c r="AW23">
        <v>-0.00084034038918723297</v>
      </c>
    </row>
    <row r="24">
      <c r="A24">
        <v>23</v>
      </c>
      <c r="B24">
        <v>0.13695637445887243</v>
      </c>
      <c r="C24">
        <v>0.14416029004328657</v>
      </c>
      <c r="D24">
        <v>0.13714625108225142</v>
      </c>
      <c r="E24">
        <v>0.1284928658008706</v>
      </c>
      <c r="F24">
        <v>1.3276274981080167</v>
      </c>
      <c r="G24">
        <v>1.2947841173603951</v>
      </c>
      <c r="H24">
        <v>1.2756212507739875</v>
      </c>
      <c r="I24">
        <v>1.3693313852769133</v>
      </c>
      <c r="J24">
        <v>0.59524914949874841</v>
      </c>
      <c r="K24">
        <v>0.63211366979949979</v>
      </c>
      <c r="L24">
        <v>0.59513665288220707</v>
      </c>
      <c r="M24">
        <v>0.59425291353383791</v>
      </c>
      <c r="N24">
        <v>0.39768230551377926</v>
      </c>
      <c r="O24">
        <v>0.3950723294486238</v>
      </c>
      <c r="P24">
        <v>0.37464310827068203</v>
      </c>
      <c r="Q24">
        <v>0.39713728796992598</v>
      </c>
      <c r="R24">
        <v>0.67637954912279952</v>
      </c>
      <c r="S24">
        <v>0.6891721584795345</v>
      </c>
      <c r="T24">
        <v>0.66969423918128079</v>
      </c>
      <c r="U24">
        <v>0.70883429181286672</v>
      </c>
      <c r="V24">
        <v>0.8714282040935668</v>
      </c>
      <c r="W24">
        <v>0.83808443713450309</v>
      </c>
      <c r="X24">
        <v>0.83196215672514562</v>
      </c>
      <c r="Y24">
        <v>0.8242587812865505</v>
      </c>
      <c r="Z24">
        <v>1.0834382070175401</v>
      </c>
      <c r="AA24">
        <v>1.0156177210526334</v>
      </c>
      <c r="AB24">
        <v>0.98918345994152723</v>
      </c>
      <c r="AC24">
        <v>1.0267375081871375</v>
      </c>
      <c r="AD24">
        <v>1.1264423865497104</v>
      </c>
      <c r="AE24">
        <v>1.106102256432747</v>
      </c>
      <c r="AF24">
        <v>1.0772943596491107</v>
      </c>
      <c r="AG24">
        <v>1.2182748125730996</v>
      </c>
      <c r="AH24">
        <v>1.1604378459064453</v>
      </c>
      <c r="AI24">
        <v>1.1238032887283591</v>
      </c>
      <c r="AJ24">
        <v>1.1043013374269055</v>
      </c>
      <c r="AK24">
        <v>1.2078088991228118</v>
      </c>
      <c r="AL24">
        <v>1.5999908098841811</v>
      </c>
      <c r="AM24">
        <v>1.7275067063983531</v>
      </c>
      <c r="AN24">
        <v>1.5913263392386217</v>
      </c>
      <c r="AO24">
        <v>1.6246696460841701</v>
      </c>
      <c r="AP24">
        <v>-0.0086592808528820342</v>
      </c>
      <c r="AQ24">
        <v>0.28864693666666952</v>
      </c>
      <c r="AR24">
        <v>-0.013426311003176039</v>
      </c>
      <c r="AS24">
        <v>0.28496178333333333</v>
      </c>
      <c r="AT24">
        <v>-0.0041817058823525599</v>
      </c>
      <c r="AU24">
        <v>0.44185900999999284</v>
      </c>
      <c r="AV24">
        <v>0.36445806999999952</v>
      </c>
      <c r="AW24">
        <v>-0.0027919680629828747</v>
      </c>
    </row>
    <row r="25">
      <c r="A25">
        <v>24</v>
      </c>
      <c r="B25">
        <v>0.27600135497835332</v>
      </c>
      <c r="C25">
        <v>0.28964578825521947</v>
      </c>
      <c r="D25">
        <v>0.28033790137398817</v>
      </c>
      <c r="E25">
        <v>0.26782748258987787</v>
      </c>
      <c r="F25">
        <v>2.1522208971448258</v>
      </c>
      <c r="G25">
        <v>2.089395322898751</v>
      </c>
      <c r="H25">
        <v>2.0641777137942814</v>
      </c>
      <c r="I25">
        <v>2.201520631922941</v>
      </c>
      <c r="J25">
        <v>1.0689229501253159</v>
      </c>
      <c r="K25">
        <v>1.1231305533834597</v>
      </c>
      <c r="L25">
        <v>1.0603505784461191</v>
      </c>
      <c r="M25">
        <v>1.062395279949877</v>
      </c>
      <c r="N25">
        <v>0.72709304862154767</v>
      </c>
      <c r="O25">
        <v>0.71801008847118197</v>
      </c>
      <c r="P25">
        <v>0.69486933959900199</v>
      </c>
      <c r="Q25">
        <v>0.71088183634085489</v>
      </c>
      <c r="R25">
        <v>1.2016956385964814</v>
      </c>
      <c r="S25">
        <v>1.2115558292397655</v>
      </c>
      <c r="T25">
        <v>1.1755222116959008</v>
      </c>
      <c r="U25">
        <v>1.2333885625731007</v>
      </c>
      <c r="V25">
        <v>1.5096985099415221</v>
      </c>
      <c r="W25">
        <v>1.4409024619883049</v>
      </c>
      <c r="X25">
        <v>1.4183549380116958</v>
      </c>
      <c r="Y25">
        <v>1.4097543906432755</v>
      </c>
      <c r="Z25">
        <v>1.8254247964912231</v>
      </c>
      <c r="AA25">
        <v>1.707477312280707</v>
      </c>
      <c r="AB25">
        <v>1.6608993111111179</v>
      </c>
      <c r="AC25">
        <v>1.7287382058479572</v>
      </c>
      <c r="AD25">
        <v>1.8822941099415242</v>
      </c>
      <c r="AE25">
        <v>1.8394964549707602</v>
      </c>
      <c r="AF25">
        <v>1.789901649122795</v>
      </c>
      <c r="AG25">
        <v>2.0037692900584769</v>
      </c>
      <c r="AH25">
        <v>1.926794942690071</v>
      </c>
      <c r="AI25">
        <v>1.8467091070978121</v>
      </c>
      <c r="AJ25">
        <v>1.8197737520467872</v>
      </c>
      <c r="AK25">
        <v>1.9800558070175498</v>
      </c>
      <c r="AL25">
        <v>2.4889982471046803</v>
      </c>
      <c r="AM25">
        <v>2.6516553821809463</v>
      </c>
      <c r="AN25">
        <v>2.4745370920765986</v>
      </c>
      <c r="AO25">
        <v>2.5118510965485665</v>
      </c>
      <c r="AP25">
        <v>-0.0063053849584537858</v>
      </c>
      <c r="AQ25">
        <v>0.3007616033333349</v>
      </c>
      <c r="AR25">
        <v>-0.010382069586999165</v>
      </c>
      <c r="AS25">
        <v>0.29758078333333238</v>
      </c>
      <c r="AT25">
        <v>-0.0028176341354733125</v>
      </c>
      <c r="AU25">
        <v>0.45649734333332503</v>
      </c>
      <c r="AV25">
        <v>0.37859173666666557</v>
      </c>
      <c r="AW25">
        <v>-0.00070526240344825908</v>
      </c>
    </row>
    <row r="26">
      <c r="A26">
        <v>25</v>
      </c>
      <c r="B26">
        <v>0.51801900216450036</v>
      </c>
      <c r="C26">
        <v>0.54517061980048531</v>
      </c>
      <c r="D26">
        <v>0.52852121833239352</v>
      </c>
      <c r="E26">
        <v>0.51316376604555103</v>
      </c>
      <c r="F26">
        <v>3.2064839628482993</v>
      </c>
      <c r="G26">
        <v>3.0995428617704412</v>
      </c>
      <c r="H26">
        <v>3.0632225101479111</v>
      </c>
      <c r="I26">
        <v>3.2593415452356336</v>
      </c>
      <c r="J26">
        <v>1.7732757507518819</v>
      </c>
      <c r="K26">
        <v>1.849874103634086</v>
      </c>
      <c r="L26">
        <v>1.7511961706766961</v>
      </c>
      <c r="M26">
        <v>1.7591979796992518</v>
      </c>
      <c r="N26">
        <v>1.2523541250626504</v>
      </c>
      <c r="O26">
        <v>1.231750514160403</v>
      </c>
      <c r="P26">
        <v>1.2003455709273219</v>
      </c>
      <c r="Q26">
        <v>1.2083620513784492</v>
      </c>
      <c r="R26">
        <v>1.9703100614035023</v>
      </c>
      <c r="S26">
        <v>1.9691614999999985</v>
      </c>
      <c r="T26">
        <v>1.9130388508771876</v>
      </c>
      <c r="U26">
        <v>1.9977075000000024</v>
      </c>
      <c r="V26">
        <v>2.4074198157894724</v>
      </c>
      <c r="W26">
        <v>2.282476153508771</v>
      </c>
      <c r="X26">
        <v>2.240979385964911</v>
      </c>
      <c r="Y26">
        <v>2.2289580000000022</v>
      </c>
      <c r="Z26">
        <v>2.8364530526315743</v>
      </c>
      <c r="AA26">
        <v>2.6421302368421102</v>
      </c>
      <c r="AB26">
        <v>2.570865828947376</v>
      </c>
      <c r="AC26">
        <v>2.673028236842109</v>
      </c>
      <c r="AD26">
        <v>2.8900251666666694</v>
      </c>
      <c r="AE26">
        <v>2.8071036535087721</v>
      </c>
      <c r="AF26">
        <v>2.7336929385964783</v>
      </c>
      <c r="AG26">
        <v>3.0421527675438575</v>
      </c>
      <c r="AH26">
        <v>2.9430123728070328</v>
      </c>
      <c r="AI26">
        <v>2.7861605921339336</v>
      </c>
      <c r="AJ26">
        <v>2.75784916666667</v>
      </c>
      <c r="AK26">
        <v>2.9940870482456212</v>
      </c>
      <c r="AL26">
        <v>3.5693130176585157</v>
      </c>
      <c r="AM26">
        <v>3.7610537246302069</v>
      </c>
      <c r="AN26">
        <v>3.5303785115812438</v>
      </c>
      <c r="AO26">
        <v>3.5757015470129634</v>
      </c>
      <c r="AP26">
        <v>-0.0054654890640275511</v>
      </c>
      <c r="AQ26">
        <v>0.31035193666666849</v>
      </c>
      <c r="AR26">
        <v>-0.0083474948374870905</v>
      </c>
      <c r="AS26">
        <v>0.30767644999999888</v>
      </c>
      <c r="AT26">
        <v>-0.0014535623885940652</v>
      </c>
      <c r="AU26">
        <v>0.46760234333332562</v>
      </c>
      <c r="AV26">
        <v>0.39020140333333408</v>
      </c>
      <c r="AW26">
        <v>-0.0031615567439118308</v>
      </c>
    </row>
    <row r="27">
      <c r="A27">
        <v>26</v>
      </c>
      <c r="B27">
        <v>0.92761998268398216</v>
      </c>
      <c r="C27">
        <v>0.97534511801241841</v>
      </c>
      <c r="D27">
        <v>0.95034486862412848</v>
      </c>
      <c r="E27">
        <v>0.92860671616789325</v>
      </c>
      <c r="F27">
        <v>4.4010726952184402</v>
      </c>
      <c r="G27">
        <v>4.2419397339754639</v>
      </c>
      <c r="H27">
        <v>4.1889643065015392</v>
      </c>
      <c r="I27">
        <v>4.4539544585483259</v>
      </c>
      <c r="J27">
        <v>2.7113365513784498</v>
      </c>
      <c r="K27">
        <v>2.8108303205513803</v>
      </c>
      <c r="L27">
        <v>2.6752447629072744</v>
      </c>
      <c r="M27">
        <v>2.6856700127819551</v>
      </c>
      <c r="N27">
        <v>2.0133422015037539</v>
      </c>
      <c r="O27">
        <v>1.9731416065162932</v>
      </c>
      <c r="P27">
        <v>1.9264058022556441</v>
      </c>
      <c r="Q27">
        <v>1.9244072664160417</v>
      </c>
      <c r="R27">
        <v>2.9721278175438517</v>
      </c>
      <c r="S27">
        <v>2.9468461707602334</v>
      </c>
      <c r="T27">
        <v>2.8716441567251376</v>
      </c>
      <c r="U27">
        <v>2.9906867707602363</v>
      </c>
      <c r="V27">
        <v>3.5282487883040954</v>
      </c>
      <c r="W27">
        <v>3.3193951783625746</v>
      </c>
      <c r="X27">
        <v>3.2655111672514607</v>
      </c>
      <c r="Y27">
        <v>3.2419922760233941</v>
      </c>
      <c r="Z27">
        <v>4.0589793087719244</v>
      </c>
      <c r="AA27">
        <v>3.7615288280701815</v>
      </c>
      <c r="AB27">
        <v>3.6650726801169657</v>
      </c>
      <c r="AC27">
        <v>3.8000442678362596</v>
      </c>
      <c r="AD27">
        <v>4.0835112233918167</v>
      </c>
      <c r="AE27">
        <v>3.9347221853801173</v>
      </c>
      <c r="AF27">
        <v>3.8344672280701602</v>
      </c>
      <c r="AG27">
        <v>4.2567005783625689</v>
      </c>
      <c r="AH27">
        <v>4.1358988029239914</v>
      </c>
      <c r="AI27">
        <v>3.8724997438367197</v>
      </c>
      <c r="AJ27">
        <v>3.8473549146198867</v>
      </c>
      <c r="AK27">
        <v>4.1716629561403575</v>
      </c>
      <c r="AL27">
        <v>4.735438121545684</v>
      </c>
      <c r="AM27">
        <v>4.9461677337461349</v>
      </c>
      <c r="AN27">
        <v>4.6563832644192207</v>
      </c>
      <c r="AO27">
        <v>4.7112293308106938</v>
      </c>
      <c r="AP27">
        <v>-0.0041209265029333864</v>
      </c>
      <c r="AQ27">
        <v>0.31943760333333593</v>
      </c>
      <c r="AR27">
        <v>-0.0047985867546422867</v>
      </c>
      <c r="AS27">
        <v>0.31878144999999947</v>
      </c>
      <c r="AT27">
        <v>0.00041550935828915669</v>
      </c>
      <c r="AU27">
        <v>0.48022167666665894</v>
      </c>
      <c r="AV27">
        <v>0.40080173666666674</v>
      </c>
      <c r="AW27">
        <v>-0.0030941844177068134</v>
      </c>
    </row>
    <row r="28">
      <c r="A28">
        <v>27</v>
      </c>
      <c r="B28">
        <v>1.5547762965367955</v>
      </c>
      <c r="C28">
        <v>1.6276179495576848</v>
      </c>
      <c r="D28">
        <v>1.5942665189158642</v>
      </c>
      <c r="E28">
        <v>1.5560523329569005</v>
      </c>
      <c r="F28">
        <v>5.6113090942552493</v>
      </c>
      <c r="G28">
        <v>5.397460606180486</v>
      </c>
      <c r="H28">
        <v>5.3232871028551667</v>
      </c>
      <c r="I28">
        <v>5.6551293718610207</v>
      </c>
      <c r="J28">
        <v>3.8114280186716822</v>
      </c>
      <c r="K28">
        <v>3.9302838708020094</v>
      </c>
      <c r="L28">
        <v>3.7582953551378502</v>
      </c>
      <c r="M28">
        <v>3.769630379197995</v>
      </c>
      <c r="N28">
        <v>2.9878472779448551</v>
      </c>
      <c r="O28">
        <v>2.9204780322055157</v>
      </c>
      <c r="P28">
        <v>2.8498307002506333</v>
      </c>
      <c r="Q28">
        <v>2.8363028147869684</v>
      </c>
      <c r="R28">
        <v>4.1248709070175344</v>
      </c>
      <c r="S28">
        <v>4.0603135081871304</v>
      </c>
      <c r="T28">
        <v>3.968556129239758</v>
      </c>
      <c r="U28">
        <v>4.126010374853804</v>
      </c>
      <c r="V28">
        <v>4.7646697608187161</v>
      </c>
      <c r="W28">
        <v>4.4481818698830402</v>
      </c>
      <c r="X28">
        <v>4.3899869485380112</v>
      </c>
      <c r="Y28">
        <v>4.3514375520467841</v>
      </c>
      <c r="Z28">
        <v>5.3663065649122768</v>
      </c>
      <c r="AA28">
        <v>4.9515947526315873</v>
      </c>
      <c r="AB28">
        <v>4.8294425312865581</v>
      </c>
      <c r="AC28">
        <v>4.9916706321637427</v>
      </c>
      <c r="AD28">
        <v>5.3345409467836298</v>
      </c>
      <c r="AE28">
        <v>5.1062557172514644</v>
      </c>
      <c r="AF28">
        <v>4.9776421842105112</v>
      </c>
      <c r="AG28">
        <v>5.5237443891812816</v>
      </c>
      <c r="AH28">
        <v>5.3782525663742842</v>
      </c>
      <c r="AI28">
        <v>4.989124895539506</v>
      </c>
      <c r="AJ28">
        <v>4.9701756625731033</v>
      </c>
      <c r="AK28">
        <v>5.390125530701761</v>
      </c>
      <c r="AL28">
        <v>5.8621915587661846</v>
      </c>
      <c r="AM28">
        <v>6.0818140761953963</v>
      </c>
      <c r="AN28">
        <v>5.7344346839238654</v>
      </c>
      <c r="AO28">
        <v>5.7982991146084242</v>
      </c>
      <c r="AP28">
        <v>-0.0073190306085066936</v>
      </c>
      <c r="AQ28">
        <v>0.32650427000000448</v>
      </c>
      <c r="AR28">
        <v>-0.0047833453384633629</v>
      </c>
      <c r="AS28">
        <v>0.32534344999999831</v>
      </c>
      <c r="AT28">
        <v>-0.0032680855614977133</v>
      </c>
      <c r="AU28">
        <v>0.48981234333332679</v>
      </c>
      <c r="AV28">
        <v>0.40887806999999832</v>
      </c>
      <c r="AW28">
        <v>-0.006560145424838737</v>
      </c>
    </row>
    <row r="29">
      <c r="A29">
        <v>28</v>
      </c>
      <c r="B29">
        <v>2.4196782770562759</v>
      </c>
      <c r="C29">
        <v>2.5171321144362846</v>
      </c>
      <c r="D29">
        <v>2.4784578358742699</v>
      </c>
      <c r="E29">
        <v>2.4146819497459084</v>
      </c>
      <c r="F29">
        <v>6.7322014932920595</v>
      </c>
      <c r="G29">
        <v>6.4621228117188423</v>
      </c>
      <c r="H29">
        <v>6.3647325658754621</v>
      </c>
      <c r="I29">
        <v>6.7634269518403816</v>
      </c>
      <c r="J29">
        <v>4.9670441526315834</v>
      </c>
      <c r="K29">
        <v>5.0987000877193012</v>
      </c>
      <c r="L29">
        <v>4.895860614035092</v>
      </c>
      <c r="M29">
        <v>4.9060864122807022</v>
      </c>
      <c r="N29">
        <v>4.1026780210526237</v>
      </c>
      <c r="O29">
        <v>4.0030927912280703</v>
      </c>
      <c r="P29">
        <v>3.9004572649122853</v>
      </c>
      <c r="Q29">
        <v>3.8743903631578949</v>
      </c>
      <c r="R29">
        <v>5.3159766631578851</v>
      </c>
      <c r="S29">
        <v>5.1990191789473634</v>
      </c>
      <c r="T29">
        <v>5.095754101754375</v>
      </c>
      <c r="U29">
        <v>5.2911156456140382</v>
      </c>
      <c r="V29">
        <v>5.9960430666666689</v>
      </c>
      <c r="W29">
        <v>5.5598062280701743</v>
      </c>
      <c r="X29">
        <v>5.5058813964912243</v>
      </c>
      <c r="Y29">
        <v>5.4462441614035093</v>
      </c>
      <c r="Z29">
        <v>6.6322428210526265</v>
      </c>
      <c r="AA29">
        <v>6.0947173438596565</v>
      </c>
      <c r="AB29">
        <v>5.9498973824561485</v>
      </c>
      <c r="AC29">
        <v>6.1348389964912311</v>
      </c>
      <c r="AD29">
        <v>6.5249986701754441</v>
      </c>
      <c r="AE29">
        <v>6.2091405824561434</v>
      </c>
      <c r="AF29">
        <v>6.0562068070175261</v>
      </c>
      <c r="AG29">
        <v>6.719615866666663</v>
      </c>
      <c r="AH29">
        <v>6.5544816631579117</v>
      </c>
      <c r="AI29">
        <v>6.0320537139089598</v>
      </c>
      <c r="AJ29">
        <v>6.0238427438596549</v>
      </c>
      <c r="AK29">
        <v>6.5303487719298321</v>
      </c>
      <c r="AL29">
        <v>6.864771995986688</v>
      </c>
      <c r="AM29">
        <v>7.0811730853113222</v>
      </c>
      <c r="AN29">
        <v>6.6827607700951752</v>
      </c>
      <c r="AO29">
        <v>6.7576625650728204</v>
      </c>
      <c r="AP29">
        <v>-0.0095078013807459172</v>
      </c>
      <c r="AQ29">
        <v>0.33357127000000375</v>
      </c>
      <c r="AR29">
        <v>-0.0037584372556196399</v>
      </c>
      <c r="AS29">
        <v>0.33442911666666575</v>
      </c>
      <c r="AT29">
        <v>-0.0054373471479518543</v>
      </c>
      <c r="AU29">
        <v>0.5009173433333256</v>
      </c>
      <c r="AV29">
        <v>0.41947806999999848</v>
      </c>
      <c r="AW29">
        <v>-0.008007106431968225</v>
      </c>
    </row>
    <row r="30">
      <c r="A30">
        <v>29</v>
      </c>
      <c r="B30">
        <v>3.4713445909090872</v>
      </c>
      <c r="C30">
        <v>3.5898769459815512</v>
      </c>
      <c r="D30">
        <v>3.5514328194993414</v>
      </c>
      <c r="E30">
        <v>3.4454375665349186</v>
      </c>
      <c r="F30">
        <v>7.6966158923288681</v>
      </c>
      <c r="G30">
        <v>7.3798976839238648</v>
      </c>
      <c r="H30">
        <v>7.2613093622290901</v>
      </c>
      <c r="I30">
        <v>7.715246531819739</v>
      </c>
      <c r="J30">
        <v>6.0595639532581504</v>
      </c>
      <c r="K30">
        <v>6.2045249713032629</v>
      </c>
      <c r="L30">
        <v>5.9799208729323379</v>
      </c>
      <c r="M30">
        <v>5.9855037786967422</v>
      </c>
      <c r="N30">
        <v>5.2417374308270617</v>
      </c>
      <c r="O30">
        <v>5.1089265502506294</v>
      </c>
      <c r="P30">
        <v>4.9722838295739429</v>
      </c>
      <c r="Q30">
        <v>4.9326685781954893</v>
      </c>
      <c r="R30">
        <v>6.4369194192982349</v>
      </c>
      <c r="S30">
        <v>6.2615048497075989</v>
      </c>
      <c r="T30">
        <v>6.1482464076023291</v>
      </c>
      <c r="U30">
        <v>6.3744482497076067</v>
      </c>
      <c r="V30">
        <v>7.1183863725146228</v>
      </c>
      <c r="W30">
        <v>6.5654292529239768</v>
      </c>
      <c r="X30">
        <v>6.5193081777777753</v>
      </c>
      <c r="Y30">
        <v>6.4416117707602325</v>
      </c>
      <c r="Z30">
        <v>7.7608820771929814</v>
      </c>
      <c r="AA30">
        <v>7.1071046017543935</v>
      </c>
      <c r="AB30">
        <v>6.9381029002924066</v>
      </c>
      <c r="AC30">
        <v>7.1442436941520508</v>
      </c>
      <c r="AD30">
        <v>7.5690730602339222</v>
      </c>
      <c r="AE30">
        <v>7.1716997809941532</v>
      </c>
      <c r="AF30">
        <v>6.9999980964912112</v>
      </c>
      <c r="AG30">
        <v>7.7645613441520425</v>
      </c>
      <c r="AH30">
        <v>7.5828137599415406</v>
      </c>
      <c r="AI30">
        <v>6.936171532278415</v>
      </c>
      <c r="AJ30">
        <v>6.9392038251462065</v>
      </c>
      <c r="AK30">
        <v>7.5191413464912351</v>
      </c>
      <c r="AL30">
        <v>7.6957310998738535</v>
      </c>
      <c r="AM30">
        <v>7.9048724277605817</v>
      </c>
      <c r="AN30">
        <v>7.4660275229331532</v>
      </c>
      <c r="AO30">
        <v>7.5514616822038825</v>
      </c>
      <c r="AP30">
        <v>-0.0091729054863201043</v>
      </c>
      <c r="AQ30">
        <v>0.34518093666667227</v>
      </c>
      <c r="AR30">
        <v>-0.0007145291727770342</v>
      </c>
      <c r="AS30">
        <v>0.34654345000000042</v>
      </c>
      <c r="AT30">
        <v>-0.0071019420677380651</v>
      </c>
      <c r="AU30">
        <v>0.51252700999999234</v>
      </c>
      <c r="AV30">
        <v>0.43058306999999907</v>
      </c>
      <c r="AW30">
        <v>-0.008444400772432914</v>
      </c>
    </row>
    <row r="31">
      <c r="A31">
        <v>30</v>
      </c>
      <c r="B31">
        <v>4.6098309047619015</v>
      </c>
      <c r="C31">
        <v>4.7368227775268164</v>
      </c>
      <c r="D31">
        <v>4.7051708031244122</v>
      </c>
      <c r="E31">
        <v>4.5503945166572617</v>
      </c>
      <c r="F31">
        <v>8.4727516246990078</v>
      </c>
      <c r="G31">
        <v>8.1134318894622215</v>
      </c>
      <c r="H31">
        <v>7.9786931585827201</v>
      </c>
      <c r="I31">
        <v>8.4808061117990992</v>
      </c>
      <c r="J31">
        <v>7.0263964205513822</v>
      </c>
      <c r="K31">
        <v>7.1730528548872226</v>
      </c>
      <c r="L31">
        <v>6.9342554651629147</v>
      </c>
      <c r="M31">
        <v>6.9336811451127822</v>
      </c>
      <c r="N31">
        <v>6.2944815072681664</v>
      </c>
      <c r="O31">
        <v>6.1319786426065193</v>
      </c>
      <c r="P31">
        <v>5.9628427275689315</v>
      </c>
      <c r="Q31">
        <v>5.9066504598997511</v>
      </c>
      <c r="R31">
        <v>7.4134985087719176</v>
      </c>
      <c r="S31">
        <v>7.1801315204678335</v>
      </c>
      <c r="T31">
        <v>7.0629367134502807</v>
      </c>
      <c r="U31">
        <v>7.3124078538011723</v>
      </c>
      <c r="V31">
        <v>8.0736513450292406</v>
      </c>
      <c r="W31">
        <v>7.4150789444444438</v>
      </c>
      <c r="X31">
        <v>7.3772659590643244</v>
      </c>
      <c r="Y31">
        <v>7.2845390467836229</v>
      </c>
      <c r="Z31">
        <v>8.7027569999999965</v>
      </c>
      <c r="AA31">
        <v>7.9453471929824673</v>
      </c>
      <c r="AB31">
        <v>7.7607440847953342</v>
      </c>
      <c r="AC31">
        <v>7.9784940584795354</v>
      </c>
      <c r="AD31">
        <v>8.4289071169590652</v>
      </c>
      <c r="AE31">
        <v>7.9621329795321714</v>
      </c>
      <c r="AF31">
        <v>7.7751967192982274</v>
      </c>
      <c r="AG31">
        <v>8.6202184883040935</v>
      </c>
      <c r="AH31">
        <v>8.4248861900584995</v>
      </c>
      <c r="AI31">
        <v>7.6686676839812016</v>
      </c>
      <c r="AJ31">
        <v>7.6834482397660917</v>
      </c>
      <c r="AK31">
        <v>8.3211695877193055</v>
      </c>
      <c r="AL31">
        <v>8.3505258704276901</v>
      </c>
      <c r="AM31">
        <v>8.5478647702098396</v>
      </c>
      <c r="AN31">
        <v>8.0751492757711301</v>
      </c>
      <c r="AO31">
        <v>8.1706114660016134</v>
      </c>
      <c r="AP31">
        <v>-0.0053046762585573504</v>
      </c>
      <c r="AQ31">
        <v>0.35628593666667108</v>
      </c>
      <c r="AR31">
        <v>0.0078820455767338871</v>
      </c>
      <c r="AS31">
        <v>0.35916278333333196</v>
      </c>
      <c r="AT31">
        <v>-0.0037185369875221141</v>
      </c>
      <c r="AU31">
        <v>0.52565100999999359</v>
      </c>
      <c r="AV31">
        <v>0.44219273666666759</v>
      </c>
      <c r="AW31">
        <v>-0.0068626951128951674</v>
      </c>
    </row>
    <row r="32">
      <c r="A32">
        <v>31</v>
      </c>
      <c r="B32">
        <v>5.7170218852813814</v>
      </c>
      <c r="C32">
        <v>5.8443966090720831</v>
      </c>
      <c r="D32">
        <v>5.8281181200828129</v>
      </c>
      <c r="E32">
        <v>5.6174934667796013</v>
      </c>
      <c r="F32">
        <v>9.0505133570691534</v>
      </c>
      <c r="G32">
        <v>8.6566687616672464</v>
      </c>
      <c r="H32">
        <v>8.5108269549363502</v>
      </c>
      <c r="I32">
        <v>9.04799169177846</v>
      </c>
      <c r="J32">
        <v>7.8084835545112821</v>
      </c>
      <c r="K32">
        <v>7.9568354051378485</v>
      </c>
      <c r="L32">
        <v>7.7093973907268243</v>
      </c>
      <c r="M32">
        <v>7.698122844862155</v>
      </c>
      <c r="N32">
        <v>7.1745945837092684</v>
      </c>
      <c r="O32">
        <v>6.9894660682957408</v>
      </c>
      <c r="P32">
        <v>6.8024756255639165</v>
      </c>
      <c r="Q32">
        <v>6.7236493416040091</v>
      </c>
      <c r="R32">
        <v>8.2088655982456</v>
      </c>
      <c r="S32">
        <v>7.9180511912280718</v>
      </c>
      <c r="T32">
        <v>7.7964153526315645</v>
      </c>
      <c r="U32">
        <v>8.0651171245614073</v>
      </c>
      <c r="V32">
        <v>8.8209516508771948</v>
      </c>
      <c r="W32">
        <v>8.0734213026315835</v>
      </c>
      <c r="X32">
        <v>8.0444217403508738</v>
      </c>
      <c r="Y32">
        <v>7.9457499894736827</v>
      </c>
      <c r="Z32">
        <v>9.4361625894736818</v>
      </c>
      <c r="AA32">
        <v>8.5948061175438699</v>
      </c>
      <c r="AB32">
        <v>8.3940972692982605</v>
      </c>
      <c r="AC32">
        <v>8.6168944228070234</v>
      </c>
      <c r="AD32">
        <v>9.0868338403508808</v>
      </c>
      <c r="AE32">
        <v>8.565801844736848</v>
      </c>
      <c r="AF32">
        <v>8.3646403421052451</v>
      </c>
      <c r="AG32">
        <v>9.2734636324561421</v>
      </c>
      <c r="AH32">
        <v>9.0625276201754605</v>
      </c>
      <c r="AI32">
        <v>8.2244951690173185</v>
      </c>
      <c r="AJ32">
        <v>8.2419379877193109</v>
      </c>
      <c r="AK32">
        <v>8.9253288289473769</v>
      </c>
      <c r="AL32">
        <v>8.8316803076481936</v>
      </c>
      <c r="AM32">
        <v>9.0182264459924344</v>
      </c>
      <c r="AN32">
        <v>8.5171926952757708</v>
      </c>
      <c r="AO32">
        <v>8.6292445831326727</v>
      </c>
      <c r="AP32">
        <v>0.00058255296920428634</v>
      </c>
      <c r="AQ32">
        <v>0.36587627000000467</v>
      </c>
      <c r="AR32">
        <v>0.023040620326245431</v>
      </c>
      <c r="AS32">
        <v>0.37026778333333255</v>
      </c>
      <c r="AT32">
        <v>-0.0038687985739755959</v>
      </c>
      <c r="AU32">
        <v>0.53675567666665991</v>
      </c>
      <c r="AV32">
        <v>0.45127873666666751</v>
      </c>
      <c r="AW32">
        <v>-0.0057856561200253509</v>
      </c>
    </row>
    <row r="33">
      <c r="A33">
        <v>32</v>
      </c>
      <c r="B33">
        <v>6.7045825324675299</v>
      </c>
      <c r="C33">
        <v>6.8262834406173507</v>
      </c>
      <c r="D33">
        <v>6.8304254370412174</v>
      </c>
      <c r="E33">
        <v>6.5654670835686115</v>
      </c>
      <c r="F33">
        <v>9.4511010894392946</v>
      </c>
      <c r="G33">
        <v>9.024245633872269</v>
      </c>
      <c r="H33">
        <v>8.8743680846233151</v>
      </c>
      <c r="I33">
        <v>9.4405276050911553</v>
      </c>
      <c r="J33">
        <v>8.402797021804508</v>
      </c>
      <c r="K33">
        <v>8.5467869553884732</v>
      </c>
      <c r="L33">
        <v>8.2891936496240675</v>
      </c>
      <c r="M33">
        <v>8.2712572112781952</v>
      </c>
      <c r="N33">
        <v>7.8442196601503706</v>
      </c>
      <c r="O33">
        <v>7.6516081606516284</v>
      </c>
      <c r="P33">
        <v>7.4553445235589031</v>
      </c>
      <c r="Q33">
        <v>7.3513598899749368</v>
      </c>
      <c r="R33">
        <v>8.8119160210526211</v>
      </c>
      <c r="S33">
        <v>8.4727398619883036</v>
      </c>
      <c r="T33">
        <v>8.3466629918128525</v>
      </c>
      <c r="U33">
        <v>8.6295477286549769</v>
      </c>
      <c r="V33">
        <v>9.3618019567251487</v>
      </c>
      <c r="W33">
        <v>8.5460089941520536</v>
      </c>
      <c r="X33">
        <v>8.5243081883040883</v>
      </c>
      <c r="Y33">
        <v>8.4252442654970761</v>
      </c>
      <c r="Z33">
        <v>9.9631178456140344</v>
      </c>
      <c r="AA33">
        <v>9.0600247087719445</v>
      </c>
      <c r="AB33">
        <v>8.8457341204678528</v>
      </c>
      <c r="AC33">
        <v>9.0720637871345104</v>
      </c>
      <c r="AD33">
        <v>9.5590058970760285</v>
      </c>
      <c r="AE33">
        <v>8.9993640432748627</v>
      </c>
      <c r="AF33">
        <v>8.7854912982455957</v>
      </c>
      <c r="AG33">
        <v>9.7409541099415229</v>
      </c>
      <c r="AH33">
        <v>9.5169377169590845</v>
      </c>
      <c r="AI33">
        <v>8.6167773207201073</v>
      </c>
      <c r="AJ33">
        <v>8.6323394023391948</v>
      </c>
      <c r="AK33">
        <v>9.353323736842114</v>
      </c>
      <c r="AL33">
        <v>9.1725090782020295</v>
      </c>
      <c r="AM33">
        <v>9.3472531217750277</v>
      </c>
      <c r="AN33">
        <v>8.8158817814470805</v>
      </c>
      <c r="AO33">
        <v>8.9480570335970704</v>
      </c>
      <c r="AP33">
        <v>0.012022448863632462</v>
      </c>
      <c r="AQ33">
        <v>0.37496227000000459</v>
      </c>
      <c r="AR33">
        <v>0.052837195075758459</v>
      </c>
      <c r="AS33">
        <v>0.3808681166666652</v>
      </c>
      <c r="AT33">
        <v>-0.00048572682709568937</v>
      </c>
      <c r="AU33">
        <v>0.54836534333332665</v>
      </c>
      <c r="AV33">
        <v>0.46187873666666768</v>
      </c>
      <c r="AW33">
        <v>-0.0042036171271551126</v>
      </c>
    </row>
    <row r="34">
      <c r="A34">
        <v>33</v>
      </c>
      <c r="B34">
        <v>7.5200175129870122</v>
      </c>
      <c r="C34">
        <v>7.6370536054959484</v>
      </c>
      <c r="D34">
        <v>7.6590924206662887</v>
      </c>
      <c r="E34">
        <v>7.3483813670242863</v>
      </c>
      <c r="F34">
        <v>9.7017728218094366</v>
      </c>
      <c r="G34">
        <v>9.2509921727439615</v>
      </c>
      <c r="H34">
        <v>9.0965745476436055</v>
      </c>
      <c r="I34">
        <v>9.6851665184038485</v>
      </c>
      <c r="J34">
        <v>8.8007554890977424</v>
      </c>
      <c r="K34">
        <v>8.9519931723057642</v>
      </c>
      <c r="L34">
        <v>8.6847495751879755</v>
      </c>
      <c r="M34">
        <v>8.6586365776942387</v>
      </c>
      <c r="N34">
        <v>8.3073940699248041</v>
      </c>
      <c r="O34">
        <v>8.1209289196741867</v>
      </c>
      <c r="P34">
        <v>7.92447742155389</v>
      </c>
      <c r="Q34">
        <v>7.7953347716791956</v>
      </c>
      <c r="R34">
        <v>9.230221110526303</v>
      </c>
      <c r="S34">
        <v>8.8477308660818696</v>
      </c>
      <c r="T34">
        <v>8.7116606309941389</v>
      </c>
      <c r="U34">
        <v>9.0077186660818747</v>
      </c>
      <c r="V34">
        <v>9.7138685959064315</v>
      </c>
      <c r="W34">
        <v>8.8500040190058513</v>
      </c>
      <c r="X34">
        <v>8.8330783029239708</v>
      </c>
      <c r="Y34">
        <v>8.7331172081871298</v>
      </c>
      <c r="Z34">
        <v>10.303308768421054</v>
      </c>
      <c r="AA34">
        <v>9.3546313000000119</v>
      </c>
      <c r="AB34">
        <v>9.1287783049707762</v>
      </c>
      <c r="AC34">
        <v>9.3631834847953286</v>
      </c>
      <c r="AD34">
        <v>9.8620802871345106</v>
      </c>
      <c r="AE34">
        <v>9.27594324181287</v>
      </c>
      <c r="AF34">
        <v>9.0544069210526068</v>
      </c>
      <c r="AG34">
        <v>10.036823254093569</v>
      </c>
      <c r="AH34">
        <v>9.8062888137427109</v>
      </c>
      <c r="AI34">
        <v>8.8687341390895593</v>
      </c>
      <c r="AJ34">
        <v>8.8824154836257438</v>
      </c>
      <c r="AK34">
        <v>9.6243356447368509</v>
      </c>
      <c r="AL34">
        <v>9.3937078487558683</v>
      </c>
      <c r="AM34">
        <v>9.5586684642242901</v>
      </c>
      <c r="AN34">
        <v>8.9969598676183935</v>
      </c>
      <c r="AO34">
        <v>9.156324817394804</v>
      </c>
      <c r="AP34">
        <v>0.028510011424728532</v>
      </c>
      <c r="AQ34">
        <v>0.38253360333333752</v>
      </c>
      <c r="AR34">
        <v>0.10131043649193749</v>
      </c>
      <c r="AS34">
        <v>0.39045878333333306</v>
      </c>
      <c r="AT34">
        <v>0.0028973449197842172</v>
      </c>
      <c r="AU34">
        <v>0.55795600999999095</v>
      </c>
      <c r="AV34">
        <v>0.47146940333333376</v>
      </c>
      <c r="AW34">
        <v>-0.0021169114676187206</v>
      </c>
    </row>
    <row r="35">
      <c r="A35">
        <v>34</v>
      </c>
      <c r="B35">
        <v>8.1350591601731637</v>
      </c>
      <c r="C35">
        <v>8.2454117703745489</v>
      </c>
      <c r="D35">
        <v>8.2868614042913613</v>
      </c>
      <c r="E35">
        <v>7.929892983813291</v>
      </c>
      <c r="F35">
        <v>9.8479575541795743</v>
      </c>
      <c r="G35">
        <v>9.3808233782823169</v>
      </c>
      <c r="H35">
        <v>9.227922677330568</v>
      </c>
      <c r="I35">
        <v>9.8293564317165387</v>
      </c>
      <c r="J35">
        <v>9.0447596230576384</v>
      </c>
      <c r="K35">
        <v>9.2052640558897281</v>
      </c>
      <c r="L35">
        <v>8.9319035007518846</v>
      </c>
      <c r="M35">
        <v>8.9046809441102788</v>
      </c>
      <c r="N35">
        <v>8.6055094796992453</v>
      </c>
      <c r="O35">
        <v>8.4307430120300797</v>
      </c>
      <c r="P35">
        <v>8.2335989862155436</v>
      </c>
      <c r="Q35">
        <v>8.0843459867167926</v>
      </c>
      <c r="R35">
        <v>9.4986098666666496</v>
      </c>
      <c r="S35">
        <v>9.0864345368421002</v>
      </c>
      <c r="T35">
        <v>8.9428946035087566</v>
      </c>
      <c r="U35">
        <v>9.2425356035087773</v>
      </c>
      <c r="V35">
        <v>9.9296479017543842</v>
      </c>
      <c r="W35">
        <v>9.0368927105263186</v>
      </c>
      <c r="X35">
        <v>9.0191894175438527</v>
      </c>
      <c r="Y35">
        <v>8.9173218175438578</v>
      </c>
      <c r="Z35">
        <v>10.505193024561402</v>
      </c>
      <c r="AA35">
        <v>9.5296078912280873</v>
      </c>
      <c r="AB35">
        <v>9.2942114894737031</v>
      </c>
      <c r="AC35">
        <v>9.5402251824561475</v>
      </c>
      <c r="AD35">
        <v>10.045524343859656</v>
      </c>
      <c r="AE35">
        <v>9.4419781070175475</v>
      </c>
      <c r="AF35">
        <v>9.2173215438596277</v>
      </c>
      <c r="AG35">
        <v>10.216090731578952</v>
      </c>
      <c r="AH35">
        <v>9.9845905771930017</v>
      </c>
      <c r="AI35">
        <v>9.021756290792343</v>
      </c>
      <c r="AJ35">
        <v>9.0330518982456312</v>
      </c>
      <c r="AK35">
        <v>9.7903555526315937</v>
      </c>
      <c r="AL35">
        <v>9.533638952643031</v>
      </c>
      <c r="AM35">
        <v>9.6933591400068835</v>
      </c>
      <c r="AN35">
        <v>9.0987892871230382</v>
      </c>
      <c r="AO35">
        <v>9.2843346011925352</v>
      </c>
      <c r="AP35">
        <v>0.059635907319155024</v>
      </c>
      <c r="AQ35">
        <v>0.39161960333333923</v>
      </c>
      <c r="AR35">
        <v>0.18713634457478356</v>
      </c>
      <c r="AS35">
        <v>0.40156378333333187</v>
      </c>
      <c r="AT35">
        <v>0.020414083333330169</v>
      </c>
      <c r="AU35">
        <v>0.56906100999999154</v>
      </c>
      <c r="AV35">
        <v>0.48257440333333257</v>
      </c>
      <c r="AW35">
        <v>0.0075411275252523779</v>
      </c>
    </row>
    <row r="36">
      <c r="A36">
        <v>35</v>
      </c>
      <c r="B36">
        <v>8.5370884740259747</v>
      </c>
      <c r="C36">
        <v>8.6422716019198109</v>
      </c>
      <c r="D36">
        <v>8.6995993879164324</v>
      </c>
      <c r="E36">
        <v>8.3089926006023003</v>
      </c>
      <c r="F36">
        <v>9.9174176198830484</v>
      </c>
      <c r="G36">
        <v>9.4430159171540069</v>
      </c>
      <c r="H36">
        <v>9.2886031403508653</v>
      </c>
      <c r="I36">
        <v>9.8983356783625691</v>
      </c>
      <c r="J36">
        <v>9.1711527570175377</v>
      </c>
      <c r="K36">
        <v>9.3434479394736893</v>
      </c>
      <c r="L36">
        <v>9.0639704263157927</v>
      </c>
      <c r="M36">
        <v>9.0411906438596521</v>
      </c>
      <c r="N36">
        <v>8.7733942228070116</v>
      </c>
      <c r="O36">
        <v>8.6108317710526396</v>
      </c>
      <c r="P36">
        <v>8.4124902175438692</v>
      </c>
      <c r="Q36">
        <v>8.2517078684210556</v>
      </c>
      <c r="R36">
        <v>9.6443399561403318</v>
      </c>
      <c r="S36">
        <v>9.2145938742690046</v>
      </c>
      <c r="T36">
        <v>9.0615652426900439</v>
      </c>
      <c r="U36">
        <v>9.3642845409356781</v>
      </c>
      <c r="V36">
        <v>10.042454207602336</v>
      </c>
      <c r="W36">
        <v>9.1324184020467865</v>
      </c>
      <c r="X36">
        <v>9.1169661988304078</v>
      </c>
      <c r="Y36">
        <v>9.0126870935672514</v>
      </c>
      <c r="Z36">
        <v>10.609152280701753</v>
      </c>
      <c r="AA36">
        <v>9.6172594824561557</v>
      </c>
      <c r="AB36">
        <v>9.3758526739766275</v>
      </c>
      <c r="AC36">
        <v>9.6294372134502986</v>
      </c>
      <c r="AD36">
        <v>10.136596067251467</v>
      </c>
      <c r="AE36">
        <v>9.5232116388888937</v>
      </c>
      <c r="AF36">
        <v>9.297454166666645</v>
      </c>
      <c r="AG36">
        <v>10.302985875730998</v>
      </c>
      <c r="AH36">
        <v>10.072539007309961</v>
      </c>
      <c r="AI36">
        <v>9.0990634424951296</v>
      </c>
      <c r="AJ36">
        <v>9.109487646198847</v>
      </c>
      <c r="AK36">
        <v>9.8705651271929931</v>
      </c>
      <c r="AL36">
        <v>9.605426389863533</v>
      </c>
      <c r="AM36">
        <v>9.7639441491228105</v>
      </c>
      <c r="AN36">
        <v>9.1450940399610126</v>
      </c>
      <c r="AO36">
        <v>9.3542960516569309</v>
      </c>
      <c r="AP36">
        <v>0.10893346988025066</v>
      </c>
      <c r="AQ36">
        <v>0.3961622700000067</v>
      </c>
      <c r="AR36">
        <v>0.32545858599096</v>
      </c>
      <c r="AS36">
        <v>0.40762078333333029</v>
      </c>
      <c r="AT36">
        <v>0.059131155080212494</v>
      </c>
      <c r="AU36">
        <v>0.57713734333332489</v>
      </c>
      <c r="AV36">
        <v>0.4906507366666677</v>
      </c>
      <c r="AW36">
        <v>0.028303833184788019</v>
      </c>
    </row>
    <row r="37">
      <c r="A37">
        <v>36</v>
      </c>
      <c r="B37">
        <v>8.7690107878787913</v>
      </c>
      <c r="C37">
        <v>8.8670054334650779</v>
      </c>
      <c r="D37">
        <v>8.9402113715415013</v>
      </c>
      <c r="E37">
        <v>8.5174805507246383</v>
      </c>
      <c r="F37">
        <v>9.9495246855865265</v>
      </c>
      <c r="G37">
        <v>9.4718934560256969</v>
      </c>
      <c r="H37">
        <v>9.3195019367044942</v>
      </c>
      <c r="I37">
        <v>9.9309715916752594</v>
      </c>
      <c r="J37">
        <v>9.2384878909774404</v>
      </c>
      <c r="K37">
        <v>9.4124784897243181</v>
      </c>
      <c r="L37">
        <v>9.1258743518797036</v>
      </c>
      <c r="M37">
        <v>9.1085473436090254</v>
      </c>
      <c r="N37">
        <v>8.856982965914785</v>
      </c>
      <c r="O37">
        <v>8.7035951967418637</v>
      </c>
      <c r="P37">
        <v>8.507085448872191</v>
      </c>
      <c r="Q37">
        <v>8.3372970834586493</v>
      </c>
      <c r="R37">
        <v>9.7183930456140128</v>
      </c>
      <c r="S37">
        <v>9.2811715450292365</v>
      </c>
      <c r="T37">
        <v>9.126730548538001</v>
      </c>
      <c r="U37">
        <v>9.4249564783625814</v>
      </c>
      <c r="V37">
        <v>10.097717180116955</v>
      </c>
      <c r="W37">
        <v>9.1799907602339168</v>
      </c>
      <c r="X37">
        <v>9.1667899801169632</v>
      </c>
      <c r="Y37">
        <v>9.0671663695906464</v>
      </c>
      <c r="Z37">
        <v>10.661625203508772</v>
      </c>
      <c r="AA37">
        <v>9.6620057403508959</v>
      </c>
      <c r="AB37">
        <v>9.4166078584795514</v>
      </c>
      <c r="AC37">
        <v>9.676248577777784</v>
      </c>
      <c r="AD37">
        <v>10.182238457309948</v>
      </c>
      <c r="AE37">
        <v>9.5620445040935742</v>
      </c>
      <c r="AF37">
        <v>9.3407384561403326</v>
      </c>
      <c r="AG37">
        <v>10.35202335321638</v>
      </c>
      <c r="AH37">
        <v>10.118591437426918</v>
      </c>
      <c r="AI37">
        <v>9.1375032608645856</v>
      </c>
      <c r="AJ37">
        <v>9.1435227274854025</v>
      </c>
      <c r="AK37">
        <v>9.9119073684210637</v>
      </c>
      <c r="AL37">
        <v>9.6444038270840355</v>
      </c>
      <c r="AM37">
        <v>9.8037384915720693</v>
      </c>
      <c r="AN37">
        <v>9.1661604594656563</v>
      </c>
      <c r="AO37">
        <v>9.3899335021213268</v>
      </c>
      <c r="AP37">
        <v>0.19255536577467858</v>
      </c>
      <c r="AQ37">
        <v>0.40221960333333939</v>
      </c>
      <c r="AR37">
        <v>0.54757182740713795</v>
      </c>
      <c r="AS37">
        <v>0.41418278333333092</v>
      </c>
      <c r="AT37">
        <v>0.15084889349375885</v>
      </c>
      <c r="AU37">
        <v>0.5872326766666589</v>
      </c>
      <c r="AV37">
        <v>0.49973640333333513</v>
      </c>
      <c r="AW37">
        <v>0.077333872177659302</v>
      </c>
    </row>
    <row r="38">
      <c r="A38">
        <v>37</v>
      </c>
      <c r="B38">
        <v>8.8878651017316024</v>
      </c>
      <c r="C38">
        <v>8.9801855983436791</v>
      </c>
      <c r="D38">
        <v>9.0642216884999094</v>
      </c>
      <c r="E38">
        <v>8.6245101675136464</v>
      </c>
      <c r="F38">
        <v>9.9685074179566708</v>
      </c>
      <c r="G38">
        <v>9.4931993282307179</v>
      </c>
      <c r="H38">
        <v>9.3372767330581237</v>
      </c>
      <c r="I38">
        <v>9.9509881716546182</v>
      </c>
      <c r="J38">
        <v>9.2684703582706724</v>
      </c>
      <c r="K38">
        <v>9.4527373733082793</v>
      </c>
      <c r="L38">
        <v>9.155977944110278</v>
      </c>
      <c r="M38">
        <v>9.1420843766917308</v>
      </c>
      <c r="N38">
        <v>8.8926187090225515</v>
      </c>
      <c r="O38">
        <v>8.7484056224310844</v>
      </c>
      <c r="P38">
        <v>8.5491843468671771</v>
      </c>
      <c r="Q38">
        <v>8.3774572984962408</v>
      </c>
      <c r="R38">
        <v>9.7550934684210304</v>
      </c>
      <c r="S38">
        <v>9.3144342157894702</v>
      </c>
      <c r="T38">
        <v>9.1580761877192884</v>
      </c>
      <c r="U38">
        <v>9.4558470824561436</v>
      </c>
      <c r="V38">
        <v>10.123198819298246</v>
      </c>
      <c r="W38">
        <v>9.2023251184210544</v>
      </c>
      <c r="X38">
        <v>9.1964230947368417</v>
      </c>
      <c r="Y38">
        <v>9.095902312280705</v>
      </c>
      <c r="Z38">
        <v>10.689364459649127</v>
      </c>
      <c r="AA38">
        <v>9.6835329982456333</v>
      </c>
      <c r="AB38">
        <v>9.4366673763158069</v>
      </c>
      <c r="AC38">
        <v>9.7003456087719382</v>
      </c>
      <c r="AD38">
        <v>10.208195180701761</v>
      </c>
      <c r="AE38">
        <v>9.5827057026315874</v>
      </c>
      <c r="AF38">
        <v>9.3628224122806856</v>
      </c>
      <c r="AG38">
        <v>10.37582249736843</v>
      </c>
      <c r="AH38">
        <v>10.140415200877211</v>
      </c>
      <c r="AI38">
        <v>9.1542380792340374</v>
      </c>
      <c r="AJ38">
        <v>9.162919808771953</v>
      </c>
      <c r="AK38">
        <v>9.9350779429824687</v>
      </c>
      <c r="AL38">
        <v>9.6672285976378696</v>
      </c>
      <c r="AM38">
        <v>9.8329321673546595</v>
      </c>
      <c r="AN38">
        <v>9.1816742123036335</v>
      </c>
      <c r="AO38">
        <v>9.4159802859190602</v>
      </c>
      <c r="AP38">
        <v>0.32362559500244004</v>
      </c>
      <c r="AQ38">
        <v>0.41029593666667274</v>
      </c>
      <c r="AR38">
        <v>0.87669640215664835</v>
      </c>
      <c r="AS38">
        <v>0.42276378333333042</v>
      </c>
      <c r="AT38">
        <v>0.33342496524064025</v>
      </c>
      <c r="AU38">
        <v>0.6008613433333263</v>
      </c>
      <c r="AV38">
        <v>0.51286040333333283</v>
      </c>
      <c r="AW38">
        <v>0.17229791117052784</v>
      </c>
    </row>
    <row r="39">
      <c r="A39">
        <v>38</v>
      </c>
      <c r="B39">
        <v>8.9547284155844142</v>
      </c>
      <c r="C39">
        <v>9.040869763222279</v>
      </c>
      <c r="D39">
        <v>9.1301833387916478</v>
      </c>
      <c r="E39">
        <v>8.6795484509693228</v>
      </c>
      <c r="F39">
        <v>9.9839568169934818</v>
      </c>
      <c r="G39">
        <v>9.5109718671024037</v>
      </c>
      <c r="H39">
        <v>9.3494991960784208</v>
      </c>
      <c r="I39">
        <v>9.9659570849673091</v>
      </c>
      <c r="J39">
        <v>9.2893668255639064</v>
      </c>
      <c r="K39">
        <v>9.4798719235589033</v>
      </c>
      <c r="L39">
        <v>9.1785098696741887</v>
      </c>
      <c r="M39">
        <v>9.1624974097744403</v>
      </c>
      <c r="N39">
        <v>8.909578118796988</v>
      </c>
      <c r="O39">
        <v>8.7694920481203074</v>
      </c>
      <c r="P39">
        <v>8.5690735781954999</v>
      </c>
      <c r="Q39">
        <v>8.3943981802005023</v>
      </c>
      <c r="R39">
        <v>9.7781648912280446</v>
      </c>
      <c r="S39">
        <v>9.3345732198830351</v>
      </c>
      <c r="T39">
        <v>9.1808408269005692</v>
      </c>
      <c r="U39">
        <v>9.4781563532163755</v>
      </c>
      <c r="V39">
        <v>10.140099458479527</v>
      </c>
      <c r="W39">
        <v>9.2170878099415212</v>
      </c>
      <c r="X39">
        <v>9.2179795426900579</v>
      </c>
      <c r="Y39">
        <v>9.1160572549707624</v>
      </c>
      <c r="Z39">
        <v>10.708018049122808</v>
      </c>
      <c r="AA39">
        <v>9.7015269228070355</v>
      </c>
      <c r="AB39">
        <v>9.4526888941520646</v>
      </c>
      <c r="AC39">
        <v>9.7178806397660882</v>
      </c>
      <c r="AD39">
        <v>10.226580237426907</v>
      </c>
      <c r="AE39">
        <v>9.5983192345029309</v>
      </c>
      <c r="AF39">
        <v>9.3813730350877016</v>
      </c>
      <c r="AG39">
        <v>10.399621308187141</v>
      </c>
      <c r="AH39">
        <v>10.153153297660834</v>
      </c>
      <c r="AI39">
        <v>9.166429897603491</v>
      </c>
      <c r="AJ39">
        <v>9.1772688900584996</v>
      </c>
      <c r="AK39">
        <v>9.9526961842105379</v>
      </c>
      <c r="AL39">
        <v>9.6865200348583702</v>
      </c>
      <c r="AM39">
        <v>9.8596021764705881</v>
      </c>
      <c r="AN39">
        <v>9.1951689651416117</v>
      </c>
      <c r="AO39">
        <v>9.4344554030501229</v>
      </c>
      <c r="AP39">
        <v>0.50921082423020003</v>
      </c>
      <c r="AQ39">
        <v>0.41887693666667225</v>
      </c>
      <c r="AR39">
        <v>1.3239366435728268</v>
      </c>
      <c r="AS39">
        <v>0.4323544499999965</v>
      </c>
      <c r="AT39">
        <v>0.63310737032085385</v>
      </c>
      <c r="AU39">
        <v>0.6144900099999937</v>
      </c>
      <c r="AV39">
        <v>0.5259844033333323</v>
      </c>
      <c r="AW39">
        <v>0.33389128349673314</v>
      </c>
    </row>
    <row r="40">
      <c r="A40">
        <v>39</v>
      </c>
      <c r="B40">
        <v>8.9958483961038898</v>
      </c>
      <c r="C40">
        <v>9.0737919281008796</v>
      </c>
      <c r="D40">
        <v>9.1714116557500507</v>
      </c>
      <c r="E40">
        <v>8.7169197344250016</v>
      </c>
      <c r="F40">
        <v>10.001930216030287</v>
      </c>
      <c r="G40">
        <v>9.5317734059740964</v>
      </c>
      <c r="H40">
        <v>9.3612169924320501</v>
      </c>
      <c r="I40">
        <v>9.9814309982800022</v>
      </c>
      <c r="J40">
        <v>9.3001679595238098</v>
      </c>
      <c r="K40">
        <v>9.5049874738095301</v>
      </c>
      <c r="L40">
        <v>9.1995277952380974</v>
      </c>
      <c r="M40">
        <v>9.1839197761904803</v>
      </c>
      <c r="N40">
        <v>8.9204801952380919</v>
      </c>
      <c r="O40">
        <v>8.7835118071428635</v>
      </c>
      <c r="P40">
        <v>8.5783624761904829</v>
      </c>
      <c r="Q40">
        <v>8.4093200619047668</v>
      </c>
      <c r="R40">
        <v>9.798207647368395</v>
      </c>
      <c r="S40">
        <v>9.3552168906432716</v>
      </c>
      <c r="T40">
        <v>9.2015861327485222</v>
      </c>
      <c r="U40">
        <v>9.5024849573099477</v>
      </c>
      <c r="V40">
        <v>10.152961764327484</v>
      </c>
      <c r="W40">
        <v>9.2333648347953261</v>
      </c>
      <c r="X40">
        <v>9.2385266573099365</v>
      </c>
      <c r="Y40">
        <v>9.1341928643274901</v>
      </c>
      <c r="Z40">
        <v>10.723642971929825</v>
      </c>
      <c r="AA40">
        <v>9.7200255140351111</v>
      </c>
      <c r="AB40">
        <v>9.4682057453216508</v>
      </c>
      <c r="AC40">
        <v>9.7313773374269044</v>
      </c>
      <c r="AD40">
        <v>10.242946294152048</v>
      </c>
      <c r="AE40">
        <v>9.6103997663742771</v>
      </c>
      <c r="AF40">
        <v>9.393361991228053</v>
      </c>
      <c r="AG40">
        <v>10.414334452339189</v>
      </c>
      <c r="AH40">
        <v>10.16387206111113</v>
      </c>
      <c r="AI40">
        <v>9.1760977159729435</v>
      </c>
      <c r="AJ40">
        <v>9.1906083046783795</v>
      </c>
      <c r="AK40">
        <v>9.9693047587719388</v>
      </c>
      <c r="AL40">
        <v>9.7032874720788698</v>
      </c>
      <c r="AM40">
        <v>9.8832435189198495</v>
      </c>
      <c r="AN40">
        <v>9.2111877179795894</v>
      </c>
      <c r="AO40">
        <v>9.4539398535145178</v>
      </c>
      <c r="AP40">
        <v>0.75637772012462712</v>
      </c>
      <c r="AQ40">
        <v>0.42947693666667419</v>
      </c>
      <c r="AR40">
        <v>1.8857595516556707</v>
      </c>
      <c r="AS40">
        <v>0.44295444999999667</v>
      </c>
      <c r="AT40">
        <v>1.0504007754010658</v>
      </c>
      <c r="AU40">
        <v>0.63013767666665998</v>
      </c>
      <c r="AV40">
        <v>0.54062273666666449</v>
      </c>
      <c r="AW40">
        <v>0.57271398915627003</v>
      </c>
    </row>
    <row r="41">
      <c r="A41">
        <v>40</v>
      </c>
      <c r="B41">
        <v>9.0079442099566993</v>
      </c>
      <c r="C41">
        <v>9.0822324263128138</v>
      </c>
      <c r="D41">
        <v>9.1813443060417921</v>
      </c>
      <c r="E41">
        <v>8.7252668512140108</v>
      </c>
      <c r="F41">
        <v>10.003246448400425</v>
      </c>
      <c r="G41">
        <v>9.5344031115124501</v>
      </c>
      <c r="H41">
        <v>9.3588012887856795</v>
      </c>
      <c r="I41">
        <v>9.9822667449260347</v>
      </c>
      <c r="J41">
        <v>9.3033974268170461</v>
      </c>
      <c r="K41">
        <v>9.5104170240601533</v>
      </c>
      <c r="L41">
        <v>9.2038882208019999</v>
      </c>
      <c r="M41">
        <v>9.1884326426065215</v>
      </c>
      <c r="N41">
        <v>8.9205296050125238</v>
      </c>
      <c r="O41">
        <v>8.7844077328320846</v>
      </c>
      <c r="P41">
        <v>8.5770515408521408</v>
      </c>
      <c r="Q41">
        <v>8.4123796102756945</v>
      </c>
      <c r="R41">
        <v>9.7980595701754076</v>
      </c>
      <c r="S41">
        <v>9.3584462280701715</v>
      </c>
      <c r="T41">
        <v>9.2051696052631442</v>
      </c>
      <c r="U41">
        <v>9.5088940614035184</v>
      </c>
      <c r="V41">
        <v>10.151185736842098</v>
      </c>
      <c r="W41">
        <v>9.2334891929824554</v>
      </c>
      <c r="X41">
        <v>9.2436782719298201</v>
      </c>
      <c r="Y41">
        <v>9.1397094736842188</v>
      </c>
      <c r="Z41">
        <v>10.724124894736843</v>
      </c>
      <c r="AA41">
        <v>9.7236332719298506</v>
      </c>
      <c r="AB41">
        <v>9.4705985964912465</v>
      </c>
      <c r="AC41">
        <v>9.7314977017543942</v>
      </c>
      <c r="AD41">
        <v>10.24315968421053</v>
      </c>
      <c r="AE41">
        <v>9.6096086315789613</v>
      </c>
      <c r="AF41">
        <v>9.3947506140350736</v>
      </c>
      <c r="AG41">
        <v>10.420214096491236</v>
      </c>
      <c r="AH41">
        <v>10.16272882456142</v>
      </c>
      <c r="AI41">
        <v>9.176175034342398</v>
      </c>
      <c r="AJ41">
        <v>9.1913285526316031</v>
      </c>
      <c r="AK41">
        <v>9.9720323333333472</v>
      </c>
      <c r="AL41">
        <v>9.7084452426327079</v>
      </c>
      <c r="AM41">
        <v>9.8937611947024475</v>
      </c>
      <c r="AN41">
        <v>9.2143349708175606</v>
      </c>
      <c r="AO41">
        <v>9.4572718039789212</v>
      </c>
      <c r="AP41">
        <v>0.8821477826857187</v>
      </c>
      <c r="AQ41">
        <v>0.43275777000001092</v>
      </c>
      <c r="AR41">
        <v>2.180559793071847</v>
      </c>
      <c r="AS41">
        <v>0.44699244999999443</v>
      </c>
      <c r="AT41">
        <v>1.2733583471479459</v>
      </c>
      <c r="AU41">
        <v>0.63493300999998858</v>
      </c>
      <c r="AV41">
        <v>0.54516556999999644</v>
      </c>
      <c r="AW41">
        <v>0.69973052814913927</v>
      </c>
    </row>
  </sheetData>
</worksheet>
</file>

<file path=xl/worksheets/sheet1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554688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162</v>
      </c>
    </row>
    <row r="2">
      <c r="A2" t="s">
        <v>139</v>
      </c>
      <c r="B2" t="s">
        <v>183</v>
      </c>
    </row>
    <row r="3">
      <c r="A3" t="s">
        <v>164</v>
      </c>
      <c r="B3" t="s">
        <v>165</v>
      </c>
    </row>
    <row r="4">
      <c r="A4" t="s">
        <v>166</v>
      </c>
      <c r="B4">
        <v>0</v>
      </c>
    </row>
    <row r="5">
      <c r="A5" t="s">
        <v>167</v>
      </c>
      <c r="B5" t="b">
        <v>1</v>
      </c>
    </row>
    <row r="6">
      <c r="A6" t="s">
        <v>168</v>
      </c>
      <c r="B6">
        <v>0.14356269035782107</v>
      </c>
    </row>
    <row r="7">
      <c r="A7" t="s">
        <v>169</v>
      </c>
      <c r="B7">
        <v>1</v>
      </c>
    </row>
    <row r="8">
      <c r="A8" t="s">
        <v>170</v>
      </c>
      <c r="B8" t="s">
        <v>171</v>
      </c>
    </row>
    <row r="9">
      <c r="A9" t="s">
        <v>172</v>
      </c>
      <c r="B9">
        <v>5</v>
      </c>
    </row>
    <row r="32">
      <c r="A32" t="s">
        <v>173</v>
      </c>
    </row>
    <row r="33">
      <c r="A33" t="s">
        <v>68</v>
      </c>
      <c r="B33" t="s">
        <v>174</v>
      </c>
      <c r="C33" t="s">
        <v>175</v>
      </c>
      <c r="D33" t="s">
        <v>176</v>
      </c>
      <c r="E33" t="s">
        <v>177</v>
      </c>
      <c r="F33" t="s">
        <v>178</v>
      </c>
    </row>
    <row r="34">
      <c r="A34" t="s">
        <v>74</v>
      </c>
      <c r="B34" t="s">
        <v>75</v>
      </c>
      <c r="C34">
        <v>30.959069896021695</v>
      </c>
      <c r="D34">
        <v>0.7408653003144996</v>
      </c>
      <c r="E34">
        <v>0.99757444222376934</v>
      </c>
      <c r="F34" t="s">
        <v>77</v>
      </c>
    </row>
    <row r="35">
      <c r="A35" t="s">
        <v>79</v>
      </c>
      <c r="B35" t="s">
        <v>75</v>
      </c>
      <c r="C35">
        <v>30.008643478506905</v>
      </c>
      <c r="D35">
        <v>0.90897464259693361</v>
      </c>
      <c r="E35">
        <v>0.99775084232092881</v>
      </c>
      <c r="F35" t="s">
        <v>77</v>
      </c>
    </row>
    <row r="36">
      <c r="A36" t="s">
        <v>80</v>
      </c>
      <c r="B36" t="s">
        <v>75</v>
      </c>
      <c r="C36">
        <v>29.586972335754293</v>
      </c>
      <c r="D36">
        <v>0.84309109754437772</v>
      </c>
      <c r="E36">
        <v>0.99669115749854187</v>
      </c>
      <c r="F36" t="s">
        <v>77</v>
      </c>
    </row>
    <row r="37">
      <c r="A37" t="s">
        <v>81</v>
      </c>
      <c r="B37" t="s">
        <v>75</v>
      </c>
      <c r="C37">
        <v>29.947658978906475</v>
      </c>
      <c r="D37">
        <v>0.90074485265708648</v>
      </c>
      <c r="E37">
        <v>0.99769852945264614</v>
      </c>
      <c r="F37" t="s">
        <v>77</v>
      </c>
    </row>
    <row r="38">
      <c r="A38" t="s">
        <v>82</v>
      </c>
      <c r="B38" t="s">
        <v>83</v>
      </c>
      <c r="C38">
        <v>24.91558511752347</v>
      </c>
      <c r="D38">
        <v>1.1012937720272244</v>
      </c>
      <c r="E38">
        <v>0.99838818890401837</v>
      </c>
      <c r="F38" t="s">
        <v>77</v>
      </c>
    </row>
    <row r="39">
      <c r="A39" t="s">
        <v>84</v>
      </c>
      <c r="B39" t="s">
        <v>83</v>
      </c>
      <c r="C39">
        <v>24.944546124677071</v>
      </c>
      <c r="D39">
        <v>0.93698871704934938</v>
      </c>
      <c r="E39">
        <v>0.99957523639260049</v>
      </c>
      <c r="F39" t="s">
        <v>77</v>
      </c>
    </row>
    <row r="40">
      <c r="A40" t="s">
        <v>85</v>
      </c>
      <c r="B40" t="s">
        <v>83</v>
      </c>
      <c r="C40">
        <v>25.169177459833051</v>
      </c>
      <c r="D40">
        <v>1.1620762819987367</v>
      </c>
      <c r="E40">
        <v>0.99542455526035578</v>
      </c>
      <c r="F40" t="s">
        <v>77</v>
      </c>
    </row>
    <row r="41">
      <c r="A41" t="s">
        <v>86</v>
      </c>
      <c r="B41" t="s">
        <v>83</v>
      </c>
      <c r="C41">
        <v>25.100686169229807</v>
      </c>
      <c r="D41">
        <v>1.0798477529593389</v>
      </c>
      <c r="E41">
        <v>0.99850605616452703</v>
      </c>
      <c r="F41" t="s">
        <v>77</v>
      </c>
    </row>
    <row r="42">
      <c r="A42" t="s">
        <v>87</v>
      </c>
      <c r="B42" t="s">
        <v>88</v>
      </c>
      <c r="C42">
        <v>26.032708153360947</v>
      </c>
      <c r="D42">
        <v>0.8829151788612386</v>
      </c>
      <c r="E42">
        <v>0.99924047747592515</v>
      </c>
      <c r="F42" t="s">
        <v>77</v>
      </c>
    </row>
    <row r="43">
      <c r="A43" t="s">
        <v>89</v>
      </c>
      <c r="B43" t="s">
        <v>88</v>
      </c>
      <c r="C43">
        <v>26.011760097468819</v>
      </c>
      <c r="D43">
        <v>1.1059751040466868</v>
      </c>
      <c r="E43">
        <v>0.99314696499506205</v>
      </c>
      <c r="F43" t="s">
        <v>77</v>
      </c>
    </row>
    <row r="44">
      <c r="A44" t="s">
        <v>90</v>
      </c>
      <c r="B44" t="s">
        <v>88</v>
      </c>
      <c r="C44">
        <v>26.293950634973303</v>
      </c>
      <c r="D44">
        <v>0.99832722638176175</v>
      </c>
      <c r="E44">
        <v>0.99980110989218818</v>
      </c>
      <c r="F44" t="s">
        <v>77</v>
      </c>
    </row>
    <row r="45">
      <c r="A45" t="s">
        <v>91</v>
      </c>
      <c r="B45" t="s">
        <v>88</v>
      </c>
      <c r="C45">
        <v>25.997875984327486</v>
      </c>
      <c r="D45">
        <v>0.91806478947086712</v>
      </c>
      <c r="E45">
        <v>0.99965038943878326</v>
      </c>
      <c r="F45" t="s">
        <v>77</v>
      </c>
    </row>
    <row r="46">
      <c r="A46" t="s">
        <v>92</v>
      </c>
      <c r="B46" t="s">
        <v>93</v>
      </c>
      <c r="C46">
        <v>26.777307867494027</v>
      </c>
      <c r="D46">
        <v>0.89963066360150235</v>
      </c>
      <c r="E46">
        <v>0.99977624849403657</v>
      </c>
      <c r="F46" t="s">
        <v>77</v>
      </c>
    </row>
    <row r="47">
      <c r="A47" t="s">
        <v>94</v>
      </c>
      <c r="B47" t="s">
        <v>93</v>
      </c>
      <c r="C47">
        <v>27.019373917052537</v>
      </c>
      <c r="D47">
        <v>0.91416552161356868</v>
      </c>
      <c r="E47">
        <v>0.99918838209531813</v>
      </c>
      <c r="F47" t="s">
        <v>77</v>
      </c>
    </row>
    <row r="48">
      <c r="A48" t="s">
        <v>95</v>
      </c>
      <c r="B48" t="s">
        <v>93</v>
      </c>
      <c r="C48">
        <v>27.085693084007932</v>
      </c>
      <c r="D48">
        <v>0.90712281681031515</v>
      </c>
      <c r="E48">
        <v>0.99972440750578395</v>
      </c>
      <c r="F48" t="s">
        <v>77</v>
      </c>
    </row>
    <row r="49">
      <c r="A49" t="s">
        <v>96</v>
      </c>
      <c r="B49" t="s">
        <v>93</v>
      </c>
      <c r="C49">
        <v>27.392296331430252</v>
      </c>
      <c r="D49">
        <v>0.83305620778668499</v>
      </c>
      <c r="E49">
        <v>0.99895513038710737</v>
      </c>
      <c r="F49" t="s">
        <v>77</v>
      </c>
    </row>
    <row r="50">
      <c r="A50" t="s">
        <v>97</v>
      </c>
      <c r="B50" t="s">
        <v>98</v>
      </c>
      <c r="C50">
        <v>26.031856021023358</v>
      </c>
      <c r="D50">
        <v>1.0831512736184239</v>
      </c>
      <c r="E50">
        <v>0.99959146188162451</v>
      </c>
      <c r="F50" t="s">
        <v>77</v>
      </c>
    </row>
    <row r="51">
      <c r="A51" t="s">
        <v>99</v>
      </c>
      <c r="B51" t="s">
        <v>98</v>
      </c>
      <c r="C51">
        <v>26.087918434499461</v>
      </c>
      <c r="D51">
        <v>1.0681147135361053</v>
      </c>
      <c r="E51">
        <v>0.99834185052570978</v>
      </c>
      <c r="F51" t="s">
        <v>77</v>
      </c>
    </row>
    <row r="52">
      <c r="A52" t="s">
        <v>100</v>
      </c>
      <c r="B52" t="s">
        <v>98</v>
      </c>
      <c r="C52">
        <v>25.975934227957744</v>
      </c>
      <c r="D52">
        <v>1.0584470366157874</v>
      </c>
      <c r="E52">
        <v>0.99814993920533657</v>
      </c>
      <c r="F52" t="s">
        <v>77</v>
      </c>
    </row>
    <row r="53">
      <c r="A53" t="s">
        <v>101</v>
      </c>
      <c r="B53" t="s">
        <v>98</v>
      </c>
      <c r="C53">
        <v>26.132916156479343</v>
      </c>
      <c r="D53">
        <v>0.95013367781482505</v>
      </c>
      <c r="E53">
        <v>0.99977834405509525</v>
      </c>
      <c r="F53" t="s">
        <v>77</v>
      </c>
    </row>
    <row r="54">
      <c r="A54" t="s">
        <v>102</v>
      </c>
      <c r="B54" t="s">
        <v>103</v>
      </c>
      <c r="C54">
        <v>25.107618408423473</v>
      </c>
      <c r="D54">
        <v>1.1723194774316195</v>
      </c>
      <c r="E54">
        <v>0.99816477102042422</v>
      </c>
      <c r="F54" t="s">
        <v>77</v>
      </c>
    </row>
    <row r="55">
      <c r="A55" t="s">
        <v>104</v>
      </c>
      <c r="B55" t="s">
        <v>103</v>
      </c>
      <c r="C55">
        <v>25.291135279284031</v>
      </c>
      <c r="D55">
        <v>1.0489019317499095</v>
      </c>
      <c r="E55">
        <v>0.99752615065967909</v>
      </c>
      <c r="F55" t="s">
        <v>77</v>
      </c>
    </row>
    <row r="56">
      <c r="A56" t="s">
        <v>105</v>
      </c>
      <c r="B56" t="s">
        <v>103</v>
      </c>
      <c r="C56">
        <v>25.378739636619898</v>
      </c>
      <c r="D56">
        <v>0.91158708975295411</v>
      </c>
      <c r="E56">
        <v>0.99905528873987237</v>
      </c>
      <c r="F56" t="s">
        <v>77</v>
      </c>
    </row>
    <row r="57">
      <c r="A57" t="s">
        <v>106</v>
      </c>
      <c r="B57" t="s">
        <v>103</v>
      </c>
      <c r="C57">
        <v>25.439070997356541</v>
      </c>
      <c r="D57">
        <v>1.0779380100431206</v>
      </c>
      <c r="E57">
        <v>0.99798031493868888</v>
      </c>
      <c r="F57" t="s">
        <v>77</v>
      </c>
    </row>
    <row r="58">
      <c r="A58" t="s">
        <v>107</v>
      </c>
      <c r="B58" t="s">
        <v>108</v>
      </c>
      <c r="C58">
        <v>25.424141117864171</v>
      </c>
      <c r="D58">
        <v>0.99184011879742529</v>
      </c>
      <c r="E58">
        <v>0.99983202755163259</v>
      </c>
      <c r="F58" t="s">
        <v>77</v>
      </c>
    </row>
    <row r="59">
      <c r="A59" t="s">
        <v>109</v>
      </c>
      <c r="B59" t="s">
        <v>108</v>
      </c>
      <c r="C59">
        <v>25.640161872341118</v>
      </c>
      <c r="D59">
        <v>0.93690182436108915</v>
      </c>
      <c r="E59">
        <v>0.99986709014283048</v>
      </c>
      <c r="F59" t="s">
        <v>77</v>
      </c>
    </row>
    <row r="60">
      <c r="A60" t="s">
        <v>110</v>
      </c>
      <c r="B60" t="s">
        <v>108</v>
      </c>
      <c r="C60">
        <v>25.771219734641981</v>
      </c>
      <c r="D60">
        <v>0.9333335714330151</v>
      </c>
      <c r="E60">
        <v>0.99923621393736073</v>
      </c>
      <c r="F60" t="s">
        <v>77</v>
      </c>
    </row>
    <row r="61">
      <c r="A61" t="s">
        <v>111</v>
      </c>
      <c r="B61" t="s">
        <v>108</v>
      </c>
      <c r="C61">
        <v>25.26592253540856</v>
      </c>
      <c r="D61">
        <v>1.0831858275371662</v>
      </c>
      <c r="E61">
        <v>0.99808515006389087</v>
      </c>
      <c r="F61" t="s">
        <v>77</v>
      </c>
    </row>
    <row r="62">
      <c r="A62" t="s">
        <v>112</v>
      </c>
      <c r="B62" t="s">
        <v>113</v>
      </c>
      <c r="C62">
        <v>25.475662712314211</v>
      </c>
      <c r="D62">
        <v>0.87071711054286416</v>
      </c>
      <c r="E62">
        <v>0.9999122881024507</v>
      </c>
      <c r="F62" t="s">
        <v>77</v>
      </c>
    </row>
    <row r="63">
      <c r="A63" t="s">
        <v>114</v>
      </c>
      <c r="B63" t="s">
        <v>113</v>
      </c>
      <c r="C63">
        <v>25.501386061464341</v>
      </c>
      <c r="D63">
        <v>1.1075161212136604</v>
      </c>
      <c r="E63">
        <v>0.99710437995109735</v>
      </c>
      <c r="F63" t="s">
        <v>77</v>
      </c>
    </row>
    <row r="64">
      <c r="A64" t="s">
        <v>115</v>
      </c>
      <c r="B64" t="s">
        <v>113</v>
      </c>
      <c r="C64">
        <v>25.500479759300919</v>
      </c>
      <c r="D64">
        <v>1.029237466619779</v>
      </c>
      <c r="E64">
        <v>0.99867639138324749</v>
      </c>
      <c r="F64" t="s">
        <v>77</v>
      </c>
    </row>
    <row r="65">
      <c r="A65" t="s">
        <v>116</v>
      </c>
      <c r="B65" t="s">
        <v>113</v>
      </c>
      <c r="C65">
        <v>25.516945416382683</v>
      </c>
      <c r="D65">
        <v>0.91740078179700468</v>
      </c>
      <c r="E65">
        <v>0.99924119888001972</v>
      </c>
      <c r="F65" t="s">
        <v>77</v>
      </c>
    </row>
    <row r="66">
      <c r="A66" t="s">
        <v>117</v>
      </c>
      <c r="B66" t="s">
        <v>118</v>
      </c>
      <c r="C66">
        <v>25.473820942185501</v>
      </c>
      <c r="D66">
        <v>0.90598920184615439</v>
      </c>
      <c r="E66">
        <v>0.99969432651375401</v>
      </c>
      <c r="F66" t="s">
        <v>77</v>
      </c>
    </row>
    <row r="67">
      <c r="A67" t="s">
        <v>119</v>
      </c>
      <c r="B67" t="s">
        <v>118</v>
      </c>
      <c r="C67">
        <v>25.701048778172837</v>
      </c>
      <c r="D67">
        <v>1.0549163993825221</v>
      </c>
      <c r="E67">
        <v>0.99815140270090397</v>
      </c>
      <c r="F67" t="s">
        <v>77</v>
      </c>
    </row>
    <row r="68">
      <c r="A68" t="s">
        <v>120</v>
      </c>
      <c r="B68" t="s">
        <v>118</v>
      </c>
      <c r="C68">
        <v>25.789417698672118</v>
      </c>
      <c r="D68">
        <v>0.91215120250653503</v>
      </c>
      <c r="E68">
        <v>0.99947594145954988</v>
      </c>
      <c r="F68" t="s">
        <v>77</v>
      </c>
    </row>
    <row r="69">
      <c r="A69" t="s">
        <v>121</v>
      </c>
      <c r="B69" t="s">
        <v>118</v>
      </c>
      <c r="C69">
        <v>25.442180449651726</v>
      </c>
      <c r="D69">
        <v>0.92929905068535534</v>
      </c>
      <c r="E69">
        <v>0.99916815411715432</v>
      </c>
      <c r="F69" t="s">
        <v>77</v>
      </c>
    </row>
    <row r="70">
      <c r="A70" t="s">
        <v>122</v>
      </c>
      <c r="B70" t="s">
        <v>123</v>
      </c>
      <c r="C70">
        <v>26.096366463696114</v>
      </c>
      <c r="D70">
        <v>0.78041040963145036</v>
      </c>
      <c r="E70">
        <v>0.99954139908828854</v>
      </c>
      <c r="F70" t="s">
        <v>77</v>
      </c>
    </row>
    <row r="71">
      <c r="A71" t="s">
        <v>124</v>
      </c>
      <c r="B71" t="s">
        <v>123</v>
      </c>
      <c r="C71">
        <v>26.15300712154011</v>
      </c>
      <c r="D71">
        <v>0.67942019305565649</v>
      </c>
      <c r="E71">
        <v>0.99961565661687402</v>
      </c>
      <c r="F71" t="s">
        <v>77</v>
      </c>
    </row>
    <row r="72">
      <c r="A72" t="s">
        <v>125</v>
      </c>
      <c r="B72" t="s">
        <v>123</v>
      </c>
      <c r="C72">
        <v>25.951698799099997</v>
      </c>
      <c r="D72">
        <v>0.79526051719638957</v>
      </c>
      <c r="E72">
        <v>0.99961430527326667</v>
      </c>
      <c r="F72" t="s">
        <v>77</v>
      </c>
    </row>
    <row r="73">
      <c r="A73" t="s">
        <v>126</v>
      </c>
      <c r="B73" t="s">
        <v>123</v>
      </c>
      <c r="C73">
        <v>26.052220316048533</v>
      </c>
      <c r="D73">
        <v>0.79398442586363838</v>
      </c>
      <c r="E73">
        <v>0.99952160600738382</v>
      </c>
      <c r="F73" t="s">
        <v>77</v>
      </c>
    </row>
    <row r="74">
      <c r="A74" t="s">
        <v>127</v>
      </c>
      <c r="B74" t="s">
        <v>128</v>
      </c>
      <c r="C74" t="s">
        <v>77</v>
      </c>
      <c r="D74" t="s">
        <v>77</v>
      </c>
      <c r="E74" t="s">
        <v>77</v>
      </c>
      <c r="F74" t="s">
        <v>179</v>
      </c>
    </row>
    <row r="75">
      <c r="A75" t="s">
        <v>129</v>
      </c>
      <c r="B75" t="s">
        <v>128</v>
      </c>
      <c r="C75">
        <v>37.033300018689907</v>
      </c>
      <c r="D75">
        <v>0.25861545558997867</v>
      </c>
      <c r="E75">
        <v>0.99533822655530868</v>
      </c>
      <c r="F75" t="s">
        <v>77</v>
      </c>
    </row>
    <row r="76">
      <c r="A76" t="s">
        <v>130</v>
      </c>
      <c r="B76" t="s">
        <v>128</v>
      </c>
      <c r="C76" t="s">
        <v>77</v>
      </c>
      <c r="D76" t="s">
        <v>77</v>
      </c>
      <c r="E76" t="s">
        <v>77</v>
      </c>
      <c r="F76" t="s">
        <v>179</v>
      </c>
    </row>
    <row r="77">
      <c r="A77" t="s">
        <v>131</v>
      </c>
      <c r="B77" t="s">
        <v>128</v>
      </c>
      <c r="C77" t="s">
        <v>77</v>
      </c>
      <c r="D77" t="s">
        <v>77</v>
      </c>
      <c r="E77" t="s">
        <v>77</v>
      </c>
      <c r="F77" t="s">
        <v>179</v>
      </c>
    </row>
    <row r="78">
      <c r="A78" t="s">
        <v>132</v>
      </c>
      <c r="B78" t="s">
        <v>133</v>
      </c>
      <c r="C78">
        <v>33.939912390595445</v>
      </c>
      <c r="D78">
        <v>0.57243630161923598</v>
      </c>
      <c r="E78">
        <v>0.99355349688860384</v>
      </c>
      <c r="F78" t="s">
        <v>77</v>
      </c>
    </row>
    <row r="79">
      <c r="A79" t="s">
        <v>134</v>
      </c>
      <c r="B79" t="s">
        <v>133</v>
      </c>
      <c r="C79">
        <v>35.080444591371744</v>
      </c>
      <c r="D79">
        <v>0.6518273746331309</v>
      </c>
      <c r="E79">
        <v>0.99948424670636837</v>
      </c>
      <c r="F79" t="s">
        <v>77</v>
      </c>
    </row>
    <row r="80">
      <c r="A80" t="s">
        <v>135</v>
      </c>
      <c r="B80" t="s">
        <v>133</v>
      </c>
      <c r="C80">
        <v>35.040645122715553</v>
      </c>
      <c r="D80">
        <v>0.51716507055980654</v>
      </c>
      <c r="E80">
        <v>0.99772817892247767</v>
      </c>
      <c r="F80" t="s">
        <v>77</v>
      </c>
    </row>
    <row r="81">
      <c r="A81" t="s">
        <v>136</v>
      </c>
      <c r="B81" t="s">
        <v>133</v>
      </c>
      <c r="C81">
        <v>36.382365167090775</v>
      </c>
      <c r="D81">
        <v>0.34905892005511885</v>
      </c>
      <c r="E81">
        <v>0.99399497787795632</v>
      </c>
      <c r="F81" t="s">
        <v>77</v>
      </c>
    </row>
  </sheetData>
  <drawing r:id="rId1"/>
</worksheet>
</file>

<file path=xl/worksheets/sheet1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161</v>
      </c>
      <c r="B1" t="s">
        <v>74</v>
      </c>
      <c r="C1" t="s">
        <v>79</v>
      </c>
      <c r="D1" t="s">
        <v>80</v>
      </c>
      <c r="E1" t="s">
        <v>81</v>
      </c>
      <c r="F1" t="s">
        <v>82</v>
      </c>
      <c r="G1" t="s">
        <v>84</v>
      </c>
      <c r="H1" t="s">
        <v>85</v>
      </c>
      <c r="I1" t="s">
        <v>86</v>
      </c>
      <c r="J1" t="s">
        <v>87</v>
      </c>
      <c r="K1" t="s">
        <v>89</v>
      </c>
      <c r="L1" t="s">
        <v>90</v>
      </c>
      <c r="M1" t="s">
        <v>91</v>
      </c>
      <c r="N1" t="s">
        <v>92</v>
      </c>
      <c r="O1" t="s">
        <v>94</v>
      </c>
      <c r="P1" t="s">
        <v>95</v>
      </c>
      <c r="Q1" t="s">
        <v>96</v>
      </c>
      <c r="R1" t="s">
        <v>97</v>
      </c>
      <c r="S1" t="s">
        <v>99</v>
      </c>
      <c r="T1" t="s">
        <v>100</v>
      </c>
      <c r="U1" t="s">
        <v>101</v>
      </c>
      <c r="V1" t="s">
        <v>102</v>
      </c>
      <c r="W1" t="s">
        <v>104</v>
      </c>
      <c r="X1" t="s">
        <v>105</v>
      </c>
      <c r="Y1" t="s">
        <v>106</v>
      </c>
      <c r="Z1" t="s">
        <v>107</v>
      </c>
      <c r="AA1" t="s">
        <v>109</v>
      </c>
      <c r="AB1" t="s">
        <v>110</v>
      </c>
      <c r="AC1" t="s">
        <v>111</v>
      </c>
      <c r="AD1" t="s">
        <v>112</v>
      </c>
      <c r="AE1" t="s">
        <v>114</v>
      </c>
      <c r="AF1" t="s">
        <v>115</v>
      </c>
      <c r="AG1" t="s">
        <v>116</v>
      </c>
      <c r="AH1" t="s">
        <v>117</v>
      </c>
      <c r="AI1" t="s">
        <v>119</v>
      </c>
      <c r="AJ1" t="s">
        <v>120</v>
      </c>
      <c r="AK1" t="s">
        <v>121</v>
      </c>
      <c r="AL1" t="s">
        <v>122</v>
      </c>
      <c r="AM1" t="s">
        <v>124</v>
      </c>
      <c r="AN1" t="s">
        <v>125</v>
      </c>
      <c r="AO1" t="s">
        <v>126</v>
      </c>
      <c r="AP1" t="s">
        <v>127</v>
      </c>
      <c r="AQ1" t="s">
        <v>129</v>
      </c>
      <c r="AR1" t="s">
        <v>130</v>
      </c>
      <c r="AS1" t="s">
        <v>131</v>
      </c>
      <c r="AT1" t="s">
        <v>132</v>
      </c>
      <c r="AU1" t="s">
        <v>134</v>
      </c>
      <c r="AV1" t="s">
        <v>135</v>
      </c>
      <c r="AW1" t="s">
        <v>136</v>
      </c>
    </row>
    <row r="2">
      <c r="A2">
        <v>1</v>
      </c>
      <c r="B2">
        <v>0.06827661609195701</v>
      </c>
      <c r="C2">
        <v>0.058987855500821418</v>
      </c>
      <c r="D2">
        <v>0.06621700123152463</v>
      </c>
      <c r="E2">
        <v>0.040449750410505914</v>
      </c>
      <c r="F2">
        <v>0.047001765000001416</v>
      </c>
      <c r="G2">
        <v>0.050810874999998923</v>
      </c>
      <c r="H2">
        <v>0.054307059444447692</v>
      </c>
      <c r="I2">
        <v>0.071009041111107507</v>
      </c>
      <c r="J2">
        <v>0.057460263333331429</v>
      </c>
      <c r="K2">
        <v>0.062165390769226558</v>
      </c>
      <c r="L2">
        <v>0.062442131282046009</v>
      </c>
      <c r="M2">
        <v>0.054628626666664015</v>
      </c>
      <c r="N2">
        <v>0.051110324444445521</v>
      </c>
      <c r="O2">
        <v>0.054505097435898264</v>
      </c>
      <c r="P2">
        <v>0.034372864615389354</v>
      </c>
      <c r="Q2">
        <v>0.075792601025645112</v>
      </c>
      <c r="R2">
        <v>0.034008354444441835</v>
      </c>
      <c r="S2">
        <v>0.055720999999997467</v>
      </c>
      <c r="T2">
        <v>0.05423553025640615</v>
      </c>
      <c r="U2">
        <v>0.068515342564100745</v>
      </c>
      <c r="V2">
        <v>0.041995360000004922</v>
      </c>
      <c r="W2">
        <v>0.049504090000000112</v>
      </c>
      <c r="X2">
        <v>0.073153957777774448</v>
      </c>
      <c r="Y2">
        <v>0.057164121666665402</v>
      </c>
      <c r="Z2">
        <v>0.065270341666665566</v>
      </c>
      <c r="AA2">
        <v>0.058524759444445795</v>
      </c>
      <c r="AB2">
        <v>0.061387091666671445</v>
      </c>
      <c r="AC2">
        <v>0.042648863333331288</v>
      </c>
      <c r="AD2">
        <v>0.052971798333330433</v>
      </c>
      <c r="AE2">
        <v>0.050502479999999128</v>
      </c>
      <c r="AF2">
        <v>0.062561600000004436</v>
      </c>
      <c r="AG2">
        <v>0.096104938888888825</v>
      </c>
      <c r="AH2">
        <v>0.057654929444450609</v>
      </c>
      <c r="AI2">
        <v>0.038394245000000105</v>
      </c>
      <c r="AJ2">
        <v>0.063220801111114167</v>
      </c>
      <c r="AK2">
        <v>0.070204250000005075</v>
      </c>
      <c r="AL2">
        <v>0.0669451072222218</v>
      </c>
      <c r="AM2">
        <v>0.08168648111111132</v>
      </c>
      <c r="AN2">
        <v>0.067731250555552514</v>
      </c>
      <c r="AO2">
        <v>0.073485807222222643</v>
      </c>
      <c r="AP2">
        <v>0</v>
      </c>
      <c r="AQ2">
        <v>0.086486578598482744</v>
      </c>
      <c r="AR2">
        <v>0.091073320000000457</v>
      </c>
      <c r="AS2">
        <v>0.12400989999999901</v>
      </c>
      <c r="AT2">
        <v>0.039261583512545606</v>
      </c>
      <c r="AU2">
        <v>0.0095240423387097373</v>
      </c>
      <c r="AV2">
        <v>0.036750827284945942</v>
      </c>
      <c r="AW2">
        <v>0.029171207885304806</v>
      </c>
    </row>
    <row r="3">
      <c r="A3">
        <v>2</v>
      </c>
      <c r="B3">
        <v>0.042358390640397037</v>
      </c>
      <c r="C3">
        <v>0.036430663382594375</v>
      </c>
      <c r="D3">
        <v>0.039680896642945829</v>
      </c>
      <c r="E3">
        <v>0.026263416164930664</v>
      </c>
      <c r="F3">
        <v>0.031159236521740574</v>
      </c>
      <c r="G3">
        <v>0.030103280961791157</v>
      </c>
      <c r="H3">
        <v>0.032094757777780814</v>
      </c>
      <c r="I3">
        <v>0.04272406531400641</v>
      </c>
      <c r="J3">
        <v>0.032815109999997816</v>
      </c>
      <c r="K3">
        <v>0.040611874871790743</v>
      </c>
      <c r="L3">
        <v>0.039571185897431249</v>
      </c>
      <c r="M3">
        <v>0.030786601159418225</v>
      </c>
      <c r="N3">
        <v>0.031589218937198904</v>
      </c>
      <c r="O3">
        <v>0.033958771538462162</v>
      </c>
      <c r="P3">
        <v>0.020351465897440857</v>
      </c>
      <c r="Q3">
        <v>0.043696552051286197</v>
      </c>
      <c r="R3">
        <v>0.020083804299514618</v>
      </c>
      <c r="S3">
        <v>0.032461693333331265</v>
      </c>
      <c r="T3">
        <v>0.035540060512817107</v>
      </c>
      <c r="U3">
        <v>0.042768171794870025</v>
      </c>
      <c r="V3">
        <v>0.026589611304353333</v>
      </c>
      <c r="W3">
        <v>0.02840193724637663</v>
      </c>
      <c r="X3">
        <v>0.043279608792267776</v>
      </c>
      <c r="Y3">
        <v>0.035031073043477079</v>
      </c>
      <c r="Z3">
        <v>0.038032886231883722</v>
      </c>
      <c r="AA3">
        <v>0.034736335314011324</v>
      </c>
      <c r="AB3">
        <v>0.036651878985511921</v>
      </c>
      <c r="AC3">
        <v>0.026359947681157792</v>
      </c>
      <c r="AD3">
        <v>0.030817564057968205</v>
      </c>
      <c r="AE3">
        <v>0.032839485362317511</v>
      </c>
      <c r="AF3">
        <v>0.03947428695652544</v>
      </c>
      <c r="AG3">
        <v>0.063097300483091701</v>
      </c>
      <c r="AH3">
        <v>0.032474486908218303</v>
      </c>
      <c r="AI3">
        <v>0.022870442898550447</v>
      </c>
      <c r="AJ3">
        <v>0.035968157777780618</v>
      </c>
      <c r="AK3">
        <v>0.043552344202903548</v>
      </c>
      <c r="AL3">
        <v>0.04066089439613485</v>
      </c>
      <c r="AM3">
        <v>0.064501901835748665</v>
      </c>
      <c r="AN3">
        <v>0.038816036135262966</v>
      </c>
      <c r="AO3">
        <v>0.043379287149758916</v>
      </c>
      <c r="AP3">
        <v>0</v>
      </c>
      <c r="AQ3">
        <v>0.061731544965784479</v>
      </c>
      <c r="AR3">
        <v>0.073143986666666994</v>
      </c>
      <c r="AS3">
        <v>0.10493606666666544</v>
      </c>
      <c r="AT3">
        <v>0.023892604572982812</v>
      </c>
      <c r="AU3">
        <v>0.0091295169354839167</v>
      </c>
      <c r="AV3">
        <v>0.023801611559139069</v>
      </c>
      <c r="AW3">
        <v>0.017702281670992637</v>
      </c>
    </row>
    <row r="4">
      <c r="A4">
        <v>3</v>
      </c>
      <c r="B4">
        <v>0.0065216651888366783</v>
      </c>
      <c r="C4">
        <v>0.0085328045977011158</v>
      </c>
      <c r="D4">
        <v>0.008567292054367126</v>
      </c>
      <c r="E4">
        <v>0.0052104152526886161</v>
      </c>
      <c r="F4">
        <v>0.0073058747101466537</v>
      </c>
      <c r="G4">
        <v>0.0010031869235826996</v>
      </c>
      <c r="H4">
        <v>0.0037789561111138958</v>
      </c>
      <c r="I4">
        <v>0.011005756183572579</v>
      </c>
      <c r="J4">
        <v>-0.00022271000000140262</v>
      </c>
      <c r="K4">
        <v>0.011428858974355194</v>
      </c>
      <c r="L4">
        <v>0.0067819071794823493</v>
      </c>
      <c r="M4">
        <v>-0.00030375768116153168</v>
      </c>
      <c r="N4">
        <v>-0.00090188657004741657</v>
      </c>
      <c r="O4">
        <v>-0.00032038769230657849</v>
      </c>
      <c r="P4">
        <v>0.0040410671794912645</v>
      </c>
      <c r="Q4">
        <v>-0.0025141635897405479</v>
      </c>
      <c r="R4">
        <v>-0.0010887458454127419</v>
      </c>
      <c r="S4">
        <v>0.0069135533333315458</v>
      </c>
      <c r="T4">
        <v>0.0092150907692274409</v>
      </c>
      <c r="U4">
        <v>0.0090098343589732899</v>
      </c>
      <c r="V4">
        <v>0.006606529275366313</v>
      </c>
      <c r="W4">
        <v>0.00081478449275307341</v>
      </c>
      <c r="X4">
        <v>0.0080645931400940007</v>
      </c>
      <c r="Y4">
        <v>0.0071758577536220614</v>
      </c>
      <c r="Z4">
        <v>0.0069809307971011592</v>
      </c>
      <c r="AA4">
        <v>0.0052257445169097139</v>
      </c>
      <c r="AB4">
        <v>0.0050501663043518441</v>
      </c>
      <c r="AC4">
        <v>0.0047303653623171904</v>
      </c>
      <c r="AD4">
        <v>0.0048484964492727656</v>
      </c>
      <c r="AE4">
        <v>0.0067838240579694009</v>
      </c>
      <c r="AF4">
        <v>0.0087573072463804635</v>
      </c>
      <c r="AG4">
        <v>0.019789995410627981</v>
      </c>
      <c r="AH4">
        <v>0.0046235443719861991</v>
      </c>
      <c r="AI4">
        <v>0.0012431407971011943</v>
      </c>
      <c r="AJ4">
        <v>0.0033748477777804098</v>
      </c>
      <c r="AK4">
        <v>0.011559771739134916</v>
      </c>
      <c r="AL4">
        <v>0.010180514903381344</v>
      </c>
      <c r="AM4">
        <v>0.026717655893720327</v>
      </c>
      <c r="AN4">
        <v>0.0064676550483069306</v>
      </c>
      <c r="AO4">
        <v>0.0060249337439612916</v>
      </c>
      <c r="AP4">
        <v>-0.0038146666666660778</v>
      </c>
      <c r="AQ4">
        <v>0.027058011333087162</v>
      </c>
      <c r="AR4">
        <v>0.048729653333333456</v>
      </c>
      <c r="AS4">
        <v>0.075181066666665686</v>
      </c>
      <c r="AT4">
        <v>-0.0010135410332461348</v>
      </c>
      <c r="AU4">
        <v>0.010642324865591135</v>
      </c>
      <c r="AV4">
        <v>0.0085637291666662563</v>
      </c>
      <c r="AW4">
        <v>0.0020370221233472208</v>
      </c>
    </row>
    <row r="5">
      <c r="A5">
        <v>4</v>
      </c>
      <c r="B5">
        <v>-0.0087153935960571083</v>
      </c>
      <c r="C5">
        <v>-0.0071577208538582404</v>
      </c>
      <c r="D5">
        <v>-0.0065246458675449759</v>
      </c>
      <c r="E5">
        <v>0.00017974767377992862</v>
      </c>
      <c r="F5">
        <v>-0.00052548710144728616</v>
      </c>
      <c r="G5">
        <v>-0.0059709071146252235</v>
      </c>
      <c r="H5">
        <v>-0.0062261788888866576</v>
      </c>
      <c r="I5">
        <v>-0.010031219613528819</v>
      </c>
      <c r="J5">
        <v>-0.011897863333334868</v>
      </c>
      <c r="K5">
        <v>-0.003257823589747133</v>
      </c>
      <c r="L5">
        <v>-0.0084593715384655432</v>
      </c>
      <c r="M5">
        <v>-0.011557116521740962</v>
      </c>
      <c r="N5">
        <v>-0.0089786587439606436</v>
      </c>
      <c r="O5">
        <v>-0.0078965469230758423</v>
      </c>
      <c r="P5">
        <v>0.00070133512820858002</v>
      </c>
      <c r="Q5">
        <v>-0.019732879230766276</v>
      </c>
      <c r="R5">
        <v>-0.0047136293236729188</v>
      </c>
      <c r="S5">
        <v>-0.003375586666667818</v>
      </c>
      <c r="T5">
        <v>0.0012011210256384075</v>
      </c>
      <c r="U5">
        <v>-0.0041488364102573172</v>
      </c>
      <c r="V5">
        <v>-0.0034585527536190597</v>
      </c>
      <c r="W5">
        <v>-0.006935701594203092</v>
      </c>
      <c r="X5">
        <v>-0.012654422512079488</v>
      </c>
      <c r="Y5">
        <v>-0.0054200242028996648</v>
      </c>
      <c r="Z5">
        <v>-0.010338024637682075</v>
      </c>
      <c r="AA5">
        <v>-0.010551512946858743</v>
      </c>
      <c r="AB5">
        <v>-0.011292546376807877</v>
      </c>
      <c r="AC5">
        <v>-0.0031662169565236375</v>
      </c>
      <c r="AD5">
        <v>-0.0058612378260898268</v>
      </c>
      <c r="AE5">
        <v>-0.0055385039130446678</v>
      </c>
      <c r="AF5">
        <v>-0.0059376724637649758</v>
      </c>
      <c r="AG5">
        <v>-0.017413976328502834</v>
      </c>
      <c r="AH5">
        <v>-0.0087310648309122385</v>
      </c>
      <c r="AI5">
        <v>-0.0035994946376813886</v>
      </c>
      <c r="AJ5">
        <v>-0.013196462222219374</v>
      </c>
      <c r="AK5">
        <v>-0.012040467391300602</v>
      </c>
      <c r="AL5">
        <v>-0.014959197922705503</v>
      </c>
      <c r="AM5">
        <v>-0.010303590048308386</v>
      </c>
      <c r="AN5">
        <v>-0.010621726038649637</v>
      </c>
      <c r="AO5">
        <v>-0.017596419661835672</v>
      </c>
      <c r="AP5">
        <v>0.0030520000000007208</v>
      </c>
      <c r="AQ5">
        <v>-0.0030378556329440087</v>
      </c>
      <c r="AR5">
        <v>0.038811320000000205</v>
      </c>
      <c r="AS5">
        <v>0.049240733333332898</v>
      </c>
      <c r="AT5">
        <v>0.001546646693858289</v>
      </c>
      <c r="AU5">
        <v>0.0075774661290322065</v>
      </c>
      <c r="AV5">
        <v>0.0017181801075265568</v>
      </c>
      <c r="AW5">
        <v>0.0031567625757018547</v>
      </c>
    </row>
    <row r="6">
      <c r="A6">
        <v>5</v>
      </c>
      <c r="B6">
        <v>-0.012508119047617061</v>
      </c>
      <c r="C6">
        <v>-0.010641246305418406</v>
      </c>
      <c r="D6">
        <v>-0.010934917122790377</v>
      </c>
      <c r="E6">
        <v>0.00048974676153745733</v>
      </c>
      <c r="F6">
        <v>-0.003778848913041255</v>
      </c>
      <c r="G6">
        <v>-0.0091303344861666247</v>
      </c>
      <c r="H6">
        <v>-0.0086016472222203433</v>
      </c>
      <c r="I6">
        <v>-0.014283528743963103</v>
      </c>
      <c r="J6">
        <v>-0.012891683333334569</v>
      </c>
      <c r="K6">
        <v>-0.0087891728205153896</v>
      </c>
      <c r="L6">
        <v>-0.015308316923080767</v>
      </c>
      <c r="M6">
        <v>-0.011366142028987003</v>
      </c>
      <c r="N6">
        <v>-0.015529430917873732</v>
      </c>
      <c r="O6">
        <v>-0.013183706153845343</v>
      </c>
      <c r="P6">
        <v>-0.0018757302564078593</v>
      </c>
      <c r="Q6">
        <v>-0.020929594871792467</v>
      </c>
      <c r="R6">
        <v>-0.0052868461352675311</v>
      </c>
      <c r="S6">
        <v>-0.0067983933333350954</v>
      </c>
      <c r="T6">
        <v>-0.0037608487179507932</v>
      </c>
      <c r="U6">
        <v>-0.0096778405128210565</v>
      </c>
      <c r="V6">
        <v>-0.0058939681159380086</v>
      </c>
      <c r="W6">
        <v>-0.0078195210144933469</v>
      </c>
      <c r="X6">
        <v>-0.015062771497587057</v>
      </c>
      <c r="Y6">
        <v>-0.011149572826087972</v>
      </c>
      <c r="Z6">
        <v>-0.014686646739130893</v>
      </c>
      <c r="AA6">
        <v>-0.014121437077293741</v>
      </c>
      <c r="AB6">
        <v>-0.013139259057967756</v>
      </c>
      <c r="AC6">
        <v>-0.0072481326086979436</v>
      </c>
      <c r="AD6">
        <v>-0.0074156387681192371</v>
      </c>
      <c r="AE6">
        <v>-0.01252016521739252</v>
      </c>
      <c r="AF6">
        <v>-0.012240318840576858</v>
      </c>
      <c r="AG6">
        <v>-0.030203614734298334</v>
      </c>
      <c r="AH6">
        <v>-0.0060640073671445194</v>
      </c>
      <c r="AI6">
        <v>-0.0076787967391305223</v>
      </c>
      <c r="AJ6">
        <v>-0.015271772222219759</v>
      </c>
      <c r="AK6">
        <v>-0.01580370652173535</v>
      </c>
      <c r="AL6">
        <v>-0.015684577415458811</v>
      </c>
      <c r="AM6">
        <v>-0.028251169323670666</v>
      </c>
      <c r="AN6">
        <v>-0.013977773792272608</v>
      </c>
      <c r="AO6">
        <v>-0.020618106400966063</v>
      </c>
      <c r="AP6">
        <v>0.011444666666668102</v>
      </c>
      <c r="AQ6">
        <v>-0.013297055932308677</v>
      </c>
      <c r="AR6">
        <v>0.041100320000000412</v>
      </c>
      <c r="AS6">
        <v>0.040848399999999785</v>
      </c>
      <c r="AT6">
        <v>-0.00047116557903770229</v>
      </c>
      <c r="AU6">
        <v>0.00069760739247248793</v>
      </c>
      <c r="AV6">
        <v>-0.0036017022849463842</v>
      </c>
      <c r="AW6">
        <v>0.0042765030280564886</v>
      </c>
    </row>
    <row r="7">
      <c r="A7">
        <v>6</v>
      </c>
      <c r="B7">
        <v>-0.011722844499176599</v>
      </c>
      <c r="C7">
        <v>-0.012598771756978877</v>
      </c>
      <c r="D7">
        <v>-0.013819521711368132</v>
      </c>
      <c r="E7">
        <v>-0.0037779208173711609</v>
      </c>
      <c r="F7">
        <v>-0.0055068773913027336</v>
      </c>
      <c r="G7">
        <v>-0.0084750951910419481</v>
      </c>
      <c r="H7">
        <v>-0.011740115555553654</v>
      </c>
      <c r="I7">
        <v>-0.017009837874397693</v>
      </c>
      <c r="J7">
        <v>-0.01235950333333502</v>
      </c>
      <c r="K7">
        <v>-0.011268855384617638</v>
      </c>
      <c r="L7">
        <v>-0.017579595641028511</v>
      </c>
      <c r="M7">
        <v>-0.0111751675362326</v>
      </c>
      <c r="N7">
        <v>-0.012924869758453639</v>
      </c>
      <c r="O7">
        <v>-0.010841532051281355</v>
      </c>
      <c r="P7">
        <v>-0.0082674623076899323</v>
      </c>
      <c r="Q7">
        <v>-0.016022643846151041</v>
      </c>
      <c r="R7">
        <v>-0.0012820629468612843</v>
      </c>
      <c r="S7">
        <v>-0.012510200000001248</v>
      </c>
      <c r="T7">
        <v>-0.008722818461539994</v>
      </c>
      <c r="U7">
        <v>-0.015969844615386197</v>
      </c>
      <c r="V7">
        <v>-0.0045147168115899916</v>
      </c>
      <c r="W7">
        <v>-0.0094663404347827829</v>
      </c>
      <c r="X7">
        <v>-0.016708120483093669</v>
      </c>
      <c r="Y7">
        <v>-0.015353454782609965</v>
      </c>
      <c r="Z7">
        <v>-0.018272602173913022</v>
      </c>
      <c r="AA7">
        <v>-0.01692836120772867</v>
      </c>
      <c r="AB7">
        <v>-0.013459971739127496</v>
      </c>
      <c r="AC7">
        <v>-0.0090410482608715981</v>
      </c>
      <c r="AD7">
        <v>-0.012784706376813837</v>
      </c>
      <c r="AE7">
        <v>-0.0133981598550732</v>
      </c>
      <c r="AF7">
        <v>-0.012439298550722899</v>
      </c>
      <c r="AG7">
        <v>-0.028497253140097101</v>
      </c>
      <c r="AH7">
        <v>-0.01102628323671162</v>
      </c>
      <c r="AI7">
        <v>-0.007180432173913065</v>
      </c>
      <c r="AJ7">
        <v>-0.015058082222219937</v>
      </c>
      <c r="AK7">
        <v>-0.019566945652171874</v>
      </c>
      <c r="AL7">
        <v>-0.017172623574879253</v>
      </c>
      <c r="AM7">
        <v>-0.028651081932366651</v>
      </c>
      <c r="AN7">
        <v>-0.017334154879228514</v>
      </c>
      <c r="AO7">
        <v>-0.019825126473429489</v>
      </c>
      <c r="AP7">
        <v>0.019837333333334595</v>
      </c>
      <c r="AQ7">
        <v>-0.015163589565006852</v>
      </c>
      <c r="AR7">
        <v>0.043389320000000176</v>
      </c>
      <c r="AS7">
        <v>0.043137399999999992</v>
      </c>
      <c r="AT7">
        <v>-0.00096264451860061939</v>
      </c>
      <c r="AU7">
        <v>-0.0016045846774197514</v>
      </c>
      <c r="AV7">
        <v>-0.0089215846774193253</v>
      </c>
      <c r="AW7">
        <v>0.003107576813744295</v>
      </c>
    </row>
    <row r="8">
      <c r="A8">
        <v>7</v>
      </c>
      <c r="B8">
        <v>-0.014752569950736927</v>
      </c>
      <c r="C8">
        <v>-0.015319297208538973</v>
      </c>
      <c r="D8">
        <v>-0.015178126299946637</v>
      </c>
      <c r="E8">
        <v>-0.0072829217296130899</v>
      </c>
      <c r="F8">
        <v>-0.0079975725362304573</v>
      </c>
      <c r="G8">
        <v>-0.0093461892292494575</v>
      </c>
      <c r="H8">
        <v>-0.01411525055555396</v>
      </c>
      <c r="I8">
        <v>-0.020498813671498528</v>
      </c>
      <c r="J8">
        <v>-0.010301323333334444</v>
      </c>
      <c r="K8">
        <v>-0.016800204615386338</v>
      </c>
      <c r="L8">
        <v>-0.016798874358977312</v>
      </c>
      <c r="M8">
        <v>-0.010984193043479085</v>
      </c>
      <c r="N8">
        <v>-0.013371975265699554</v>
      </c>
      <c r="O8">
        <v>-0.012314024615384334</v>
      </c>
      <c r="P8">
        <v>-0.0085558610256382117</v>
      </c>
      <c r="Q8">
        <v>-0.01569335948717665</v>
      </c>
      <c r="R8">
        <v>-0.0018549464251216286</v>
      </c>
      <c r="S8">
        <v>-0.012881006666667805</v>
      </c>
      <c r="T8">
        <v>-0.01063312153846363</v>
      </c>
      <c r="U8">
        <v>-0.019209848717949729</v>
      </c>
      <c r="V8">
        <v>-0.0038984655072429319</v>
      </c>
      <c r="W8">
        <v>-0.0095871598550725246</v>
      </c>
      <c r="X8">
        <v>-0.0175904694686011</v>
      </c>
      <c r="Y8">
        <v>-0.018794336739131889</v>
      </c>
      <c r="Z8">
        <v>-0.017280890942029004</v>
      </c>
      <c r="AA8">
        <v>-0.013631952004829362</v>
      </c>
      <c r="AB8">
        <v>-0.013781017753620617</v>
      </c>
      <c r="AC8">
        <v>-0.012359630579712011</v>
      </c>
      <c r="AD8">
        <v>-0.012050440652175531</v>
      </c>
      <c r="AE8">
        <v>-0.011987487826087939</v>
      </c>
      <c r="AF8">
        <v>-0.017978944927534712</v>
      </c>
      <c r="AG8">
        <v>-0.030605558212560169</v>
      </c>
      <c r="AH8">
        <v>-0.0098852257729431514</v>
      </c>
      <c r="AI8">
        <v>-0.011259734275362199</v>
      </c>
      <c r="AJ8">
        <v>-0.017133392222220323</v>
      </c>
      <c r="AK8">
        <v>-0.01570051811593931</v>
      </c>
      <c r="AL8">
        <v>-0.011794336400966277</v>
      </c>
      <c r="AM8">
        <v>-0.024472994541062665</v>
      </c>
      <c r="AN8">
        <v>-0.021453202632851998</v>
      </c>
      <c r="AO8">
        <v>-0.016743146545893151</v>
      </c>
      <c r="AP8">
        <v>0.02975600000000167</v>
      </c>
      <c r="AQ8">
        <v>-0.015504123197704001</v>
      </c>
      <c r="AR8">
        <v>0.049492986666666905</v>
      </c>
      <c r="AS8">
        <v>0.051530066666667373</v>
      </c>
      <c r="AT8">
        <v>-0.0045061234581633691</v>
      </c>
      <c r="AU8">
        <v>-0.00085477674731260223</v>
      </c>
      <c r="AV8">
        <v>-0.008137800403225981</v>
      </c>
      <c r="AW8">
        <v>-0.0011133494005686195</v>
      </c>
    </row>
    <row r="9">
      <c r="A9">
        <v>8</v>
      </c>
      <c r="B9">
        <v>-0.013967295402297353</v>
      </c>
      <c r="C9">
        <v>-0.013461822660098655</v>
      </c>
      <c r="D9">
        <v>-0.015011064221858383</v>
      </c>
      <c r="E9">
        <v>-0.010024922641855394</v>
      </c>
      <c r="F9">
        <v>-0.0097256010144914917</v>
      </c>
      <c r="G9">
        <v>-0.010216949934123587</v>
      </c>
      <c r="H9">
        <v>-0.011912718888887674</v>
      </c>
      <c r="I9">
        <v>-0.016358456135265875</v>
      </c>
      <c r="J9">
        <v>-0.0097694766666678312</v>
      </c>
      <c r="K9">
        <v>-0.019279887179488586</v>
      </c>
      <c r="L9">
        <v>-0.01372948641025884</v>
      </c>
      <c r="M9">
        <v>-0.0092675518840583671</v>
      </c>
      <c r="N9">
        <v>-0.009241414106279322</v>
      </c>
      <c r="O9">
        <v>-0.009971850512819902</v>
      </c>
      <c r="P9">
        <v>-0.0080809264102539302</v>
      </c>
      <c r="Q9">
        <v>-0.015364075128202259</v>
      </c>
      <c r="R9">
        <v>-0.0047168299033817362</v>
      </c>
      <c r="S9">
        <v>-0.010200146666667909</v>
      </c>
      <c r="T9">
        <v>-0.010254424615386615</v>
      </c>
      <c r="U9">
        <v>-0.01558351948718073</v>
      </c>
      <c r="V9">
        <v>-0.0078598808695620193</v>
      </c>
      <c r="W9">
        <v>-0.0089449792753621971</v>
      </c>
      <c r="X9">
        <v>-0.016183818454108323</v>
      </c>
      <c r="Y9">
        <v>-0.015368552028986571</v>
      </c>
      <c r="Z9">
        <v>-0.014763179710144847</v>
      </c>
      <c r="AA9">
        <v>-0.013387209468598282</v>
      </c>
      <c r="AB9">
        <v>-0.012575730434780663</v>
      </c>
      <c r="AC9">
        <v>-0.010337879565219144</v>
      </c>
      <c r="AD9">
        <v>-0.011315841594203846</v>
      </c>
      <c r="AE9">
        <v>-0.012102815797102373</v>
      </c>
      <c r="AF9">
        <v>-0.015889257971013482</v>
      </c>
      <c r="AG9">
        <v>-0.025847196618356882</v>
      </c>
      <c r="AH9">
        <v>-0.011032834975842398</v>
      </c>
      <c r="AI9">
        <v>-0.0084727030434774697</v>
      </c>
      <c r="AJ9">
        <v>-0.015393702222220362</v>
      </c>
      <c r="AK9">
        <v>-0.01641209057970805</v>
      </c>
      <c r="AL9">
        <v>-0.013282382560386274</v>
      </c>
      <c r="AM9">
        <v>-0.025635573816424895</v>
      </c>
      <c r="AN9">
        <v>-0.019468583719808308</v>
      </c>
      <c r="AO9">
        <v>-0.013661166618357257</v>
      </c>
      <c r="AP9">
        <v>0.038911666666668676</v>
      </c>
      <c r="AQ9">
        <v>-0.016607656830402107</v>
      </c>
      <c r="AR9">
        <v>0.056359653333333704</v>
      </c>
      <c r="AS9">
        <v>0.062211400000000694</v>
      </c>
      <c r="AT9">
        <v>-0.0072866023977251615</v>
      </c>
      <c r="AU9">
        <v>0.0021840311827951986</v>
      </c>
      <c r="AV9">
        <v>-0.0043020161290332481</v>
      </c>
      <c r="AW9">
        <v>-0.0053342756148806458</v>
      </c>
    </row>
    <row r="10">
      <c r="A10">
        <v>9</v>
      </c>
      <c r="B10">
        <v>-0.01165635418719102</v>
      </c>
      <c r="C10">
        <v>-0.010078681444992021</v>
      </c>
      <c r="D10">
        <v>-0.01331800214377088</v>
      </c>
      <c r="E10">
        <v>-0.005900590220763835</v>
      </c>
      <c r="F10">
        <v>-0.0091642961594180505</v>
      </c>
      <c r="G10">
        <v>-0.013376710638998368</v>
      </c>
      <c r="H10">
        <v>-0.0097105205555547691</v>
      </c>
      <c r="I10">
        <v>-0.013744098599034693</v>
      </c>
      <c r="J10">
        <v>-0.010763296666667088</v>
      </c>
      <c r="K10">
        <v>-0.017181569743590863</v>
      </c>
      <c r="L10">
        <v>-0.009897098461540299</v>
      </c>
      <c r="M10">
        <v>-0.0067875773913050885</v>
      </c>
      <c r="N10">
        <v>-0.01274051961352507</v>
      </c>
      <c r="O10">
        <v>-0.01220734307692295</v>
      </c>
      <c r="P10">
        <v>-0.0053173251282028211</v>
      </c>
      <c r="Q10">
        <v>-0.013508790769228174</v>
      </c>
      <c r="R10">
        <v>-0.0060530467149764178</v>
      </c>
      <c r="S10">
        <v>-0.012096953333334159</v>
      </c>
      <c r="T10">
        <v>-0.0091130610256420219</v>
      </c>
      <c r="U10">
        <v>-0.013482856923078046</v>
      </c>
      <c r="V10">
        <v>-0.0080066295652150288</v>
      </c>
      <c r="W10">
        <v>-0.0067771320289851111</v>
      </c>
      <c r="X10">
        <v>-0.014777500772948482</v>
      </c>
      <c r="Y10">
        <v>-0.011942767318840808</v>
      </c>
      <c r="Z10">
        <v>-0.010719468478260552</v>
      </c>
      <c r="AA10">
        <v>-0.0093281335990331726</v>
      </c>
      <c r="AB10">
        <v>-0.01060777644927402</v>
      </c>
      <c r="AC10">
        <v>-0.008316128550725832</v>
      </c>
      <c r="AD10">
        <v>-0.0067665758695651945</v>
      </c>
      <c r="AE10">
        <v>-0.012217810434783427</v>
      </c>
      <c r="AF10">
        <v>-0.01685123768115826</v>
      </c>
      <c r="AG10">
        <v>-0.02490350169082145</v>
      </c>
      <c r="AH10">
        <v>-0.0076027775120746099</v>
      </c>
      <c r="AI10">
        <v>-0.0079746718115933923</v>
      </c>
      <c r="AJ10">
        <v>-0.012891345555554157</v>
      </c>
      <c r="AK10">
        <v>-0.01407199637681078</v>
      </c>
      <c r="AL10">
        <v>-0.01095609538647313</v>
      </c>
      <c r="AM10">
        <v>-0.022983486425120603</v>
      </c>
      <c r="AN10">
        <v>-0.01595796480676448</v>
      </c>
      <c r="AO10">
        <v>-0.0098165200241546735</v>
      </c>
      <c r="AP10">
        <v>0.051119000000002135</v>
      </c>
      <c r="AQ10">
        <v>-0.019237190463099463</v>
      </c>
      <c r="AR10">
        <v>0.062463320000000433</v>
      </c>
      <c r="AS10">
        <v>0.069077733333334557</v>
      </c>
      <c r="AT10">
        <v>-0.005489414670621251</v>
      </c>
      <c r="AU10">
        <v>0.0021711724462361026</v>
      </c>
      <c r="AV10">
        <v>-0.0027552318548398347</v>
      </c>
      <c r="AW10">
        <v>-0.0057402018291932144</v>
      </c>
    </row>
    <row r="11">
      <c r="A11">
        <v>10</v>
      </c>
      <c r="B11">
        <v>-0.010871079638750558</v>
      </c>
      <c r="C11">
        <v>-0.0066955402298853883</v>
      </c>
      <c r="D11">
        <v>-0.01315060673234969</v>
      </c>
      <c r="E11">
        <v>-0.0040645911330057238</v>
      </c>
      <c r="F11">
        <v>-0.0093659913043460108</v>
      </c>
      <c r="G11">
        <v>-0.015010138010540075</v>
      </c>
      <c r="H11">
        <v>-0.0075083222222214197</v>
      </c>
      <c r="I11">
        <v>-0.011129741062802623</v>
      </c>
      <c r="J11">
        <v>-0.010994450000000544</v>
      </c>
      <c r="K11">
        <v>-0.01508358564102652</v>
      </c>
      <c r="L11">
        <v>-0.0083537105128215217</v>
      </c>
      <c r="M11">
        <v>-0.0081226028985517118</v>
      </c>
      <c r="N11">
        <v>-0.0093729584541049071</v>
      </c>
      <c r="O11">
        <v>-0.0091021689743588929</v>
      </c>
      <c r="P11">
        <v>-0.0086570571794850615</v>
      </c>
      <c r="Q11">
        <v>-0.010890506410254464</v>
      </c>
      <c r="R11">
        <v>-0.0089149301932369696</v>
      </c>
      <c r="S11">
        <v>-0.0094160933333342633</v>
      </c>
      <c r="T11">
        <v>-0.016364030769231874</v>
      </c>
      <c r="U11">
        <v>-0.012908194358975944</v>
      </c>
      <c r="V11">
        <v>-0.010442044927533978</v>
      </c>
      <c r="W11">
        <v>-0.0068979514492752969</v>
      </c>
      <c r="X11">
        <v>-0.013370849758455705</v>
      </c>
      <c r="Y11">
        <v>-0.0085169826086959333</v>
      </c>
      <c r="Z11">
        <v>-0.011253423913042404</v>
      </c>
      <c r="AA11">
        <v>-0.011372391062801857</v>
      </c>
      <c r="AB11">
        <v>-0.011691489130434274</v>
      </c>
      <c r="AC11">
        <v>-0.0055313775362328954</v>
      </c>
      <c r="AD11">
        <v>-0.0075579768115945356</v>
      </c>
      <c r="AE11">
        <v>-0.013858805072463731</v>
      </c>
      <c r="AF11">
        <v>-0.016287217391302899</v>
      </c>
      <c r="AG11">
        <v>-0.021671140096618302</v>
      </c>
      <c r="AH11">
        <v>-0.012565053381639935</v>
      </c>
      <c r="AI11">
        <v>-0.002898640579709344</v>
      </c>
      <c r="AJ11">
        <v>-0.0096259888888874379</v>
      </c>
      <c r="AK11">
        <v>-0.01630956884057877</v>
      </c>
      <c r="AL11">
        <v>-0.015496141545893849</v>
      </c>
      <c r="AM11">
        <v>-0.022620399033815186</v>
      </c>
      <c r="AN11">
        <v>-0.014736345893720859</v>
      </c>
      <c r="AO11">
        <v>-0.01207554009661882</v>
      </c>
      <c r="AP11">
        <v>0.05722266666666842</v>
      </c>
      <c r="AQ11">
        <v>-0.014237057429131283</v>
      </c>
      <c r="AR11">
        <v>0.069329986666667232</v>
      </c>
      <c r="AS11">
        <v>0.075944066666667531</v>
      </c>
      <c r="AT11">
        <v>-0.0067438936101833491</v>
      </c>
      <c r="AU11">
        <v>-0.00089368629032282598</v>
      </c>
      <c r="AV11">
        <v>-0.0057861142473134564</v>
      </c>
      <c r="AW11">
        <v>-0.0030944613768384421</v>
      </c>
    </row>
    <row r="12">
      <c r="A12">
        <v>11</v>
      </c>
      <c r="B12">
        <v>-0.0070341384236440874</v>
      </c>
      <c r="C12">
        <v>-0.0048383990147788936</v>
      </c>
      <c r="D12">
        <v>-0.012220211320927987</v>
      </c>
      <c r="E12">
        <v>-0.003754925378581131</v>
      </c>
      <c r="F12">
        <v>-0.011093686449274109</v>
      </c>
      <c r="G12">
        <v>-0.012066232048748571</v>
      </c>
      <c r="H12">
        <v>-0.0068321238888882085</v>
      </c>
      <c r="I12">
        <v>-0.010804050193238268</v>
      </c>
      <c r="J12">
        <v>-0.010462270000000107</v>
      </c>
      <c r="K12">
        <v>-0.010696601538461969</v>
      </c>
      <c r="L12">
        <v>-0.0075729892307698776</v>
      </c>
      <c r="M12">
        <v>-0.0086946284057978218</v>
      </c>
      <c r="N12">
        <v>-0.0082940639613515721</v>
      </c>
      <c r="O12">
        <v>-0.009048661538461733</v>
      </c>
      <c r="P12">
        <v>-0.0081821225641012241</v>
      </c>
      <c r="Q12">
        <v>-0.0090355553846137582</v>
      </c>
      <c r="R12">
        <v>-0.0071991470048313744</v>
      </c>
      <c r="S12">
        <v>-0.0082609000000011257</v>
      </c>
      <c r="T12">
        <v>-0.0144596671794881</v>
      </c>
      <c r="U12">
        <v>-0.011570865128206265</v>
      </c>
      <c r="V12">
        <v>-0.0082997936231858915</v>
      </c>
      <c r="W12">
        <v>-0.004730104202898211</v>
      </c>
      <c r="X12">
        <v>-0.011964532077296752</v>
      </c>
      <c r="Y12">
        <v>-0.010431864565217719</v>
      </c>
      <c r="Z12">
        <v>-0.0079727126811581783</v>
      </c>
      <c r="AA12">
        <v>-0.0050243151932360952</v>
      </c>
      <c r="AB12">
        <v>-0.013538201811593709</v>
      </c>
      <c r="AC12">
        <v>-0.0042722931884071613</v>
      </c>
      <c r="AD12">
        <v>-0.0030090444202901523</v>
      </c>
      <c r="AE12">
        <v>-0.01321079971014516</v>
      </c>
      <c r="AF12">
        <v>-0.016486197101447608</v>
      </c>
      <c r="AG12">
        <v>-0.020727445169081982</v>
      </c>
      <c r="AH12">
        <v>-0.012949662584539112</v>
      </c>
      <c r="AI12">
        <v>-0.0046892760144925383</v>
      </c>
      <c r="AJ12">
        <v>-0.0055976322222206498</v>
      </c>
      <c r="AK12">
        <v>-0.013206474637680543</v>
      </c>
      <c r="AL12">
        <v>-0.016984521038647227</v>
      </c>
      <c r="AM12">
        <v>-0.023020311642511171</v>
      </c>
      <c r="AN12">
        <v>-0.0081743936473435141</v>
      </c>
      <c r="AO12">
        <v>-0.014334560169082522</v>
      </c>
      <c r="AP12">
        <v>0.065615333333334913</v>
      </c>
      <c r="AQ12">
        <v>-0.013051591061829626</v>
      </c>
      <c r="AR12">
        <v>0.077722320000000344</v>
      </c>
      <c r="AS12">
        <v>0.082810733333333886</v>
      </c>
      <c r="AT12">
        <v>-0.0018947058830800501</v>
      </c>
      <c r="AU12">
        <v>-0.0039585450268826428</v>
      </c>
      <c r="AV12">
        <v>-0.010342996639786328</v>
      </c>
      <c r="AW12">
        <v>-0.00044872092448411394</v>
      </c>
    </row>
    <row r="13">
      <c r="A13">
        <v>12</v>
      </c>
      <c r="B13">
        <v>-0.0054861972085378241</v>
      </c>
      <c r="C13">
        <v>-0.0045069244663391572</v>
      </c>
      <c r="D13">
        <v>-0.0090011492428390127</v>
      </c>
      <c r="E13">
        <v>-0.011074592957490026</v>
      </c>
      <c r="F13">
        <v>-0.01129571492753545</v>
      </c>
      <c r="G13">
        <v>-0.012936992753623144</v>
      </c>
      <c r="H13">
        <v>-0.0076815922222217559</v>
      </c>
      <c r="I13">
        <v>-0.012767359323672345</v>
      </c>
      <c r="J13">
        <v>-0.0099300900000005576</v>
      </c>
      <c r="K13">
        <v>-0.0093616174358976956</v>
      </c>
      <c r="L13">
        <v>-0.0067926012820525017</v>
      </c>
      <c r="M13">
        <v>-0.010029653913044001</v>
      </c>
      <c r="N13">
        <v>-0.0056891694685980987</v>
      </c>
      <c r="O13">
        <v>-0.0097581541025641982</v>
      </c>
      <c r="P13">
        <v>-0.0046555212820500458</v>
      </c>
      <c r="Q13">
        <v>-0.012521271025640157</v>
      </c>
      <c r="R13">
        <v>-0.010061030483091926</v>
      </c>
      <c r="S13">
        <v>-0.0010020400000008145</v>
      </c>
      <c r="T13">
        <v>-0.017895970256410987</v>
      </c>
      <c r="U13">
        <v>-0.01557420256410369</v>
      </c>
      <c r="V13">
        <v>-0.01073520898550484</v>
      </c>
      <c r="W13">
        <v>-0.0040879236231883276</v>
      </c>
      <c r="X13">
        <v>-0.011320881062803601</v>
      </c>
      <c r="Y13">
        <v>-0.010820746521739366</v>
      </c>
      <c r="Z13">
        <v>-0.0085066681159409185</v>
      </c>
      <c r="AA13">
        <v>-0.0063055726570047099</v>
      </c>
      <c r="AB13">
        <v>-0.01462191449275263</v>
      </c>
      <c r="AC13">
        <v>-0.0045395421739136133</v>
      </c>
      <c r="AD13">
        <v>-0.0060894453623188127</v>
      </c>
      <c r="AE13">
        <v>-0.0118001276811599</v>
      </c>
      <c r="AF13">
        <v>-0.015159510144926447</v>
      </c>
      <c r="AG13">
        <v>-0.019784083574879041</v>
      </c>
      <c r="AH13">
        <v>-0.015623271787438497</v>
      </c>
      <c r="AI13">
        <v>-0.0049539114492751501</v>
      </c>
      <c r="AJ13">
        <v>-0.0053839422222208277</v>
      </c>
      <c r="AK13">
        <v>-0.013155047101449213</v>
      </c>
      <c r="AL13">
        <v>-0.015420900531400772</v>
      </c>
      <c r="AM13">
        <v>-0.023419890917872888</v>
      </c>
      <c r="AN13">
        <v>-0.008478774734300476</v>
      </c>
      <c r="AO13">
        <v>-0.012778580241546322</v>
      </c>
      <c r="AP13">
        <v>0.073245000000001781</v>
      </c>
      <c r="AQ13">
        <v>-0.010340124694526942</v>
      </c>
      <c r="AR13">
        <v>0.082299986666666491</v>
      </c>
      <c r="AS13">
        <v>0.092729066666667137</v>
      </c>
      <c r="AT13">
        <v>-0.0046751848226422865</v>
      </c>
      <c r="AU13">
        <v>-0.0077864037634411964</v>
      </c>
      <c r="AV13">
        <v>-0.0087962123655920266</v>
      </c>
      <c r="AW13">
        <v>-0.0046696471387961402</v>
      </c>
    </row>
    <row r="14">
      <c r="A14">
        <v>13</v>
      </c>
      <c r="B14">
        <v>-0.010041589326764466</v>
      </c>
      <c r="C14">
        <v>-0.010279116584565262</v>
      </c>
      <c r="D14">
        <v>-0.0057820871647509264</v>
      </c>
      <c r="E14">
        <v>-0.01381659386973233</v>
      </c>
      <c r="F14">
        <v>-0.015312410072462868</v>
      </c>
      <c r="G14">
        <v>-0.0099930867918316402</v>
      </c>
      <c r="H14">
        <v>-0.0092940605555553724</v>
      </c>
      <c r="I14">
        <v>-0.012442001787440482</v>
      </c>
      <c r="J14">
        <v>-0.011686909999999884</v>
      </c>
      <c r="K14">
        <v>-0.0080263000000004858</v>
      </c>
      <c r="L14">
        <v>-0.0090638800000011344</v>
      </c>
      <c r="M14">
        <v>-0.0098386794202900418</v>
      </c>
      <c r="N14">
        <v>-0.0053732749758443887</v>
      </c>
      <c r="O14">
        <v>-0.0089416466666669692</v>
      </c>
      <c r="P14">
        <v>-0.002654919999999894</v>
      </c>
      <c r="Q14">
        <v>-0.014480986666665974</v>
      </c>
      <c r="R14">
        <v>-0.0075825806280187535</v>
      </c>
      <c r="S14">
        <v>-0.005950846666666898</v>
      </c>
      <c r="T14">
        <v>-0.013702606666667005</v>
      </c>
      <c r="U14">
        <v>-0.015762873333334149</v>
      </c>
      <c r="V14">
        <v>-0.011644624347824539</v>
      </c>
      <c r="W14">
        <v>-0.0057347430434782076</v>
      </c>
      <c r="X14">
        <v>-0.011440230048310962</v>
      </c>
      <c r="Y14">
        <v>-0.012735628478260708</v>
      </c>
      <c r="Z14">
        <v>-0.011329623550723866</v>
      </c>
      <c r="AA14">
        <v>-0.0083498301207733938</v>
      </c>
      <c r="AB14">
        <v>-0.01036496050724578</v>
      </c>
      <c r="AC14">
        <v>-0.0078584578260874061</v>
      </c>
      <c r="AD14">
        <v>-0.007643846304348223</v>
      </c>
      <c r="AE14">
        <v>-0.0096261223188407463</v>
      </c>
      <c r="AF14">
        <v>-0.011543823188405078</v>
      </c>
      <c r="AG14">
        <v>-0.015025721980675755</v>
      </c>
      <c r="AH14">
        <v>-0.014481880990336649</v>
      </c>
      <c r="AI14">
        <v>-0.0067445468840570122</v>
      </c>
      <c r="AJ14">
        <v>-0.0051702522222214498</v>
      </c>
      <c r="AK14">
        <v>-0.015392286231883823</v>
      </c>
      <c r="AL14">
        <v>-0.016146280024154525</v>
      </c>
      <c r="AM14">
        <v>-0.024582470193236006</v>
      </c>
      <c r="AN14">
        <v>-0.0049684891545900278</v>
      </c>
      <c r="AO14">
        <v>-0.014274266980676575</v>
      </c>
      <c r="AP14">
        <v>0.082400333333335407</v>
      </c>
      <c r="AQ14">
        <v>-0.012969658327224742</v>
      </c>
      <c r="AR14">
        <v>0.092981319999999368</v>
      </c>
      <c r="AS14">
        <v>0.10264740000000039</v>
      </c>
      <c r="AT14">
        <v>-0.007455663762204523</v>
      </c>
      <c r="AU14">
        <v>-0.0039849291666667064</v>
      </c>
      <c r="AV14">
        <v>-0.0041977614247317163</v>
      </c>
      <c r="AW14">
        <v>-0.0088905733531081665</v>
      </c>
    </row>
    <row r="15">
      <c r="A15">
        <v>14</v>
      </c>
      <c r="B15">
        <v>-0.012308314778323837</v>
      </c>
      <c r="C15">
        <v>-0.012236642036125289</v>
      </c>
      <c r="D15">
        <v>-0.0018003584199961509</v>
      </c>
      <c r="E15">
        <v>-0.015795594781974565</v>
      </c>
      <c r="F15">
        <v>-0.017040105217391854</v>
      </c>
      <c r="G15">
        <v>-0.0093378474967060754</v>
      </c>
      <c r="H15">
        <v>-0.010906528888888989</v>
      </c>
      <c r="I15">
        <v>-0.015168310917874628</v>
      </c>
      <c r="J15">
        <v>-0.010391730000000265</v>
      </c>
      <c r="K15">
        <v>-0.0097426492307692847</v>
      </c>
      <c r="L15">
        <v>-0.011335158717949323</v>
      </c>
      <c r="M15">
        <v>-0.0088847049275364576</v>
      </c>
      <c r="N15">
        <v>-0.0081093804830913996</v>
      </c>
      <c r="O15">
        <v>-0.0081251392307697401</v>
      </c>
      <c r="P15">
        <v>-0.0059949853846150702</v>
      </c>
      <c r="Q15">
        <v>-0.0095740356410249916</v>
      </c>
      <c r="R15">
        <v>-0.012733130772946133</v>
      </c>
      <c r="S15">
        <v>-0.0093736533333332872</v>
      </c>
      <c r="T15">
        <v>-0.014087243076923439</v>
      </c>
      <c r="U15">
        <v>-0.012899210769231839</v>
      </c>
      <c r="V15">
        <v>-0.014843039710143557</v>
      </c>
      <c r="W15">
        <v>-0.011959229130434679</v>
      </c>
      <c r="X15">
        <v>-0.014611245700484332</v>
      </c>
      <c r="Y15">
        <v>-0.010072843768116346</v>
      </c>
      <c r="Z15">
        <v>-0.012626578985506676</v>
      </c>
      <c r="AA15">
        <v>-0.011920087584541772</v>
      </c>
      <c r="AB15">
        <v>-0.0099230065217392749</v>
      </c>
      <c r="AC15">
        <v>-0.0088883734782609913</v>
      </c>
      <c r="AD15">
        <v>-0.016064580579710608</v>
      </c>
      <c r="AE15">
        <v>-0.0036374502898550709</v>
      </c>
      <c r="AF15">
        <v>-0.010979802898550606</v>
      </c>
      <c r="AG15">
        <v>-0.014845027053140392</v>
      </c>
      <c r="AH15">
        <v>-0.011814490193234661</v>
      </c>
      <c r="AI15">
        <v>-0.0085351823188397624</v>
      </c>
      <c r="AJ15">
        <v>-0.0095345622222220427</v>
      </c>
      <c r="AK15">
        <v>-0.013814858695651466</v>
      </c>
      <c r="AL15">
        <v>-0.010767992850241548</v>
      </c>
      <c r="AM15">
        <v>-0.016589716135264609</v>
      </c>
      <c r="AN15">
        <v>-0.0090875369082135116</v>
      </c>
      <c r="AO15">
        <v>-0.0096666203864743672</v>
      </c>
      <c r="AP15">
        <v>0.093844666666669241</v>
      </c>
      <c r="AQ15">
        <v>-0.020176858626589578</v>
      </c>
      <c r="AR15">
        <v>0.10061065333333286</v>
      </c>
      <c r="AS15">
        <v>0.1110397333333335</v>
      </c>
      <c r="AT15">
        <v>-0.0094731427017666903</v>
      </c>
      <c r="AU15">
        <v>-0.006286787903226454</v>
      </c>
      <c r="AV15">
        <v>0.00040102284946197386</v>
      </c>
      <c r="AW15">
        <v>-0.01540016623408702</v>
      </c>
    </row>
    <row r="16">
      <c r="A16">
        <v>15</v>
      </c>
      <c r="B16">
        <v>-0.017626706896550548</v>
      </c>
      <c r="C16">
        <v>-0.015720167487685011</v>
      </c>
      <c r="D16">
        <v>-0.0062106296752419965</v>
      </c>
      <c r="E16">
        <v>-0.013196929027549764</v>
      </c>
      <c r="F16">
        <v>-0.017241800362318926</v>
      </c>
      <c r="G16">
        <v>-0.0086826082015805106</v>
      </c>
      <c r="H16">
        <v>-0.012518997222222605</v>
      </c>
      <c r="I16">
        <v>-0.014079620048309316</v>
      </c>
      <c r="J16">
        <v>-0.0083338833333330697</v>
      </c>
      <c r="K16">
        <v>-0.01451099846153836</v>
      </c>
      <c r="L16">
        <v>-0.011317437435897748</v>
      </c>
      <c r="M16">
        <v>-0.010982730434782706</v>
      </c>
      <c r="N16">
        <v>-0.009319485990337828</v>
      </c>
      <c r="O16">
        <v>-0.0095976317948722745</v>
      </c>
      <c r="P16">
        <v>-0.0078090507692305522</v>
      </c>
      <c r="Q16">
        <v>-0.0092447512820506006</v>
      </c>
      <c r="R16">
        <v>-0.011017347584540538</v>
      </c>
      <c r="S16">
        <v>-0.017374126666667156</v>
      </c>
      <c r="T16">
        <v>-0.013708546153846424</v>
      </c>
      <c r="U16">
        <v>-0.013087548205128918</v>
      </c>
      <c r="V16">
        <v>-0.014226788405796498</v>
      </c>
      <c r="W16">
        <v>-0.017420715217391081</v>
      </c>
      <c r="X16">
        <v>-0.017782594685991526</v>
      </c>
      <c r="Y16">
        <v>-0.0096987257246379244</v>
      </c>
      <c r="Z16">
        <v>-0.012397867753621838</v>
      </c>
      <c r="AA16">
        <v>-0.010912345048309735</v>
      </c>
      <c r="AB16">
        <v>-0.012532385869564955</v>
      </c>
      <c r="AC16">
        <v>-0.0099182891304345766</v>
      </c>
      <c r="AD16">
        <v>-0.019144981521739268</v>
      </c>
      <c r="AE16">
        <v>-0.0068044449275355134</v>
      </c>
      <c r="AF16">
        <v>-0.01041578260869569</v>
      </c>
      <c r="AG16">
        <v>-0.009323665458937036</v>
      </c>
      <c r="AH16">
        <v>-0.013724766062800597</v>
      </c>
      <c r="AI16">
        <v>-0.0095628177536224435</v>
      </c>
      <c r="AJ16">
        <v>-0.012372872222222053</v>
      </c>
      <c r="AK16">
        <v>-0.011474431159420817</v>
      </c>
      <c r="AL16">
        <v>-0.014545039009662197</v>
      </c>
      <c r="AM16">
        <v>-0.01012296207729424</v>
      </c>
      <c r="AN16">
        <v>-0.0086289179951695161</v>
      </c>
      <c r="AO16">
        <v>-0.012688640458938139</v>
      </c>
      <c r="AP16">
        <v>0.1060520000000027</v>
      </c>
      <c r="AQ16">
        <v>-0.022806392259288266</v>
      </c>
      <c r="AR16">
        <v>0.11129198666666662</v>
      </c>
      <c r="AS16">
        <v>0.11714339999999979</v>
      </c>
      <c r="AT16">
        <v>-0.0099649549746620991</v>
      </c>
      <c r="AU16">
        <v>-0.0062999799731189299</v>
      </c>
      <c r="AV16">
        <v>-0.004155859543010898</v>
      </c>
      <c r="AW16">
        <v>-0.011991425781732623</v>
      </c>
    </row>
    <row r="17">
      <c r="A17">
        <v>16</v>
      </c>
      <c r="B17">
        <v>-0.0084494323481107969</v>
      </c>
      <c r="C17">
        <v>-0.0092853596059123689</v>
      </c>
      <c r="D17">
        <v>-0.010621234263820334</v>
      </c>
      <c r="E17">
        <v>-0.0090725966064590935</v>
      </c>
      <c r="F17">
        <v>-0.013628828840579921</v>
      </c>
      <c r="G17">
        <v>-0.010316368906455153</v>
      </c>
      <c r="H17">
        <v>-0.014894465555556291</v>
      </c>
      <c r="I17">
        <v>-0.016042595845410901</v>
      </c>
      <c r="J17">
        <v>-0.0039870366666661106</v>
      </c>
      <c r="K17">
        <v>-0.016990681025640608</v>
      </c>
      <c r="L17">
        <v>-0.01053671615384566</v>
      </c>
      <c r="M17">
        <v>-0.00774008927536185</v>
      </c>
      <c r="N17">
        <v>-0.009003591497584118</v>
      </c>
      <c r="O17">
        <v>-0.0095441243589751146</v>
      </c>
      <c r="P17">
        <v>-0.0096231161538469223</v>
      </c>
      <c r="Q17">
        <v>-0.0035748002564099934</v>
      </c>
      <c r="R17">
        <v>-0.01006423106280252</v>
      </c>
      <c r="S17">
        <v>-0.018507933333333781</v>
      </c>
      <c r="T17">
        <v>-0.0087525158974357531</v>
      </c>
      <c r="U17">
        <v>-0.0071722189743592679</v>
      </c>
      <c r="V17">
        <v>-0.0151365371014478</v>
      </c>
      <c r="W17">
        <v>-0.016778867971014133</v>
      </c>
      <c r="X17">
        <v>-0.014850277004831547</v>
      </c>
      <c r="Y17">
        <v>-0.0077986076811593641</v>
      </c>
      <c r="Z17">
        <v>-0.011406156521739597</v>
      </c>
      <c r="AA17">
        <v>-0.010667602512077767</v>
      </c>
      <c r="AB17">
        <v>-0.011327098550725001</v>
      </c>
      <c r="AC17">
        <v>-0.0094225381159418475</v>
      </c>
      <c r="AD17">
        <v>-0.019936382463768609</v>
      </c>
      <c r="AE17">
        <v>-0.0061567728985498782</v>
      </c>
      <c r="AF17">
        <v>-0.0098520956521741532</v>
      </c>
      <c r="AG17">
        <v>-0.0091429705314007848</v>
      </c>
      <c r="AH17">
        <v>-0.010294708599032809</v>
      </c>
      <c r="AI17">
        <v>-0.010590453188405125</v>
      </c>
      <c r="AJ17">
        <v>-0.013685182222221925</v>
      </c>
      <c r="AK17">
        <v>-0.006845336956522452</v>
      </c>
      <c r="AL17">
        <v>-0.0076407518357490822</v>
      </c>
      <c r="AM17">
        <v>-0.0021302080193228434</v>
      </c>
      <c r="AN17">
        <v>-0.010458965748792348</v>
      </c>
      <c r="AO17">
        <v>-0.007317993864735417</v>
      </c>
      <c r="AP17">
        <v>0.11902233333333578</v>
      </c>
      <c r="AQ17">
        <v>-0.023909925891985928</v>
      </c>
      <c r="AR17">
        <v>0.11510665333333359</v>
      </c>
      <c r="AS17">
        <v>0.12172139999999931</v>
      </c>
      <c r="AT17">
        <v>-0.0074047672475581194</v>
      </c>
      <c r="AU17">
        <v>-0.011653505376344686</v>
      </c>
      <c r="AV17">
        <v>-0.0094754086021504591</v>
      </c>
      <c r="AW17">
        <v>-0.0093456853293778508</v>
      </c>
    </row>
    <row r="18">
      <c r="A18">
        <v>17</v>
      </c>
      <c r="B18">
        <v>-0.012242157799671194</v>
      </c>
      <c r="C18">
        <v>-0.013531551724139224</v>
      </c>
      <c r="D18">
        <v>-0.011979838852398839</v>
      </c>
      <c r="E18">
        <v>-0.014103264185368225</v>
      </c>
      <c r="F18">
        <v>-0.013067857318840304</v>
      </c>
      <c r="G18">
        <v>-0.010424129611330102</v>
      </c>
      <c r="H18">
        <v>-0.017269933888889533</v>
      </c>
      <c r="I18">
        <v>-0.016479904975844839</v>
      </c>
      <c r="J18">
        <v>-0.0057438566666658808</v>
      </c>
      <c r="K18">
        <v>-0.016418696923076403</v>
      </c>
      <c r="L18">
        <v>-0.0097563282051273958</v>
      </c>
      <c r="M18">
        <v>-0.010601114782608168</v>
      </c>
      <c r="N18">
        <v>-0.0048730303381638862</v>
      </c>
      <c r="O18">
        <v>-0.0087279502564108213</v>
      </c>
      <c r="P18">
        <v>-0.0099115148717952017</v>
      </c>
      <c r="Q18">
        <v>-0.0055341825641028741</v>
      </c>
      <c r="R18">
        <v>-0.0030077812077289323</v>
      </c>
      <c r="S18">
        <v>-0.021167740000000101</v>
      </c>
      <c r="T18">
        <v>-0.016766152307692295</v>
      </c>
      <c r="U18">
        <v>-0.018042223076923047</v>
      </c>
      <c r="V18">
        <v>-0.010705285797100395</v>
      </c>
      <c r="W18">
        <v>-0.016137020724637186</v>
      </c>
      <c r="X18">
        <v>-0.015732959323671469</v>
      </c>
      <c r="Y18">
        <v>-0.0081874896376810113</v>
      </c>
      <c r="Z18">
        <v>-0.011177445289855648</v>
      </c>
      <c r="AA18">
        <v>-0.010422859975845356</v>
      </c>
      <c r="AB18">
        <v>-0.010121811231884603</v>
      </c>
      <c r="AC18">
        <v>-0.01350445376811571</v>
      </c>
      <c r="AD18">
        <v>-0.018439116739131123</v>
      </c>
      <c r="AE18">
        <v>-0.0085607675362311397</v>
      </c>
      <c r="AF18">
        <v>-0.0069994086956524093</v>
      </c>
      <c r="AG18">
        <v>-0.0043849422705317664</v>
      </c>
      <c r="AH18">
        <v>-0.015257317801931514</v>
      </c>
      <c r="AI18">
        <v>-0.0062774219565211453</v>
      </c>
      <c r="AJ18">
        <v>-0.010419492222222271</v>
      </c>
      <c r="AK18">
        <v>-0.012897576086956519</v>
      </c>
      <c r="AL18">
        <v>-0.010654797995169663</v>
      </c>
      <c r="AM18">
        <v>-0.0048187872946856558</v>
      </c>
      <c r="AN18">
        <v>-0.010000346835748797</v>
      </c>
      <c r="AO18">
        <v>-0.010339680603865808</v>
      </c>
      <c r="AP18">
        <v>0.12665200000000265</v>
      </c>
      <c r="AQ18">
        <v>-0.017384126191349658</v>
      </c>
      <c r="AR18">
        <v>0.11815865333333386</v>
      </c>
      <c r="AS18">
        <v>0.12629906666666635</v>
      </c>
      <c r="AT18">
        <v>-0.0086595795204544856</v>
      </c>
      <c r="AU18">
        <v>-0.010140697446237024</v>
      </c>
      <c r="AV18">
        <v>-0.0147952909946234</v>
      </c>
      <c r="AW18">
        <v>-0.0089889448770237301</v>
      </c>
    </row>
    <row r="19">
      <c r="A19">
        <v>18</v>
      </c>
      <c r="B19">
        <v>-0.007642216584565098</v>
      </c>
      <c r="C19">
        <v>-0.010911077175698392</v>
      </c>
      <c r="D19">
        <v>-0.010286776774310447</v>
      </c>
      <c r="E19">
        <v>-0.011504265097610045</v>
      </c>
      <c r="F19">
        <v>-0.016321552463768541</v>
      </c>
      <c r="G19">
        <v>-0.0059542236495375711</v>
      </c>
      <c r="H19">
        <v>-0.014304735555556558</v>
      </c>
      <c r="I19">
        <v>-0.014628547439612838</v>
      </c>
      <c r="J19">
        <v>-0.0059746766666659568</v>
      </c>
      <c r="K19">
        <v>-0.012031712820511853</v>
      </c>
      <c r="L19">
        <v>-0.01279060692307521</v>
      </c>
      <c r="M19">
        <v>-0.0088844736231874499</v>
      </c>
      <c r="N19">
        <v>0.0015461974879231732</v>
      </c>
      <c r="O19">
        <v>-0.0025711094871798679</v>
      </c>
      <c r="P19">
        <v>-0.016303246923077719</v>
      </c>
      <c r="Q19">
        <v>0.0016617684615383155</v>
      </c>
      <c r="R19">
        <v>-0.0028176646859900956</v>
      </c>
      <c r="S19">
        <v>-0.020012879999999456</v>
      </c>
      <c r="T19">
        <v>-0.013335788717947938</v>
      </c>
      <c r="U19">
        <v>-0.012126893846153397</v>
      </c>
      <c r="V19">
        <v>-0.011614701159419205</v>
      </c>
      <c r="W19">
        <v>-0.013969173478260988</v>
      </c>
      <c r="X19">
        <v>-0.010511641642511727</v>
      </c>
      <c r="Y19">
        <v>-0.0070507049275359002</v>
      </c>
      <c r="Z19">
        <v>-0.011711400724639276</v>
      </c>
      <c r="AA19">
        <v>-0.010178117439614276</v>
      </c>
      <c r="AB19">
        <v>-0.0051021905797101752</v>
      </c>
      <c r="AC19">
        <v>-0.016060369420289433</v>
      </c>
      <c r="AD19">
        <v>-0.013889851014492471</v>
      </c>
      <c r="AE19">
        <v>-0.0040980955072460468</v>
      </c>
      <c r="AF19">
        <v>-0.0064353884057979371</v>
      </c>
      <c r="AG19">
        <v>-0.0057302473429965417</v>
      </c>
      <c r="AH19">
        <v>-0.0087755936714977167</v>
      </c>
      <c r="AI19">
        <v>-0.0080680573913038955</v>
      </c>
      <c r="AJ19">
        <v>-0.0079168022222222412</v>
      </c>
      <c r="AK19">
        <v>-0.012083148550726008</v>
      </c>
      <c r="AL19">
        <v>-0.0045135108212566166</v>
      </c>
      <c r="AM19">
        <v>-0.0044553665700490797</v>
      </c>
      <c r="AN19">
        <v>-0.0087787279227051762</v>
      </c>
      <c r="AO19">
        <v>-0.0072577006763294705</v>
      </c>
      <c r="AP19">
        <v>0.13199300000000269</v>
      </c>
      <c r="AQ19">
        <v>-0.015435993157381311</v>
      </c>
      <c r="AR19">
        <v>0.13112865333333357</v>
      </c>
      <c r="AS19">
        <v>0.13926939999999988</v>
      </c>
      <c r="AT19">
        <v>-0.011440058460015834</v>
      </c>
      <c r="AU19">
        <v>-0.0055758895161295285</v>
      </c>
      <c r="AV19">
        <v>-0.01019650672042971</v>
      </c>
      <c r="AW19">
        <v>-0.010920871091335993</v>
      </c>
    </row>
    <row r="20">
      <c r="A20">
        <v>19</v>
      </c>
      <c r="B20">
        <v>-0.010671608702792046</v>
      </c>
      <c r="C20">
        <v>-0.012105602627258794</v>
      </c>
      <c r="D20">
        <v>-0.0078307146962219853</v>
      </c>
      <c r="E20">
        <v>-0.010431266009852003</v>
      </c>
      <c r="F20">
        <v>-0.014997580942029742</v>
      </c>
      <c r="G20">
        <v>-0.0014843176877459285</v>
      </c>
      <c r="H20">
        <v>-0.0082878705555566867</v>
      </c>
      <c r="I20">
        <v>-0.012014189903380768</v>
      </c>
      <c r="J20">
        <v>-0.0054424966666659635</v>
      </c>
      <c r="K20">
        <v>-0.0099337287179475098</v>
      </c>
      <c r="L20">
        <v>-0.012773218974357459</v>
      </c>
      <c r="M20">
        <v>-0.0086934991304334908</v>
      </c>
      <c r="N20">
        <v>0.0018617586473430592</v>
      </c>
      <c r="O20">
        <v>-0.0025179353846156438</v>
      </c>
      <c r="P20">
        <v>-0.012013645641026471</v>
      </c>
      <c r="Q20">
        <v>-0.0018239471794876394</v>
      </c>
      <c r="R20">
        <v>-0.0056795481642497592</v>
      </c>
      <c r="S20">
        <v>-0.014280019999998839</v>
      </c>
      <c r="T20">
        <v>-0.014483091794871061</v>
      </c>
      <c r="U20">
        <v>-0.013841231282051503</v>
      </c>
      <c r="V20">
        <v>-0.010998449855073034</v>
      </c>
      <c r="W20">
        <v>-0.0095123262318841384</v>
      </c>
      <c r="X20">
        <v>-0.0060533239613520529</v>
      </c>
      <c r="Y20">
        <v>-0.0089655868840576858</v>
      </c>
      <c r="Z20">
        <v>-0.0091936894927542312</v>
      </c>
      <c r="AA20">
        <v>-0.0068817082367162996</v>
      </c>
      <c r="AB20">
        <v>-0.0054229032608708039</v>
      </c>
      <c r="AC20">
        <v>-0.013275618405796941</v>
      </c>
      <c r="AD20">
        <v>-0.0085779186231880189</v>
      </c>
      <c r="AE20">
        <v>-0.0034500901449274757</v>
      </c>
      <c r="AF20">
        <v>-0.0058713681159430209</v>
      </c>
      <c r="AG20">
        <v>-0.0032608857487925746</v>
      </c>
      <c r="AH20">
        <v>-0.0076342028743976442</v>
      </c>
      <c r="AI20">
        <v>-0.0068070261594193049</v>
      </c>
      <c r="AJ20">
        <v>-0.0038881122222220732</v>
      </c>
      <c r="AK20">
        <v>-0.0097430543478269627</v>
      </c>
      <c r="AL20">
        <v>-0.004475890314009856</v>
      </c>
      <c r="AM20">
        <v>-0.0056182791787460218</v>
      </c>
      <c r="AN20">
        <v>-0.0045054423429946588</v>
      </c>
      <c r="AO20">
        <v>-0.0057017207487932708</v>
      </c>
      <c r="AP20">
        <v>0.14191166666666932</v>
      </c>
      <c r="AQ20">
        <v>-0.012724860123412896</v>
      </c>
      <c r="AR20">
        <v>0.14104698666666682</v>
      </c>
      <c r="AS20">
        <v>0.15071340000000077</v>
      </c>
      <c r="AT20">
        <v>-0.011168870732912062</v>
      </c>
      <c r="AU20">
        <v>-0.0025370815860217277</v>
      </c>
      <c r="AV20">
        <v>-0.006360722446236089</v>
      </c>
      <c r="AW20">
        <v>-0.011326797305648562</v>
      </c>
    </row>
    <row r="21">
      <c r="A21">
        <v>20</v>
      </c>
      <c r="B21">
        <v>-0.0053086674876849926</v>
      </c>
      <c r="C21">
        <v>-0.0056707947454852636</v>
      </c>
      <c r="D21">
        <v>-0.012240985951467831</v>
      </c>
      <c r="E21">
        <v>-0.001728933588760917</v>
      </c>
      <c r="F21">
        <v>-0.014436276086957633</v>
      </c>
      <c r="G21">
        <v>0.0037482549407124033</v>
      </c>
      <c r="H21">
        <v>-0.0037966722222235738</v>
      </c>
      <c r="I21">
        <v>-0.0040591657004815929</v>
      </c>
      <c r="J21">
        <v>-0.0049106499999993503</v>
      </c>
      <c r="K21">
        <v>-0.0078354112820502309</v>
      </c>
      <c r="L21">
        <v>-0.01122949769230619</v>
      </c>
      <c r="M21">
        <v>-0.0046878579710138979</v>
      </c>
      <c r="N21">
        <v>0.002177653140096325</v>
      </c>
      <c r="O21">
        <v>-0.0017014279487184147</v>
      </c>
      <c r="P21">
        <v>-0.0061980443589750855</v>
      </c>
      <c r="Q21">
        <v>-0.0030206628205133867</v>
      </c>
      <c r="R21">
        <v>-0.0047267649758451213</v>
      </c>
      <c r="S21">
        <v>-0.0077844933333324207</v>
      </c>
      <c r="T21">
        <v>-0.011815728205127662</v>
      </c>
      <c r="U21">
        <v>-0.0086889020512819215</v>
      </c>
      <c r="V21">
        <v>-0.010382198550725086</v>
      </c>
      <c r="W21">
        <v>-0.005055478985507289</v>
      </c>
      <c r="X21">
        <v>-0.00083200628019231004</v>
      </c>
      <c r="Y21">
        <v>-0.0040138021739126728</v>
      </c>
      <c r="Z21">
        <v>-0.0059129782608700054</v>
      </c>
      <c r="AA21">
        <v>-0.0073999657004835129</v>
      </c>
      <c r="AB21">
        <v>-0.00040294927536432823</v>
      </c>
      <c r="AC21">
        <v>-0.0097278673913052671</v>
      </c>
      <c r="AD21">
        <v>-0.006317652898549575</v>
      </c>
      <c r="AE21">
        <v>-0.0035654181159423537</v>
      </c>
      <c r="AF21">
        <v>-0.0014926811594220268</v>
      </c>
      <c r="AG21">
        <v>0.0022604758454098928</v>
      </c>
      <c r="AH21">
        <v>-0.004966812077295657</v>
      </c>
      <c r="AI21">
        <v>-0.0055459949275356024</v>
      </c>
      <c r="AJ21">
        <v>-0.0036744222222222511</v>
      </c>
      <c r="AK21">
        <v>-0.0012992934782625198</v>
      </c>
      <c r="AL21">
        <v>-0.00062360314009657358</v>
      </c>
      <c r="AM21">
        <v>0.0023744748792253745</v>
      </c>
      <c r="AN21">
        <v>-0.0048098234299511766</v>
      </c>
      <c r="AO21">
        <v>0.00043192584540996393</v>
      </c>
      <c r="AP21">
        <v>0.15411900000000323</v>
      </c>
      <c r="AQ21">
        <v>-0.016117393756110765</v>
      </c>
      <c r="AR21">
        <v>0.15172831999999969</v>
      </c>
      <c r="AS21">
        <v>0.16139473333333321</v>
      </c>
      <c r="AT21">
        <v>-0.0078456830058080129</v>
      </c>
      <c r="AU21">
        <v>-0.0033132736559138287</v>
      </c>
      <c r="AV21">
        <v>-0.0048139381720426755</v>
      </c>
      <c r="AW21">
        <v>-0.0063920568532940258</v>
      </c>
    </row>
    <row r="22">
      <c r="A22">
        <v>21</v>
      </c>
      <c r="B22">
        <v>-0.0052863929392445996</v>
      </c>
      <c r="C22">
        <v>-0.0022876535303781864</v>
      </c>
      <c r="D22">
        <v>-0.011310923873379952</v>
      </c>
      <c r="E22">
        <v>0.00086973216566388345</v>
      </c>
      <c r="F22">
        <v>-0.0062456378985515926</v>
      </c>
      <c r="G22">
        <v>0.0089811609025045591</v>
      </c>
      <c r="H22">
        <v>-6.8473888890530077E-05</v>
      </c>
      <c r="I22">
        <v>0.0031328585024184008</v>
      </c>
      <c r="J22">
        <v>-0.00056380333333327926</v>
      </c>
      <c r="K22">
        <v>-0.0072634271794860261</v>
      </c>
      <c r="L22">
        <v>-0.0066341097435875795</v>
      </c>
      <c r="M22">
        <v>0.003132783188406485</v>
      </c>
      <c r="N22">
        <v>0.0017305476328495217</v>
      </c>
      <c r="O22">
        <v>-0.0024109205128208799</v>
      </c>
      <c r="P22">
        <v>0.00038055692307592537</v>
      </c>
      <c r="Q22">
        <v>-0.0034543784615390649</v>
      </c>
      <c r="R22">
        <v>-0.0014853151207727677</v>
      </c>
      <c r="S22">
        <v>-0.002814633333332317</v>
      </c>
      <c r="T22">
        <v>-0.0099113646153843327</v>
      </c>
      <c r="U22">
        <v>-0.0065885728205126171</v>
      </c>
      <c r="V22">
        <v>-0.0021366139130449824</v>
      </c>
      <c r="W22">
        <v>-0.00059863173913043966</v>
      </c>
      <c r="X22">
        <v>0.0021003114009672252</v>
      </c>
      <c r="Y22">
        <v>0.00017498253623271509</v>
      </c>
      <c r="Z22">
        <v>0.0027083996376795483</v>
      </c>
      <c r="AA22">
        <v>0.00047411016908149861</v>
      </c>
      <c r="AB22">
        <v>0.0030910047101428972</v>
      </c>
      <c r="AC22">
        <v>-0.0023651163768114714</v>
      </c>
      <c r="AD22">
        <v>0.001283279492755085</v>
      </c>
      <c r="AE22">
        <v>-0.0013917460869570242</v>
      </c>
      <c r="AF22">
        <v>0.0036490057970994805</v>
      </c>
      <c r="AG22">
        <v>0.0085448374396124294</v>
      </c>
      <c r="AH22">
        <v>-0.00077375461352957586</v>
      </c>
      <c r="AI22">
        <v>-0.00046996369565022178</v>
      </c>
      <c r="AJ22">
        <v>0.0018796011111104072</v>
      </c>
      <c r="AK22">
        <v>0.0025668007246348878</v>
      </c>
      <c r="AL22">
        <v>0.003991684033816334</v>
      </c>
      <c r="AM22">
        <v>0.0080782289371965632</v>
      </c>
      <c r="AN22">
        <v>0.0009894621497594791</v>
      </c>
      <c r="AO22">
        <v>0.0042765724396125471</v>
      </c>
      <c r="AP22">
        <v>0.16632633333333713</v>
      </c>
      <c r="AQ22">
        <v>-0.013406260722141461</v>
      </c>
      <c r="AR22">
        <v>0.15706898666666635</v>
      </c>
      <c r="AS22">
        <v>0.16902406666666714</v>
      </c>
      <c r="AT22">
        <v>-0.0052854952787049214</v>
      </c>
      <c r="AU22">
        <v>-0.0056151323924731322</v>
      </c>
      <c r="AV22">
        <v>-0.0063188205645161588</v>
      </c>
      <c r="AW22">
        <v>-0.0029836497342730084</v>
      </c>
    </row>
    <row r="23">
      <c r="A23">
        <v>22</v>
      </c>
      <c r="B23">
        <v>-0.0037384517241378923</v>
      </c>
      <c r="C23">
        <v>0.0010954876847284467</v>
      </c>
      <c r="D23">
        <v>-0.012669528461958013</v>
      </c>
      <c r="E23">
        <v>0.00041673125342178707</v>
      </c>
      <c r="F23">
        <v>0.0065226669565205952</v>
      </c>
      <c r="G23">
        <v>0.018791733530963306</v>
      </c>
      <c r="H23">
        <v>0.0059487244444422771</v>
      </c>
      <c r="I23">
        <v>0.012613882705316826</v>
      </c>
      <c r="J23">
        <v>0.0060720433333334434</v>
      </c>
      <c r="K23">
        <v>-0.0028764430769214755</v>
      </c>
      <c r="L23">
        <v>-0.0012757217948689004</v>
      </c>
      <c r="M23">
        <v>0.010953091014493932</v>
      </c>
      <c r="N23">
        <v>0.0066241087922698227</v>
      </c>
      <c r="O23">
        <v>0.00069425358974317675</v>
      </c>
      <c r="P23">
        <v>0.0016181582051268961</v>
      </c>
      <c r="Q23">
        <v>0.005267572564101819</v>
      </c>
      <c r="R23">
        <v>0.0086228014009668286</v>
      </c>
      <c r="S23">
        <v>-0.0024227733333321844</v>
      </c>
      <c r="T23">
        <v>-0.004955001025639838</v>
      </c>
      <c r="U23">
        <v>-0.00067324358974296672</v>
      </c>
      <c r="V23">
        <v>0.0076353040579695275</v>
      </c>
      <c r="W23">
        <v>0.0046212155072460348</v>
      </c>
      <c r="X23">
        <v>0.0088472957487937265</v>
      </c>
      <c r="Y23">
        <v>0.0104674339130435</v>
      </c>
      <c r="Z23">
        <v>0.01132977753622999</v>
      </c>
      <c r="AA23">
        <v>0.0083481860386456219</v>
      </c>
      <c r="AB23">
        <v>0.010399625362317089</v>
      </c>
      <c r="AC23">
        <v>0.0057606346376815054</v>
      </c>
      <c r="AD23">
        <v>0.009647211884058926</v>
      </c>
      <c r="AE23">
        <v>0.0038335926086952021</v>
      </c>
      <c r="AF23">
        <v>0.011079359420287371</v>
      </c>
      <c r="AG23">
        <v>0.015592199033815035</v>
      </c>
      <c r="AH23">
        <v>0.0087599695169053859</v>
      </c>
      <c r="AI23">
        <v>0.0038430675362333133</v>
      </c>
      <c r="AJ23">
        <v>0.0066706244444434404</v>
      </c>
      <c r="AK23">
        <v>0.012536561594200357</v>
      </c>
      <c r="AL23">
        <v>0.012421637874395763</v>
      </c>
      <c r="AM23">
        <v>0.019122982995167348</v>
      </c>
      <c r="AN23">
        <v>0.0083144143961364492</v>
      </c>
      <c r="AO23">
        <v>0.011172885700481583</v>
      </c>
      <c r="AP23">
        <v>0.17471900000000451</v>
      </c>
      <c r="AQ23">
        <v>-0.012221127688172295</v>
      </c>
      <c r="AR23">
        <v>0.16698731999999872</v>
      </c>
      <c r="AS23">
        <v>0.17894240000000128</v>
      </c>
      <c r="AT23">
        <v>-0.0080659742182671579</v>
      </c>
      <c r="AU23">
        <v>-0.0025766577956987113</v>
      </c>
      <c r="AV23">
        <v>-0.0062980362903228837</v>
      </c>
      <c r="AW23">
        <v>-0.0072045759485850347</v>
      </c>
    </row>
    <row r="24">
      <c r="A24">
        <v>23</v>
      </c>
      <c r="B24">
        <v>-0.0037161771756979434</v>
      </c>
      <c r="C24">
        <v>0.0014269622331686271</v>
      </c>
      <c r="D24">
        <v>-0.0063987997172030298</v>
      </c>
      <c r="E24">
        <v>-0.0015622696588208917</v>
      </c>
      <c r="F24">
        <v>0.032260971811592043</v>
      </c>
      <c r="G24">
        <v>0.039283639492754485</v>
      </c>
      <c r="H24">
        <v>0.021884256111109224</v>
      </c>
      <c r="I24">
        <v>0.028198573574880648</v>
      </c>
      <c r="J24">
        <v>0.020337223333332766</v>
      </c>
      <c r="K24">
        <v>0.0045622076923095278</v>
      </c>
      <c r="L24">
        <v>0.0094229994871830591</v>
      </c>
      <c r="M24">
        <v>0.021062398840581142</v>
      </c>
      <c r="N24">
        <v>0.013806336618356951</v>
      </c>
      <c r="O24">
        <v>0.006088094358974061</v>
      </c>
      <c r="P24">
        <v>0.0059077594871776995</v>
      </c>
      <c r="Q24">
        <v>0.011700190256409559</v>
      </c>
      <c r="R24">
        <v>0.016442251256039597</v>
      </c>
      <c r="S24">
        <v>0.0078877533333350236</v>
      </c>
      <c r="T24">
        <v>0.0083936958974377696</v>
      </c>
      <c r="U24">
        <v>0.0098197523076919424</v>
      </c>
      <c r="V24">
        <v>0.02579955536231715</v>
      </c>
      <c r="W24">
        <v>0.022811062753622657</v>
      </c>
      <c r="X24">
        <v>0.027801613429952798</v>
      </c>
      <c r="Y24">
        <v>0.019233885289855035</v>
      </c>
      <c r="Z24">
        <v>0.025291822101448425</v>
      </c>
      <c r="AA24">
        <v>0.024614928574878014</v>
      </c>
      <c r="AB24">
        <v>0.019997246014491488</v>
      </c>
      <c r="AC24">
        <v>0.023041385652174284</v>
      </c>
      <c r="AD24">
        <v>0.029455477608697045</v>
      </c>
      <c r="AE24">
        <v>0.016688931304347676</v>
      </c>
      <c r="AF24">
        <v>0.0200357130434754</v>
      </c>
      <c r="AG24">
        <v>0.024928227294684469</v>
      </c>
      <c r="AH24">
        <v>0.026686026980673461</v>
      </c>
      <c r="AI24">
        <v>0.015022765434784091</v>
      </c>
      <c r="AJ24">
        <v>0.020617314444443036</v>
      </c>
      <c r="AK24">
        <v>0.025558322463764327</v>
      </c>
      <c r="AL24">
        <v>0.025429591714975608</v>
      </c>
      <c r="AM24">
        <v>0.028641737053137994</v>
      </c>
      <c r="AN24">
        <v>0.024032033309180356</v>
      </c>
      <c r="AO24">
        <v>0.022647198961351478</v>
      </c>
      <c r="AP24">
        <v>0.18540033333333783</v>
      </c>
      <c r="AQ24">
        <v>-0.0072209946542036718</v>
      </c>
      <c r="AR24">
        <v>0.17690565333333197</v>
      </c>
      <c r="AS24">
        <v>0.1896237333333346</v>
      </c>
      <c r="AT24">
        <v>-0.010846453157830283</v>
      </c>
      <c r="AU24">
        <v>-0.00030084986559142379</v>
      </c>
      <c r="AV24">
        <v>-0.0047512520161294702</v>
      </c>
      <c r="AW24">
        <v>-0.0068478354962300259</v>
      </c>
    </row>
    <row r="25">
      <c r="A25">
        <v>24</v>
      </c>
      <c r="B25">
        <v>-0.0029312359605917493</v>
      </c>
      <c r="C25">
        <v>0.00099543678160873839</v>
      </c>
      <c r="D25">
        <v>-0.0024167376391148743</v>
      </c>
      <c r="E25">
        <v>-0.0012526039043962989</v>
      </c>
      <c r="F25">
        <v>0.072495609999998933</v>
      </c>
      <c r="G25">
        <v>0.078086212121214249</v>
      </c>
      <c r="H25">
        <v>0.057656454444441785</v>
      </c>
      <c r="I25">
        <v>0.062857264444446947</v>
      </c>
      <c r="J25">
        <v>0.03994307000000008</v>
      </c>
      <c r="K25">
        <v>0.028023191794873892</v>
      </c>
      <c r="L25">
        <v>0.026988387435900929</v>
      </c>
      <c r="M25">
        <v>0.038038040000001327</v>
      </c>
      <c r="N25">
        <v>0.023277564444443399</v>
      </c>
      <c r="O25">
        <v>0.015296935128204847</v>
      </c>
      <c r="P25">
        <v>0.020115360769228374</v>
      </c>
      <c r="Q25">
        <v>0.018132807948716856</v>
      </c>
      <c r="R25">
        <v>0.031128367777779609</v>
      </c>
      <c r="S25">
        <v>0.028879280000001728</v>
      </c>
      <c r="T25">
        <v>0.032423726153848254</v>
      </c>
      <c r="U25">
        <v>0.033283081538461268</v>
      </c>
      <c r="V25">
        <v>0.056171139999998232</v>
      </c>
      <c r="W25">
        <v>0.056259909999999635</v>
      </c>
      <c r="X25">
        <v>0.058200264444445704</v>
      </c>
      <c r="Y25">
        <v>0.047074336666666827</v>
      </c>
      <c r="Z25">
        <v>0.049935199999999291</v>
      </c>
      <c r="AA25">
        <v>0.045459337777776554</v>
      </c>
      <c r="AB25">
        <v>0.043328199999997707</v>
      </c>
      <c r="AC25">
        <v>0.053292136666667211</v>
      </c>
      <c r="AD25">
        <v>0.053841410000003087</v>
      </c>
      <c r="AE25">
        <v>0.043277270000000367</v>
      </c>
      <c r="AF25">
        <v>0.04730273333332935</v>
      </c>
      <c r="AG25">
        <v>0.051049255555553508</v>
      </c>
      <c r="AH25">
        <v>0.05300475111110714</v>
      </c>
      <c r="AI25">
        <v>0.039935463333335086</v>
      </c>
      <c r="AJ25">
        <v>0.044482671111109706</v>
      </c>
      <c r="AK25">
        <v>0.053838749999995272</v>
      </c>
      <c r="AL25">
        <v>0.041489212222221461</v>
      </c>
      <c r="AM25">
        <v>0.046552824444442642</v>
      </c>
      <c r="AN25">
        <v>0.045090318888890479</v>
      </c>
      <c r="AO25">
        <v>0.043277178888887491</v>
      </c>
      <c r="AP25">
        <v>0.19760766666667173</v>
      </c>
      <c r="AQ25">
        <v>-0.0060358616202353943</v>
      </c>
      <c r="AR25">
        <v>0.18682398666666522</v>
      </c>
      <c r="AS25">
        <v>0.19954206666666785</v>
      </c>
      <c r="AT25">
        <v>-0.0075232654307262337</v>
      </c>
      <c r="AU25">
        <v>0.00044895806451616949</v>
      </c>
      <c r="AV25">
        <v>-0.0039674677419361259</v>
      </c>
      <c r="AW25">
        <v>-0.0049650950438762109</v>
      </c>
    </row>
    <row r="26">
      <c r="A26">
        <v>25</v>
      </c>
      <c r="B26">
        <v>-0.0021459614121512871</v>
      </c>
      <c r="C26">
        <v>0.0043785779967158156</v>
      </c>
      <c r="D26">
        <v>0.0030913244389734196</v>
      </c>
      <c r="E26">
        <v>0.0013460618500280574</v>
      </c>
      <c r="F26">
        <v>0.150114914855072</v>
      </c>
      <c r="G26">
        <v>0.14740678474967384</v>
      </c>
      <c r="H26">
        <v>0.12318365277777499</v>
      </c>
      <c r="I26">
        <v>0.1310852886473457</v>
      </c>
      <c r="J26">
        <v>0.070992916666666517</v>
      </c>
      <c r="K26">
        <v>0.070557842564105133</v>
      </c>
      <c r="L26">
        <v>0.055998108717952189</v>
      </c>
      <c r="M26">
        <v>0.075613681159421464</v>
      </c>
      <c r="N26">
        <v>0.043430125603864056</v>
      </c>
      <c r="O26">
        <v>0.038239109230768786</v>
      </c>
      <c r="P26">
        <v>0.036611962051279701</v>
      </c>
      <c r="Q26">
        <v>0.030669092307690882</v>
      </c>
      <c r="R26">
        <v>0.067177150966185373</v>
      </c>
      <c r="S26">
        <v>0.064367140000001655</v>
      </c>
      <c r="T26">
        <v>0.071712756410258205</v>
      </c>
      <c r="U26">
        <v>0.063612744102563568</v>
      </c>
      <c r="V26">
        <v>0.13003072463767928</v>
      </c>
      <c r="W26">
        <v>0.11183442391304332</v>
      </c>
      <c r="X26">
        <v>0.10690991545893791</v>
      </c>
      <c r="Y26">
        <v>0.10085478804347847</v>
      </c>
      <c r="Z26">
        <v>0.1020449112318822</v>
      </c>
      <c r="AA26">
        <v>0.089192413647342761</v>
      </c>
      <c r="AB26">
        <v>0.084969820652172068</v>
      </c>
      <c r="AC26">
        <v>0.11482388768115914</v>
      </c>
      <c r="AD26">
        <v>0.10111600905797324</v>
      </c>
      <c r="AE26">
        <v>0.096568942028985472</v>
      </c>
      <c r="AF26">
        <v>0.096695753623184277</v>
      </c>
      <c r="AG26">
        <v>0.099295950483090145</v>
      </c>
      <c r="AH26">
        <v>0.10144914190820842</v>
      </c>
      <c r="AI26">
        <v>0.085447827898552653</v>
      </c>
      <c r="AJ26">
        <v>0.084370027777775469</v>
      </c>
      <c r="AK26">
        <v>0.10271917753622706</v>
      </c>
      <c r="AL26">
        <v>0.074333832729468696</v>
      </c>
      <c r="AM26">
        <v>0.078196911835747507</v>
      </c>
      <c r="AN26">
        <v>0.081407604468599626</v>
      </c>
      <c r="AO26">
        <v>0.079166158816423415</v>
      </c>
      <c r="AP26">
        <v>0.21439266666667178</v>
      </c>
      <c r="AQ26">
        <v>-0.0040877285862661594</v>
      </c>
      <c r="AR26">
        <v>0.19369065333333246</v>
      </c>
      <c r="AS26">
        <v>0.2064087333333342</v>
      </c>
      <c r="AT26">
        <v>-0.0034370777036221156</v>
      </c>
      <c r="AU26">
        <v>-0.0026159006720432032</v>
      </c>
      <c r="AV26">
        <v>-0.0016576834677426433</v>
      </c>
      <c r="AW26">
        <v>-0.0015563545915213695</v>
      </c>
    </row>
    <row r="27">
      <c r="A27">
        <v>26</v>
      </c>
      <c r="B27">
        <v>0.00092797980295511451</v>
      </c>
      <c r="C27">
        <v>0.0085247192118225179</v>
      </c>
      <c r="D27">
        <v>0.012414053183727791</v>
      </c>
      <c r="E27">
        <v>0.0062337276044535095</v>
      </c>
      <c r="F27">
        <v>0.29182221971014499</v>
      </c>
      <c r="G27">
        <v>0.28005235737813194</v>
      </c>
      <c r="H27">
        <v>0.24364318444444244</v>
      </c>
      <c r="I27">
        <v>0.25500897951691126</v>
      </c>
      <c r="J27">
        <v>0.1394277633333334</v>
      </c>
      <c r="K27">
        <v>0.14208449333333562</v>
      </c>
      <c r="L27">
        <v>0.11171116333333631</v>
      </c>
      <c r="M27">
        <v>0.14370732231884231</v>
      </c>
      <c r="N27">
        <v>0.083419353429951215</v>
      </c>
      <c r="O27">
        <v>0.072625283333333179</v>
      </c>
      <c r="P27">
        <v>0.072182563333330396</v>
      </c>
      <c r="Q27">
        <v>0.059227709999998268</v>
      </c>
      <c r="R27">
        <v>0.13908460082125895</v>
      </c>
      <c r="S27">
        <v>0.13266166666666868</v>
      </c>
      <c r="T27">
        <v>0.14533445333333583</v>
      </c>
      <c r="U27">
        <v>0.12827507333333354</v>
      </c>
      <c r="V27">
        <v>0.2557709759420268</v>
      </c>
      <c r="W27">
        <v>0.22081560449275406</v>
      </c>
      <c r="X27">
        <v>0.2036855664734305</v>
      </c>
      <c r="Y27">
        <v>0.19812357275362436</v>
      </c>
      <c r="Z27">
        <v>0.19993162246376617</v>
      </c>
      <c r="AA27">
        <v>0.17412448951690696</v>
      </c>
      <c r="AB27">
        <v>0.16094410797101144</v>
      </c>
      <c r="AC27">
        <v>0.22289597202898559</v>
      </c>
      <c r="AD27">
        <v>0.1903529414492775</v>
      </c>
      <c r="AE27">
        <v>0.19029661405797249</v>
      </c>
      <c r="AF27">
        <v>0.19033977391303836</v>
      </c>
      <c r="AG27">
        <v>0.18492731207729207</v>
      </c>
      <c r="AH27">
        <v>0.19032986603864366</v>
      </c>
      <c r="AI27">
        <v>0.16834485913043729</v>
      </c>
      <c r="AJ27">
        <v>0.15935271777777649</v>
      </c>
      <c r="AK27">
        <v>0.19508760507245881</v>
      </c>
      <c r="AL27">
        <v>0.13311878657004694</v>
      </c>
      <c r="AM27">
        <v>0.1289149992270513</v>
      </c>
      <c r="AN27">
        <v>0.14671722338164273</v>
      </c>
      <c r="AO27">
        <v>0.13794347207729274</v>
      </c>
      <c r="AP27">
        <v>0.22736300000000575</v>
      </c>
      <c r="AQ27">
        <v>-0.00061359555229767437</v>
      </c>
      <c r="AR27">
        <v>0.20360898666666571</v>
      </c>
      <c r="AS27">
        <v>0.21327540000000145</v>
      </c>
      <c r="AT27">
        <v>0.0014121100234829598</v>
      </c>
      <c r="AU27">
        <v>-0.0049177594086020626</v>
      </c>
      <c r="AV27">
        <v>-0.0023995658602151693</v>
      </c>
      <c r="AW27">
        <v>0.0010893858608334028</v>
      </c>
    </row>
    <row r="28">
      <c r="A28">
        <v>27</v>
      </c>
      <c r="B28">
        <v>0.0070539210180609047</v>
      </c>
      <c r="C28">
        <v>0.019537193760262639</v>
      </c>
      <c r="D28">
        <v>0.024788448595149504</v>
      </c>
      <c r="E28">
        <v>0.016462060025544289</v>
      </c>
      <c r="F28">
        <v>0.54644585789854982</v>
      </c>
      <c r="G28">
        <v>0.51645926333992431</v>
      </c>
      <c r="H28">
        <v>0.45260504944444158</v>
      </c>
      <c r="I28">
        <v>0.47506433705314333</v>
      </c>
      <c r="J28">
        <v>0.26584661000000098</v>
      </c>
      <c r="K28">
        <v>0.26778047743589983</v>
      </c>
      <c r="L28">
        <v>0.22006788461538829</v>
      </c>
      <c r="M28">
        <v>0.26673363014492901</v>
      </c>
      <c r="N28">
        <v>0.16079324792270455</v>
      </c>
      <c r="O28">
        <v>0.1413444574358973</v>
      </c>
      <c r="P28">
        <v>0.13293049794871425</v>
      </c>
      <c r="Q28">
        <v>0.10991166102563898</v>
      </c>
      <c r="R28">
        <v>0.27965738400966433</v>
      </c>
      <c r="S28">
        <v>0.25665186000000251</v>
      </c>
      <c r="T28">
        <v>0.27770348358974628</v>
      </c>
      <c r="U28">
        <v>0.24329206923076896</v>
      </c>
      <c r="V28">
        <v>0.49290222724637367</v>
      </c>
      <c r="W28">
        <v>0.41982478507246412</v>
      </c>
      <c r="X28">
        <v>0.37980788415458999</v>
      </c>
      <c r="Y28">
        <v>0.3747393574637683</v>
      </c>
      <c r="Z28">
        <v>0.38021700036231643</v>
      </c>
      <c r="AA28">
        <v>0.330773898719805</v>
      </c>
      <c r="AB28">
        <v>0.29795439528985224</v>
      </c>
      <c r="AC28">
        <v>0.42328505637681246</v>
      </c>
      <c r="AD28">
        <v>0.36122554050724887</v>
      </c>
      <c r="AE28">
        <v>0.35497895275362445</v>
      </c>
      <c r="AF28">
        <v>0.3564641275362268</v>
      </c>
      <c r="AG28">
        <v>0.33769800700482921</v>
      </c>
      <c r="AH28">
        <v>0.34940192350241084</v>
      </c>
      <c r="AI28">
        <v>0.31990755702898754</v>
      </c>
      <c r="AJ28">
        <v>0.29918640777777661</v>
      </c>
      <c r="AK28">
        <v>0.35383303260868981</v>
      </c>
      <c r="AL28">
        <v>0.24149574041062749</v>
      </c>
      <c r="AM28">
        <v>0.22464708661835431</v>
      </c>
      <c r="AN28">
        <v>0.25322584229468648</v>
      </c>
      <c r="AO28">
        <v>0.24554945200482825</v>
      </c>
      <c r="AP28">
        <v>0.2456740000000055</v>
      </c>
      <c r="AQ28">
        <v>0.0020975374816716297</v>
      </c>
      <c r="AR28">
        <v>0.21047565333333118</v>
      </c>
      <c r="AS28">
        <v>0.2224310666666689</v>
      </c>
      <c r="AT28">
        <v>0.0062612977505862588</v>
      </c>
      <c r="AU28">
        <v>-0.007219618145160922</v>
      </c>
      <c r="AV28">
        <v>-0.0016157815860209368</v>
      </c>
      <c r="AW28">
        <v>0.0052611263131874253</v>
      </c>
    </row>
    <row r="29">
      <c r="A29">
        <v>28</v>
      </c>
      <c r="B29">
        <v>0.024623862233167593</v>
      </c>
      <c r="C29">
        <v>0.037416668308702938</v>
      </c>
      <c r="D29">
        <v>0.053947844006569934</v>
      </c>
      <c r="E29">
        <v>0.040423392446635287</v>
      </c>
      <c r="F29">
        <v>0.97273349608695536</v>
      </c>
      <c r="G29">
        <v>0.90087883596838303</v>
      </c>
      <c r="H29">
        <v>0.81034258111110891</v>
      </c>
      <c r="I29">
        <v>0.84999902792270898</v>
      </c>
      <c r="J29">
        <v>0.49602712333333354</v>
      </c>
      <c r="K29">
        <v>0.49494912820513104</v>
      </c>
      <c r="L29">
        <v>0.41768993923077247</v>
      </c>
      <c r="M29">
        <v>0.48665460463768273</v>
      </c>
      <c r="N29">
        <v>0.29004780908212524</v>
      </c>
      <c r="O29">
        <v>0.25584029820512821</v>
      </c>
      <c r="P29">
        <v>0.25700343256409841</v>
      </c>
      <c r="Q29">
        <v>0.19569127871794656</v>
      </c>
      <c r="R29">
        <v>0.52093983386473663</v>
      </c>
      <c r="S29">
        <v>0.49279572000000194</v>
      </c>
      <c r="T29">
        <v>0.51154518051282327</v>
      </c>
      <c r="U29">
        <v>0.45978173179487047</v>
      </c>
      <c r="V29">
        <v>0.88872714521738949</v>
      </c>
      <c r="W29">
        <v>0.77294996565217433</v>
      </c>
      <c r="X29">
        <v>0.69173520183574988</v>
      </c>
      <c r="Y29">
        <v>0.68105680884057973</v>
      </c>
      <c r="Z29">
        <v>0.68867804492753404</v>
      </c>
      <c r="AA29">
        <v>0.59881430792270329</v>
      </c>
      <c r="AB29">
        <v>0.54025201594202432</v>
      </c>
      <c r="AC29">
        <v>0.76405714072463926</v>
      </c>
      <c r="AD29">
        <v>0.6602738062318867</v>
      </c>
      <c r="AE29">
        <v>0.63791862478260963</v>
      </c>
      <c r="AF29">
        <v>0.63931981449274922</v>
      </c>
      <c r="AG29">
        <v>0.60643736859903097</v>
      </c>
      <c r="AH29">
        <v>0.61910198096617908</v>
      </c>
      <c r="AI29">
        <v>0.577520254927538</v>
      </c>
      <c r="AJ29">
        <v>0.54201843111110959</v>
      </c>
      <c r="AK29">
        <v>0.6262577934782545</v>
      </c>
      <c r="AL29">
        <v>0.42311569425120688</v>
      </c>
      <c r="AM29">
        <v>0.37683750734299171</v>
      </c>
      <c r="AN29">
        <v>0.43755579454106286</v>
      </c>
      <c r="AO29">
        <v>0.41266576526569754</v>
      </c>
      <c r="AP29">
        <v>0.26627366666667207</v>
      </c>
      <c r="AQ29">
        <v>0.0055716705156410029</v>
      </c>
      <c r="AR29">
        <v>0.23031231999999768</v>
      </c>
      <c r="AS29">
        <v>0.24150473333333622</v>
      </c>
      <c r="AT29">
        <v>0.016450818811022394</v>
      </c>
      <c r="AU29">
        <v>-0.003417810215053052</v>
      </c>
      <c r="AV29">
        <v>0.0022200026881726842</v>
      </c>
      <c r="AW29">
        <v>0.015536200098875241</v>
      </c>
    </row>
    <row r="30">
      <c r="A30">
        <v>29</v>
      </c>
      <c r="B30">
        <v>0.049060470114940635</v>
      </c>
      <c r="C30">
        <v>0.077421476190476568</v>
      </c>
      <c r="D30">
        <v>0.099129239417991233</v>
      </c>
      <c r="E30">
        <v>0.079643724867725751</v>
      </c>
      <c r="F30">
        <v>1.6027291342753625</v>
      </c>
      <c r="G30">
        <v>1.4676437419301758</v>
      </c>
      <c r="H30">
        <v>1.3473734461111073</v>
      </c>
      <c r="I30">
        <v>1.416434385458941</v>
      </c>
      <c r="J30">
        <v>0.86353863666666708</v>
      </c>
      <c r="K30">
        <v>0.86936744564102941</v>
      </c>
      <c r="L30">
        <v>0.74653966051282472</v>
      </c>
      <c r="M30">
        <v>0.84161791246377016</v>
      </c>
      <c r="N30">
        <v>0.50475303690821249</v>
      </c>
      <c r="O30">
        <v>0.44892047230769272</v>
      </c>
      <c r="P30">
        <v>0.45660836717948294</v>
      </c>
      <c r="Q30">
        <v>0.3302998964102537</v>
      </c>
      <c r="R30">
        <v>0.92244195038647714</v>
      </c>
      <c r="S30">
        <v>0.87313758000000252</v>
      </c>
      <c r="T30">
        <v>0.90331754410256693</v>
      </c>
      <c r="U30">
        <v>0.81894339435897301</v>
      </c>
      <c r="V30">
        <v>1.5149633965217362</v>
      </c>
      <c r="W30">
        <v>1.3084208128985511</v>
      </c>
      <c r="X30">
        <v>1.1905858528502433</v>
      </c>
      <c r="Y30">
        <v>1.1651419268840582</v>
      </c>
      <c r="Z30">
        <v>1.1817730894927507</v>
      </c>
      <c r="AA30">
        <v>1.024022717125602</v>
      </c>
      <c r="AB30">
        <v>0.93819163659419935</v>
      </c>
      <c r="AC30">
        <v>1.2894635584057976</v>
      </c>
      <c r="AD30">
        <v>1.1340377386231912</v>
      </c>
      <c r="AE30">
        <v>1.0864189634782617</v>
      </c>
      <c r="AF30">
        <v>1.0930765014492705</v>
      </c>
      <c r="AG30">
        <v>1.037685396859902</v>
      </c>
      <c r="AH30">
        <v>1.0413923717632807</v>
      </c>
      <c r="AI30">
        <v>0.97170128615942275</v>
      </c>
      <c r="AJ30">
        <v>0.91455212111110917</v>
      </c>
      <c r="AK30">
        <v>1.0489842210144866</v>
      </c>
      <c r="AL30">
        <v>0.70163031475845372</v>
      </c>
      <c r="AM30">
        <v>0.61981892806762939</v>
      </c>
      <c r="AN30">
        <v>0.71725441345410657</v>
      </c>
      <c r="AO30">
        <v>0.67667674519323429</v>
      </c>
      <c r="AP30">
        <v>0.28382166666667263</v>
      </c>
      <c r="AQ30">
        <v>0.01667513688294342</v>
      </c>
      <c r="AR30">
        <v>0.24709731999999818</v>
      </c>
      <c r="AS30">
        <v>0.26363040000000204</v>
      </c>
      <c r="AT30">
        <v>0.024351673204794366</v>
      </c>
      <c r="AU30">
        <v>0.0064876643817206592</v>
      </c>
      <c r="AV30">
        <v>0.011396453629032521</v>
      </c>
      <c r="AW30">
        <v>0.021233940551229402</v>
      </c>
    </row>
    <row r="31">
      <c r="A31">
        <v>30</v>
      </c>
      <c r="B31">
        <v>0.08646707799671427</v>
      </c>
      <c r="C31">
        <v>0.14260361740558336</v>
      </c>
      <c r="D31">
        <v>0.17482863482941235</v>
      </c>
      <c r="E31">
        <v>0.14709305728881761</v>
      </c>
      <c r="F31">
        <v>2.4265144391304343</v>
      </c>
      <c r="G31">
        <v>2.2068356478919675</v>
      </c>
      <c r="H31">
        <v>2.0766683111111073</v>
      </c>
      <c r="I31">
        <v>2.1842887429951725</v>
      </c>
      <c r="J31">
        <v>1.4088178166666672</v>
      </c>
      <c r="K31">
        <v>1.4192644297435928</v>
      </c>
      <c r="L31">
        <v>1.2394237151282095</v>
      </c>
      <c r="M31">
        <v>1.3621412202898573</v>
      </c>
      <c r="N31">
        <v>0.81635293140096543</v>
      </c>
      <c r="O31">
        <v>0.73508031307692256</v>
      </c>
      <c r="P31">
        <v>0.7592119684615346</v>
      </c>
      <c r="Q31">
        <v>0.53433718076922831</v>
      </c>
      <c r="R31">
        <v>1.5177337335748824</v>
      </c>
      <c r="S31">
        <v>1.4434541066666702</v>
      </c>
      <c r="T31">
        <v>1.4812502410256441</v>
      </c>
      <c r="U31">
        <v>1.3604503902564087</v>
      </c>
      <c r="V31">
        <v>2.3647443144927509</v>
      </c>
      <c r="W31">
        <v>2.0529403268115938</v>
      </c>
      <c r="X31">
        <v>1.900011170531402</v>
      </c>
      <c r="Y31">
        <v>1.8376757115942022</v>
      </c>
      <c r="Z31">
        <v>1.8884944673913031</v>
      </c>
      <c r="AA31">
        <v>1.6346284596618341</v>
      </c>
      <c r="AB31">
        <v>1.5215285905797069</v>
      </c>
      <c r="AC31">
        <v>2.0010299760869579</v>
      </c>
      <c r="AD31">
        <v>1.8084580043478296</v>
      </c>
      <c r="AE31">
        <v>1.7210793021739139</v>
      </c>
      <c r="AF31">
        <v>1.7322305217391261</v>
      </c>
      <c r="AG31">
        <v>1.6550934251207714</v>
      </c>
      <c r="AH31">
        <v>1.6361097625603804</v>
      </c>
      <c r="AI31">
        <v>1.5184723173913075</v>
      </c>
      <c r="AJ31">
        <v>1.4312834777777761</v>
      </c>
      <c r="AK31">
        <v>1.6456633152173854</v>
      </c>
      <c r="AL31">
        <v>1.0984022685990329</v>
      </c>
      <c r="AM31">
        <v>0.96427301545893407</v>
      </c>
      <c r="AN31">
        <v>1.1136846990338167</v>
      </c>
      <c r="AO31">
        <v>1.0452120584541031</v>
      </c>
      <c r="AP31">
        <v>0.2960290000000052</v>
      </c>
      <c r="AQ31">
        <v>0.027778936583578329</v>
      </c>
      <c r="AR31">
        <v>0.26388231999999689</v>
      </c>
      <c r="AS31">
        <v>0.28194106666666841</v>
      </c>
      <c r="AT31">
        <v>0.028437527598565104</v>
      </c>
      <c r="AU31">
        <v>0.017918805645161573</v>
      </c>
      <c r="AV31">
        <v>0.019046904569893108</v>
      </c>
      <c r="AW31">
        <v>0.024642681003583355</v>
      </c>
    </row>
    <row r="32">
      <c r="A32">
        <v>31</v>
      </c>
      <c r="B32">
        <v>0.14599935254515373</v>
      </c>
      <c r="C32">
        <v>0.25356275862069078</v>
      </c>
      <c r="D32">
        <v>0.30317136357416796</v>
      </c>
      <c r="E32">
        <v>0.26108238970990838</v>
      </c>
      <c r="F32">
        <v>3.3746607439855065</v>
      </c>
      <c r="G32">
        <v>3.0696255538537596</v>
      </c>
      <c r="H32">
        <v>2.9402421761111057</v>
      </c>
      <c r="I32">
        <v>3.097103767198071</v>
      </c>
      <c r="J32">
        <v>2.1181313300000002</v>
      </c>
      <c r="K32">
        <v>2.13777374717949</v>
      </c>
      <c r="L32">
        <v>1.899393769743595</v>
      </c>
      <c r="M32">
        <v>2.0344918614492773</v>
      </c>
      <c r="N32">
        <v>1.2378178258937194</v>
      </c>
      <c r="O32">
        <v>1.1227128205128198</v>
      </c>
      <c r="P32">
        <v>1.1701545697435849</v>
      </c>
      <c r="Q32">
        <v>0.81543246512820211</v>
      </c>
      <c r="R32">
        <v>2.3113925167632887</v>
      </c>
      <c r="S32">
        <v>2.1923013000000049</v>
      </c>
      <c r="T32">
        <v>2.2361872712820547</v>
      </c>
      <c r="U32">
        <v>2.0812507194871781</v>
      </c>
      <c r="V32">
        <v>3.3846632324637653</v>
      </c>
      <c r="W32">
        <v>2.9416575073913043</v>
      </c>
      <c r="X32">
        <v>2.7772858215458953</v>
      </c>
      <c r="Y32">
        <v>2.671192162971014</v>
      </c>
      <c r="Z32">
        <v>2.7851908452898542</v>
      </c>
      <c r="AA32">
        <v>2.4107942021980673</v>
      </c>
      <c r="AB32">
        <v>2.2742405445652123</v>
      </c>
      <c r="AC32">
        <v>2.872053393768117</v>
      </c>
      <c r="AD32">
        <v>2.6598829367391339</v>
      </c>
      <c r="AE32">
        <v>2.5258776408695658</v>
      </c>
      <c r="AF32">
        <v>2.5354188753623133</v>
      </c>
      <c r="AG32">
        <v>2.4617131200483078</v>
      </c>
      <c r="AH32">
        <v>2.3765504866908147</v>
      </c>
      <c r="AI32">
        <v>2.1979973486231912</v>
      </c>
      <c r="AJ32">
        <v>2.0807685011111081</v>
      </c>
      <c r="AK32">
        <v>2.3857774094202835</v>
      </c>
      <c r="AL32">
        <v>1.6271652224396131</v>
      </c>
      <c r="AM32">
        <v>1.4262217695169062</v>
      </c>
      <c r="AN32">
        <v>1.6222686512801952</v>
      </c>
      <c r="AO32">
        <v>1.5396343717149725</v>
      </c>
      <c r="AP32">
        <v>0.30747366666667197</v>
      </c>
      <c r="AQ32">
        <v>0.035830736284213849</v>
      </c>
      <c r="AR32">
        <v>0.27532665333333028</v>
      </c>
      <c r="AS32">
        <v>0.29414840000000186</v>
      </c>
      <c r="AT32">
        <v>0.037864381992336327</v>
      </c>
      <c r="AU32">
        <v>0.024772280241934563</v>
      </c>
      <c r="AV32">
        <v>0.029749022177420592</v>
      </c>
      <c r="AW32">
        <v>0.028051421455939085</v>
      </c>
    </row>
    <row r="33">
      <c r="A33">
        <v>32</v>
      </c>
      <c r="B33">
        <v>0.24291629376026069</v>
      </c>
      <c r="C33">
        <v>0.43089889983579743</v>
      </c>
      <c r="D33">
        <v>0.52077942565225577</v>
      </c>
      <c r="E33">
        <v>0.44602638879766721</v>
      </c>
      <c r="F33">
        <v>4.3571400488405772</v>
      </c>
      <c r="G33">
        <v>3.9598817931488837</v>
      </c>
      <c r="H33">
        <v>3.8595117077777727</v>
      </c>
      <c r="I33">
        <v>4.0640881247343028</v>
      </c>
      <c r="J33">
        <v>2.9357841766666679</v>
      </c>
      <c r="K33">
        <v>2.97072539794872</v>
      </c>
      <c r="L33">
        <v>2.6814361576923131</v>
      </c>
      <c r="M33">
        <v>2.8151815026086981</v>
      </c>
      <c r="N33">
        <v>1.7317627203864738</v>
      </c>
      <c r="O33">
        <v>1.5950329946153841</v>
      </c>
      <c r="P33">
        <v>1.676465837692303</v>
      </c>
      <c r="Q33">
        <v>1.1682450828205093</v>
      </c>
      <c r="R33">
        <v>3.237041966618361</v>
      </c>
      <c r="S33">
        <v>3.0639834933333381</v>
      </c>
      <c r="T33">
        <v>3.1032783015384648</v>
      </c>
      <c r="U33">
        <v>2.9355677153846118</v>
      </c>
      <c r="V33">
        <v>4.4625664837681134</v>
      </c>
      <c r="W33">
        <v>3.8845440213043489</v>
      </c>
      <c r="X33">
        <v>3.7316181392270544</v>
      </c>
      <c r="Y33">
        <v>3.57947794768116</v>
      </c>
      <c r="Z33">
        <v>3.7925152231884045</v>
      </c>
      <c r="AA33">
        <v>3.2884326114009657</v>
      </c>
      <c r="AB33">
        <v>3.1345284985507185</v>
      </c>
      <c r="AC33">
        <v>3.8140308114492765</v>
      </c>
      <c r="AD33">
        <v>3.6196468691304382</v>
      </c>
      <c r="AE33">
        <v>3.4237559795652182</v>
      </c>
      <c r="AF33">
        <v>3.4324502289855019</v>
      </c>
      <c r="AG33">
        <v>3.3965088149758431</v>
      </c>
      <c r="AH33">
        <v>3.2100712108212486</v>
      </c>
      <c r="AI33">
        <v>2.9622097131884084</v>
      </c>
      <c r="AJ33">
        <v>2.8233335244444415</v>
      </c>
      <c r="AK33">
        <v>3.2143935036231825</v>
      </c>
      <c r="AL33">
        <v>2.2726595096135256</v>
      </c>
      <c r="AM33">
        <v>1.9957465235748755</v>
      </c>
      <c r="AN33">
        <v>2.2193549368599061</v>
      </c>
      <c r="AO33">
        <v>2.1317143516425086</v>
      </c>
      <c r="AP33">
        <v>0.3204440000000055</v>
      </c>
      <c r="AQ33">
        <v>0.042356869318182611</v>
      </c>
      <c r="AR33">
        <v>0.28448198666666347</v>
      </c>
      <c r="AS33">
        <v>0.30406673333333423</v>
      </c>
      <c r="AT33">
        <v>0.054920569719440593</v>
      </c>
      <c r="AU33">
        <v>0.03009975483871008</v>
      </c>
      <c r="AV33">
        <v>0.038925139784947937</v>
      </c>
      <c r="AW33">
        <v>0.035274828574959116</v>
      </c>
    </row>
    <row r="34">
      <c r="A34">
        <v>33</v>
      </c>
      <c r="B34">
        <v>0.40620990164203352</v>
      </c>
      <c r="C34">
        <v>0.70436704105090309</v>
      </c>
      <c r="D34">
        <v>0.85664515439701017</v>
      </c>
      <c r="E34">
        <v>0.72557638788542445</v>
      </c>
      <c r="F34">
        <v>5.2793460203623166</v>
      </c>
      <c r="G34">
        <v>4.7921536991106768</v>
      </c>
      <c r="H34">
        <v>4.7375819061111049</v>
      </c>
      <c r="I34">
        <v>4.9822438156038675</v>
      </c>
      <c r="J34">
        <v>3.7610663566666664</v>
      </c>
      <c r="K34">
        <v>3.8235140487179509</v>
      </c>
      <c r="L34">
        <v>3.4962855456410313</v>
      </c>
      <c r="M34">
        <v>3.616471143768119</v>
      </c>
      <c r="N34">
        <v>2.2623292815458935</v>
      </c>
      <c r="O34">
        <v>2.1116045020512817</v>
      </c>
      <c r="P34">
        <v>2.2277911056410211</v>
      </c>
      <c r="Q34">
        <v>1.5691237005128174</v>
      </c>
      <c r="R34">
        <v>4.1878690831401002</v>
      </c>
      <c r="S34">
        <v>3.9631320200000051</v>
      </c>
      <c r="T34">
        <v>3.9802876651282082</v>
      </c>
      <c r="U34">
        <v>3.8310837112820488</v>
      </c>
      <c r="V34">
        <v>5.4801964017391267</v>
      </c>
      <c r="W34">
        <v>4.7724982018840585</v>
      </c>
      <c r="X34">
        <v>4.6539064569082145</v>
      </c>
      <c r="Y34">
        <v>4.4595347323913055</v>
      </c>
      <c r="Z34">
        <v>4.7914472677536217</v>
      </c>
      <c r="AA34">
        <v>4.1706486872705302</v>
      </c>
      <c r="AB34">
        <v>4.0093124525362258</v>
      </c>
      <c r="AC34">
        <v>4.7331198957971026</v>
      </c>
      <c r="AD34">
        <v>4.5832254681884086</v>
      </c>
      <c r="AE34">
        <v>4.3262119849275367</v>
      </c>
      <c r="AF34">
        <v>4.3332962492753557</v>
      </c>
      <c r="AG34">
        <v>4.3656375099033795</v>
      </c>
      <c r="AH34">
        <v>4.0535106016183491</v>
      </c>
      <c r="AI34">
        <v>3.7325257444202924</v>
      </c>
      <c r="AJ34">
        <v>3.5842095477777742</v>
      </c>
      <c r="AK34">
        <v>4.0430099311594132</v>
      </c>
      <c r="AL34">
        <v>2.992160130120773</v>
      </c>
      <c r="AM34">
        <v>2.6400406109661816</v>
      </c>
      <c r="AN34">
        <v>2.8530628891062841</v>
      </c>
      <c r="AO34">
        <v>2.7855936649033777</v>
      </c>
      <c r="AP34">
        <v>0.33646600000000593</v>
      </c>
      <c r="AQ34">
        <v>0.0511716690188182</v>
      </c>
      <c r="AR34">
        <v>0.29516331999999679</v>
      </c>
      <c r="AS34">
        <v>0.31551106666666762</v>
      </c>
      <c r="AT34">
        <v>0.089524757446545422</v>
      </c>
      <c r="AU34">
        <v>0.047634562768816835</v>
      </c>
      <c r="AV34">
        <v>0.058782924059141095</v>
      </c>
      <c r="AW34">
        <v>0.044024235693981062</v>
      </c>
    </row>
    <row r="35">
      <c r="A35">
        <v>34</v>
      </c>
      <c r="B35">
        <v>0.64045817619047352</v>
      </c>
      <c r="C35">
        <v>1.0754928489326763</v>
      </c>
      <c r="D35">
        <v>1.309242549808431</v>
      </c>
      <c r="E35">
        <v>1.1043100536398485</v>
      </c>
      <c r="F35">
        <v>6.0779539918840557</v>
      </c>
      <c r="G35">
        <v>5.5115089384058011</v>
      </c>
      <c r="H35">
        <v>5.5149427711111052</v>
      </c>
      <c r="I35">
        <v>5.7905348398067691</v>
      </c>
      <c r="J35">
        <v>4.5176832033333332</v>
      </c>
      <c r="K35">
        <v>4.6053480328205145</v>
      </c>
      <c r="L35">
        <v>4.2699356002564173</v>
      </c>
      <c r="M35">
        <v>4.3635911182608735</v>
      </c>
      <c r="N35">
        <v>2.7768738427053137</v>
      </c>
      <c r="O35">
        <v>2.619783342820512</v>
      </c>
      <c r="P35">
        <v>2.7775907069230721</v>
      </c>
      <c r="Q35">
        <v>1.9761059848717917</v>
      </c>
      <c r="R35">
        <v>5.0669788663285074</v>
      </c>
      <c r="S35">
        <v>4.7981925466666739</v>
      </c>
      <c r="T35">
        <v>4.7832906953846175</v>
      </c>
      <c r="U35">
        <v>4.6762450405128178</v>
      </c>
      <c r="V35">
        <v>6.3650733197101417</v>
      </c>
      <c r="W35">
        <v>5.5437210491304363</v>
      </c>
      <c r="X35">
        <v>5.4716704412560393</v>
      </c>
      <c r="Y35">
        <v>5.2327781837681169</v>
      </c>
      <c r="Z35">
        <v>5.7034026456521731</v>
      </c>
      <c r="AA35">
        <v>4.9849624298067621</v>
      </c>
      <c r="AB35">
        <v>4.8146680731883986</v>
      </c>
      <c r="AC35">
        <v>5.5438696468115936</v>
      </c>
      <c r="AD35">
        <v>5.4666944005797147</v>
      </c>
      <c r="AE35">
        <v>5.1424546569565237</v>
      </c>
      <c r="AF35">
        <v>5.1616622695652099</v>
      </c>
      <c r="AG35">
        <v>5.2683895381642474</v>
      </c>
      <c r="AH35">
        <v>4.840491659082117</v>
      </c>
      <c r="AI35">
        <v>4.4532497756521749</v>
      </c>
      <c r="AJ35">
        <v>4.3000712377777726</v>
      </c>
      <c r="AK35">
        <v>4.8090643586956467</v>
      </c>
      <c r="AL35">
        <v>3.7192900839613525</v>
      </c>
      <c r="AM35">
        <v>3.3072230316908175</v>
      </c>
      <c r="AN35">
        <v>3.463882508019327</v>
      </c>
      <c r="AO35">
        <v>3.4455763114975815</v>
      </c>
      <c r="AP35">
        <v>0.34714733333333925</v>
      </c>
      <c r="AQ35">
        <v>0.066090135386121851</v>
      </c>
      <c r="AR35">
        <v>0.30126698666666485</v>
      </c>
      <c r="AS35">
        <v>0.32771840000000108</v>
      </c>
      <c r="AT35">
        <v>0.14701727850698365</v>
      </c>
      <c r="AU35">
        <v>0.081191370698925347</v>
      </c>
      <c r="AV35">
        <v>0.088559041666668392</v>
      </c>
      <c r="AW35">
        <v>0.062691976146335371</v>
      </c>
    </row>
    <row r="36">
      <c r="A36">
        <v>35</v>
      </c>
      <c r="B36">
        <v>0.9517641174055802</v>
      </c>
      <c r="C36">
        <v>1.5236763234811166</v>
      </c>
      <c r="D36">
        <v>1.8381349452198528</v>
      </c>
      <c r="E36">
        <v>1.5501833860609393</v>
      </c>
      <c r="F36">
        <v>6.7377046300724608</v>
      </c>
      <c r="G36">
        <v>6.0981105110342595</v>
      </c>
      <c r="H36">
        <v>6.1641276361111057</v>
      </c>
      <c r="I36">
        <v>6.4546281973430002</v>
      </c>
      <c r="J36">
        <v>5.1674867166666676</v>
      </c>
      <c r="K36">
        <v>5.2742656835897472</v>
      </c>
      <c r="L36">
        <v>4.9489796548717999</v>
      </c>
      <c r="M36">
        <v>5.0084757594202944</v>
      </c>
      <c r="N36">
        <v>3.2509824038647333</v>
      </c>
      <c r="O36">
        <v>3.0890515169230754</v>
      </c>
      <c r="P36">
        <v>3.2808503082051228</v>
      </c>
      <c r="Q36">
        <v>2.3663032692307651</v>
      </c>
      <c r="R36">
        <v>5.8102833161835798</v>
      </c>
      <c r="S36">
        <v>5.5172844066666729</v>
      </c>
      <c r="T36">
        <v>5.4565920589743628</v>
      </c>
      <c r="U36">
        <v>5.4077267030769214</v>
      </c>
      <c r="V36">
        <v>7.0759972376811566</v>
      </c>
      <c r="W36">
        <v>6.1829532297101464</v>
      </c>
      <c r="X36">
        <v>6.149814425603866</v>
      </c>
      <c r="Y36">
        <v>5.8686903018115961</v>
      </c>
      <c r="Z36">
        <v>6.4642940235507229</v>
      </c>
      <c r="AA36">
        <v>5.6756778390096603</v>
      </c>
      <c r="AB36">
        <v>5.5017663605072382</v>
      </c>
      <c r="AC36">
        <v>6.2264437311594198</v>
      </c>
      <c r="AD36">
        <v>6.2158839996376836</v>
      </c>
      <c r="AE36">
        <v>5.8404396623188415</v>
      </c>
      <c r="AF36">
        <v>5.8526969565217328</v>
      </c>
      <c r="AG36">
        <v>6.0444912330917857</v>
      </c>
      <c r="AH36">
        <v>5.523711383212552</v>
      </c>
      <c r="AI36">
        <v>5.0732641402173915</v>
      </c>
      <c r="AJ36">
        <v>4.9243789277777728</v>
      </c>
      <c r="AK36">
        <v>5.4644907862318766</v>
      </c>
      <c r="AL36">
        <v>4.4128503711352662</v>
      </c>
      <c r="AM36">
        <v>3.9438874524154564</v>
      </c>
      <c r="AN36">
        <v>4.0228214602657033</v>
      </c>
      <c r="AO36">
        <v>4.058256291425117</v>
      </c>
      <c r="AP36">
        <v>0.36011766666667278</v>
      </c>
      <c r="AQ36">
        <v>0.081771268420090415</v>
      </c>
      <c r="AR36">
        <v>0.31042231999999803</v>
      </c>
      <c r="AS36">
        <v>0.3383997333333344</v>
      </c>
      <c r="AT36">
        <v>0.24876113290075441</v>
      </c>
      <c r="AU36">
        <v>0.13687384529569968</v>
      </c>
      <c r="AV36">
        <v>0.1404608259408624</v>
      </c>
      <c r="AW36">
        <v>0.088989049932022724</v>
      </c>
    </row>
    <row r="37">
      <c r="A37">
        <v>36</v>
      </c>
      <c r="B37">
        <v>1.3057957252873544</v>
      </c>
      <c r="C37">
        <v>1.9993261313628894</v>
      </c>
      <c r="D37">
        <v>2.3861010072979401</v>
      </c>
      <c r="E37">
        <v>2.0204710518153628</v>
      </c>
      <c r="F37">
        <v>7.2662279349275343</v>
      </c>
      <c r="G37">
        <v>6.5771360836627197</v>
      </c>
      <c r="H37">
        <v>6.6950548344444387</v>
      </c>
      <c r="I37">
        <v>6.9935972215458957</v>
      </c>
      <c r="J37">
        <v>5.7211585633333328</v>
      </c>
      <c r="K37">
        <v>5.8317923343589788</v>
      </c>
      <c r="L37">
        <v>5.5318920428205187</v>
      </c>
      <c r="M37">
        <v>5.5541767339130494</v>
      </c>
      <c r="N37">
        <v>3.6747362983574874</v>
      </c>
      <c r="O37">
        <v>3.5079650243589722</v>
      </c>
      <c r="P37">
        <v>3.7421475761538403</v>
      </c>
      <c r="Q37">
        <v>2.7198788869230737</v>
      </c>
      <c r="R37">
        <v>6.4238857660386532</v>
      </c>
      <c r="S37">
        <v>6.1165929333333411</v>
      </c>
      <c r="T37">
        <v>6.0108730892307713</v>
      </c>
      <c r="U37">
        <v>6.0125586989743569</v>
      </c>
      <c r="V37">
        <v>7.6488271556521701</v>
      </c>
      <c r="W37">
        <v>6.6985870769565228</v>
      </c>
      <c r="X37">
        <v>6.7074124099516919</v>
      </c>
      <c r="Y37">
        <v>6.3832930865217392</v>
      </c>
      <c r="Z37">
        <v>7.0924314014492724</v>
      </c>
      <c r="AA37">
        <v>6.2488985815458937</v>
      </c>
      <c r="AB37">
        <v>6.0713703144927456</v>
      </c>
      <c r="AC37">
        <v>6.7816051488405797</v>
      </c>
      <c r="AD37">
        <v>6.8384235986956554</v>
      </c>
      <c r="AE37">
        <v>6.4094860010144945</v>
      </c>
      <c r="AF37">
        <v>6.4201336434782545</v>
      </c>
      <c r="AG37">
        <v>6.6908912613526539</v>
      </c>
      <c r="AH37">
        <v>6.1016434406763187</v>
      </c>
      <c r="AI37">
        <v>5.5979098381159416</v>
      </c>
      <c r="AJ37">
        <v>5.4517916177777703</v>
      </c>
      <c r="AK37">
        <v>6.0222592137681064</v>
      </c>
      <c r="AL37">
        <v>5.031641324975844</v>
      </c>
      <c r="AM37">
        <v>4.5172268731400944</v>
      </c>
      <c r="AN37">
        <v>4.5176724125120788</v>
      </c>
      <c r="AO37">
        <v>4.6060849380193201</v>
      </c>
      <c r="AP37">
        <v>0.37003633333333941</v>
      </c>
      <c r="AQ37">
        <v>0.1081337347873923</v>
      </c>
      <c r="AR37">
        <v>0.31805165333333107</v>
      </c>
      <c r="AS37">
        <v>0.34984406666666779</v>
      </c>
      <c r="AT37">
        <v>0.39475598729452521</v>
      </c>
      <c r="AU37">
        <v>0.22002231989247445</v>
      </c>
      <c r="AV37">
        <v>0.21677661021505568</v>
      </c>
      <c r="AW37">
        <v>0.12825645705104538</v>
      </c>
    </row>
    <row r="38">
      <c r="A38">
        <v>37</v>
      </c>
      <c r="B38">
        <v>1.6804266665024601</v>
      </c>
      <c r="C38">
        <v>2.4688722725779959</v>
      </c>
      <c r="D38">
        <v>2.9027860693760292</v>
      </c>
      <c r="E38">
        <v>2.4655813842364536</v>
      </c>
      <c r="F38">
        <v>7.697093573115942</v>
      </c>
      <c r="G38">
        <v>6.9630813229578452</v>
      </c>
      <c r="H38">
        <v>7.1283243661111042</v>
      </c>
      <c r="I38">
        <v>7.4242269124154614</v>
      </c>
      <c r="J38">
        <v>6.1779354099999981</v>
      </c>
      <c r="K38">
        <v>6.3000536517948769</v>
      </c>
      <c r="L38">
        <v>6.0224874307692362</v>
      </c>
      <c r="M38">
        <v>6.0090867084058015</v>
      </c>
      <c r="N38">
        <v>4.0656831928502397</v>
      </c>
      <c r="O38">
        <v>3.8925458651282039</v>
      </c>
      <c r="P38">
        <v>4.1515641774358913</v>
      </c>
      <c r="Q38">
        <v>3.0566695046153796</v>
      </c>
      <c r="R38">
        <v>6.9291492158937231</v>
      </c>
      <c r="S38">
        <v>6.5991701266666745</v>
      </c>
      <c r="T38">
        <v>6.464444786153849</v>
      </c>
      <c r="U38">
        <v>6.5113403615384611</v>
      </c>
      <c r="V38">
        <v>8.0957697402898514</v>
      </c>
      <c r="W38">
        <v>7.1142742575362341</v>
      </c>
      <c r="X38">
        <v>7.1620117276328505</v>
      </c>
      <c r="Y38">
        <v>6.8017645378985518</v>
      </c>
      <c r="Z38">
        <v>7.5923934460144906</v>
      </c>
      <c r="AA38">
        <v>6.7191209907487925</v>
      </c>
      <c r="AB38">
        <v>6.5425532684782546</v>
      </c>
      <c r="AC38">
        <v>7.2291905665217389</v>
      </c>
      <c r="AD38">
        <v>7.3472835310869602</v>
      </c>
      <c r="AE38">
        <v>6.8671413397101464</v>
      </c>
      <c r="AF38">
        <v>6.8738903304347767</v>
      </c>
      <c r="AG38">
        <v>7.2106416229468557</v>
      </c>
      <c r="AH38">
        <v>6.5872584981400868</v>
      </c>
      <c r="AI38">
        <v>6.0271865360144936</v>
      </c>
      <c r="AJ38">
        <v>5.8891763077777703</v>
      </c>
      <c r="AK38">
        <v>6.4869476413043401</v>
      </c>
      <c r="AL38">
        <v>5.5710852788164233</v>
      </c>
      <c r="AM38">
        <v>5.0188489605313977</v>
      </c>
      <c r="AN38">
        <v>4.9476723647584562</v>
      </c>
      <c r="AO38">
        <v>5.0745669179468571</v>
      </c>
      <c r="AP38">
        <v>0.37842900000000768</v>
      </c>
      <c r="AQ38">
        <v>0.1421258678213615</v>
      </c>
      <c r="AR38">
        <v>0.32720698666666426</v>
      </c>
      <c r="AS38">
        <v>0.35899940000000186</v>
      </c>
      <c r="AT38">
        <v>0.56516550835496293</v>
      </c>
      <c r="AU38">
        <v>0.33216312782258139</v>
      </c>
      <c r="AV38">
        <v>0.32132172782258284</v>
      </c>
      <c r="AW38">
        <v>0.16828686417006544</v>
      </c>
    </row>
    <row r="39">
      <c r="A39">
        <v>38</v>
      </c>
      <c r="B39">
        <v>2.0459026077175668</v>
      </c>
      <c r="C39">
        <v>2.9132414137931031</v>
      </c>
      <c r="D39">
        <v>3.3729311314541182</v>
      </c>
      <c r="E39">
        <v>2.8748327166575445</v>
      </c>
      <c r="F39">
        <v>8.0539528779710121</v>
      </c>
      <c r="G39">
        <v>7.2948572289196356</v>
      </c>
      <c r="H39">
        <v>7.495980231111103</v>
      </c>
      <c r="I39">
        <v>7.7839022699516933</v>
      </c>
      <c r="J39">
        <v>6.5767279233333316</v>
      </c>
      <c r="K39">
        <v>6.7004119692307746</v>
      </c>
      <c r="L39">
        <v>6.4474688187179554</v>
      </c>
      <c r="M39">
        <v>6.4052493495652207</v>
      </c>
      <c r="N39">
        <v>4.4306897540096619</v>
      </c>
      <c r="O39">
        <v>4.2496603725641018</v>
      </c>
      <c r="P39">
        <v>4.526647778717944</v>
      </c>
      <c r="Q39">
        <v>3.375912122307688</v>
      </c>
      <c r="R39">
        <v>7.3619323324154626</v>
      </c>
      <c r="S39">
        <v>7.0039263200000068</v>
      </c>
      <c r="T39">
        <v>6.8524024830769248</v>
      </c>
      <c r="U39">
        <v>6.933826690769231</v>
      </c>
      <c r="V39">
        <v>8.4709949915941998</v>
      </c>
      <c r="W39">
        <v>7.4681624381159448</v>
      </c>
      <c r="X39">
        <v>7.5479457119806783</v>
      </c>
      <c r="Y39">
        <v>7.1660663226086978</v>
      </c>
      <c r="Z39">
        <v>8.0099564905797092</v>
      </c>
      <c r="AA39">
        <v>7.1183890666183567</v>
      </c>
      <c r="AB39">
        <v>6.9389672224637593</v>
      </c>
      <c r="AC39">
        <v>7.6035326508695649</v>
      </c>
      <c r="AD39">
        <v>7.7821371301449318</v>
      </c>
      <c r="AE39">
        <v>7.2401093450724634</v>
      </c>
      <c r="AF39">
        <v>7.2597446840579636</v>
      </c>
      <c r="AG39">
        <v>7.6525709845410601</v>
      </c>
      <c r="AH39">
        <v>6.9965785556038531</v>
      </c>
      <c r="AI39">
        <v>6.3977162339130444</v>
      </c>
      <c r="AJ39">
        <v>6.2632359977777723</v>
      </c>
      <c r="AK39">
        <v>6.8814450688405726</v>
      </c>
      <c r="AL39">
        <v>6.0327085659903377</v>
      </c>
      <c r="AM39">
        <v>5.449516714589369</v>
      </c>
      <c r="AN39">
        <v>5.3250286503381661</v>
      </c>
      <c r="AO39">
        <v>5.4881162312077274</v>
      </c>
      <c r="AP39">
        <v>0.38834766666667431</v>
      </c>
      <c r="AQ39">
        <v>0.18527366752199725</v>
      </c>
      <c r="AR39">
        <v>0.33559965333333164</v>
      </c>
      <c r="AS39">
        <v>0.37120640000000193</v>
      </c>
      <c r="AT39">
        <v>0.7401523627487343</v>
      </c>
      <c r="AU39">
        <v>0.46719226908602263</v>
      </c>
      <c r="AV39">
        <v>0.44494051209677643</v>
      </c>
      <c r="AW39">
        <v>0.21136893795575418</v>
      </c>
    </row>
    <row r="40">
      <c r="A40">
        <v>39</v>
      </c>
      <c r="B40">
        <v>2.4090895489326738</v>
      </c>
      <c r="C40">
        <v>3.3377735550082104</v>
      </c>
      <c r="D40">
        <v>3.8011141935322064</v>
      </c>
      <c r="E40">
        <v>3.2482257157453014</v>
      </c>
      <c r="F40">
        <v>8.365798182826083</v>
      </c>
      <c r="G40">
        <v>7.5869594682147632</v>
      </c>
      <c r="H40">
        <v>7.8094667627777685</v>
      </c>
      <c r="I40">
        <v>8.0848306274879285</v>
      </c>
      <c r="J40">
        <v>6.9228767699999967</v>
      </c>
      <c r="K40">
        <v>7.0534676200000046</v>
      </c>
      <c r="L40">
        <v>6.8266728733333411</v>
      </c>
      <c r="M40">
        <v>6.7510569907246429</v>
      </c>
      <c r="N40">
        <v>4.7781479818357484</v>
      </c>
      <c r="O40">
        <v>4.5861752133333322</v>
      </c>
      <c r="P40">
        <v>4.8651100466666612</v>
      </c>
      <c r="Q40">
        <v>3.6913400733333286</v>
      </c>
      <c r="R40">
        <v>7.7413091156038698</v>
      </c>
      <c r="S40">
        <v>7.3430685133333391</v>
      </c>
      <c r="T40">
        <v>7.182375846666667</v>
      </c>
      <c r="U40">
        <v>7.3029066866666668</v>
      </c>
      <c r="V40">
        <v>8.7775545762318785</v>
      </c>
      <c r="W40">
        <v>7.7755109520289887</v>
      </c>
      <c r="X40">
        <v>7.8751323629951688</v>
      </c>
      <c r="Y40">
        <v>7.4830651073188417</v>
      </c>
      <c r="Z40">
        <v>8.3580912018115932</v>
      </c>
      <c r="AA40">
        <v>7.4665394758212571</v>
      </c>
      <c r="AB40">
        <v>7.2728188431159344</v>
      </c>
      <c r="AC40">
        <v>7.9320974018840573</v>
      </c>
      <c r="AD40">
        <v>8.1628213958695675</v>
      </c>
      <c r="AE40">
        <v>7.553567017101452</v>
      </c>
      <c r="AF40">
        <v>7.5815110376811514</v>
      </c>
      <c r="AG40">
        <v>8.0273606794685932</v>
      </c>
      <c r="AH40">
        <v>7.3494402797342868</v>
      </c>
      <c r="AI40">
        <v>6.7140762651449277</v>
      </c>
      <c r="AJ40">
        <v>6.5899926877777721</v>
      </c>
      <c r="AK40">
        <v>7.2171951630434714</v>
      </c>
      <c r="AL40">
        <v>6.4264291864975842</v>
      </c>
      <c r="AM40">
        <v>5.8260148019806746</v>
      </c>
      <c r="AN40">
        <v>5.6588969359178787</v>
      </c>
      <c r="AO40">
        <v>5.8413928778019297</v>
      </c>
      <c r="AP40">
        <v>0.39826600000000667</v>
      </c>
      <c r="AQ40">
        <v>0.22384380055596598</v>
      </c>
      <c r="AR40">
        <v>0.34856998666666517</v>
      </c>
      <c r="AS40">
        <v>0.37959873333333594</v>
      </c>
      <c r="AT40">
        <v>0.909035883809171</v>
      </c>
      <c r="AU40">
        <v>0.60222174368279724</v>
      </c>
      <c r="AV40">
        <v>0.57466329637097058</v>
      </c>
      <c r="AW40">
        <v>0.25063634507477506</v>
      </c>
    </row>
    <row r="41">
      <c r="A41">
        <v>40</v>
      </c>
      <c r="B41">
        <v>2.5823018234811141</v>
      </c>
      <c r="C41">
        <v>3.5429573628899851</v>
      </c>
      <c r="D41">
        <v>4.0049894222769593</v>
      </c>
      <c r="E41">
        <v>3.4240142148330586</v>
      </c>
      <c r="F41">
        <v>8.5090311543478219</v>
      </c>
      <c r="G41">
        <v>7.7268532075098886</v>
      </c>
      <c r="H41">
        <v>7.9566297944444342</v>
      </c>
      <c r="I41">
        <v>8.2228689850241601</v>
      </c>
      <c r="J41">
        <v>7.0946912833333302</v>
      </c>
      <c r="K41">
        <v>7.2176927707692364</v>
      </c>
      <c r="L41">
        <v>7.0063652612820562</v>
      </c>
      <c r="M41">
        <v>6.9171896318840647</v>
      </c>
      <c r="N41">
        <v>4.9432612096618351</v>
      </c>
      <c r="O41">
        <v>4.7464483874358967</v>
      </c>
      <c r="P41">
        <v>5.0265673146153782</v>
      </c>
      <c r="Q41">
        <v>3.8412076910256352</v>
      </c>
      <c r="R41">
        <v>7.9162148987922736</v>
      </c>
      <c r="S41">
        <v>7.5040615400000057</v>
      </c>
      <c r="T41">
        <v>7.3383962102564091</v>
      </c>
      <c r="U41">
        <v>7.4770526825641035</v>
      </c>
      <c r="V41">
        <v>8.9227501608695619</v>
      </c>
      <c r="W41">
        <v>7.9230211326086994</v>
      </c>
      <c r="X41">
        <v>8.0291293473429928</v>
      </c>
      <c r="Y41">
        <v>7.635266225362324</v>
      </c>
      <c r="Z41">
        <v>8.5212100797101442</v>
      </c>
      <c r="AA41">
        <v>7.6292927183574903</v>
      </c>
      <c r="AB41">
        <v>7.425851297101441</v>
      </c>
      <c r="AC41">
        <v>8.0889981528985508</v>
      </c>
      <c r="AD41">
        <v>8.3443751615942041</v>
      </c>
      <c r="AE41">
        <v>7.6976496891304365</v>
      </c>
      <c r="AF41">
        <v>7.7339023913043397</v>
      </c>
      <c r="AG41">
        <v>8.2079790410627957</v>
      </c>
      <c r="AH41">
        <v>7.5123271705313872</v>
      </c>
      <c r="AI41">
        <v>6.8648759630434775</v>
      </c>
      <c r="AJ41">
        <v>6.745848211111106</v>
      </c>
      <c r="AK41">
        <v>7.371362923913038</v>
      </c>
      <c r="AL41">
        <v>6.6111013070048301</v>
      </c>
      <c r="AM41">
        <v>6.0010938893719779</v>
      </c>
      <c r="AN41">
        <v>5.8180493881642565</v>
      </c>
      <c r="AO41">
        <v>6.0107980243961343</v>
      </c>
      <c r="AP41">
        <v>0.40742150000000699</v>
      </c>
      <c r="AQ41">
        <v>0.24028826692327154</v>
      </c>
      <c r="AR41">
        <v>0.35200331999999701</v>
      </c>
      <c r="AS41">
        <v>0.38379490000000427</v>
      </c>
      <c r="AT41">
        <v>0.99056140486961031</v>
      </c>
      <c r="AU41">
        <v>0.6659150516129051</v>
      </c>
      <c r="AV41">
        <v>0.63266841397849838</v>
      </c>
      <c r="AW41">
        <v>0.26739658552713053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Nick Van Reet</dc:creator>
  <cp:lastModifiedBy>Nick Van Reet</cp:lastModifiedBy>
  <dcterms:created xsi:type="dcterms:W3CDTF">2026-03-23T10:31:32Z</dcterms:created>
  <dcterms:modified xsi:type="dcterms:W3CDTF">2026-03-23T10:31:32Z</dcterms:modified>
</cp:coreProperties>
</file>