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mc:AlternateContent xmlns:mc="http://schemas.openxmlformats.org/markup-compatibility/2006">
    <mc:Choice Requires="x15">
      <x15ac:absPath xmlns:x15ac="http://schemas.microsoft.com/office/spreadsheetml/2010/11/ac" url="C:\Users\nvanreet\OneDrive - ITG\Documenten\GitHub\biobank-dashboard\data\lsd\mic\"/>
    </mc:Choice>
  </mc:AlternateContent>
  <bookViews>
    <workbookView xWindow="0" yWindow="0" windowWidth="0" windowHeight="0"/>
  </bookViews>
  <sheets>
    <sheet name="General Information" sheetId="1" r:id="rId1"/>
    <sheet name="Profile" sheetId="2" r:id="rId2"/>
    <sheet name="Samples" sheetId="3" r:id="rId3"/>
    <sheet name="Assays" sheetId="4" r:id="rId4"/>
    <sheet name="Data - Cycling Green" sheetId="5" r:id="rId5"/>
    <sheet name="Data - Cycling Yellow" sheetId="6" r:id="rId6"/>
    <sheet name="Data - Cycling Orange" sheetId="7" r:id="rId7"/>
    <sheet name="Data - Cycling Red" sheetId="8" r:id="rId8"/>
    <sheet name="Cycling 177T Result" sheetId="9" r:id="rId9"/>
    <sheet name="Cycling 177T Data" sheetId="10" r:id="rId10"/>
    <sheet name="Cycling 18S2 Result" sheetId="11" r:id="rId11"/>
    <sheet name="Cycling 18S2 Data" sheetId="12" r:id="rId12"/>
    <sheet name="Cycling RNAseP-DNA Result" sheetId="13" r:id="rId13"/>
    <sheet name="Cycling RNAseP-DNA Data" sheetId="14" r:id="rId14"/>
    <sheet name="Cycling RNAseP-RNA Result" sheetId="15" r:id="rId15"/>
    <sheet name="Cycling RNAseP-RNA Data" sheetId="16" r:id="rId16"/>
  </sheets>
  <definedNames>
    <definedName name="General_Information_File_Exported">'General Information'!$B$3</definedName>
    <definedName name="General_Information_Software_Version">'General Information'!$B$4</definedName>
    <definedName name="General_Information_File">'General Information'!$B$5</definedName>
    <definedName name="General_Information_File_Status">'General Information'!$B$6</definedName>
    <definedName name="General_Information_Operator">'General Information'!$B$7</definedName>
    <definedName name="General_Information_Run_ID">'General Information'!$B$8</definedName>
    <definedName name="General_Information_mic_Name">'General Information'!$B$10</definedName>
    <definedName name="General_Information_mic_Serial">'General Information'!$B$11</definedName>
    <definedName name="General_Information_mic_Firmware">'General Information'!$B$12</definedName>
    <definedName name="General_Information_Start_Time">'General Information'!$B$14</definedName>
    <definedName name="General_Information_End_Time">'General Information'!$B$15</definedName>
    <definedName name="Profile">Profile!$A$1:$B$9</definedName>
    <definedName name="Samples">Samples!$A$1:$F$49</definedName>
    <definedName name="Assays">Assays!$A$1:$H$5</definedName>
    <definedName name="Data_Cycling_Green">'Data - Cycling Green'!$A$1:$AW$41</definedName>
    <definedName name="Data_Cycling_Yellow">'Data - Cycling Yellow'!$A$1:$AW$41</definedName>
    <definedName name="Data_Cycling_Orange">'Data - Cycling Orange'!$A$1:$AW$41</definedName>
    <definedName name="Data_Cycling_Red">'Data - Cycling Red'!$A$1:$AW$41</definedName>
    <definedName name="Analysis_Cycling_177T_Result_Settings">'Cycling 177T Result'!$A$2:$B$9</definedName>
    <definedName name="Analysis_Cycling_177T_Result_Results">'Cycling 177T Result'!$A$33:$F$81</definedName>
    <definedName name="Analysis_Cycling_177T_Data">'Cycling 177T Data'!$A$1:$AW$41</definedName>
    <definedName name="Analysis_Cycling_18S2_Result_Settings">'Cycling 18S2 Result'!$A$2:$B$9</definedName>
    <definedName name="Analysis_Cycling_18S2_Result_Results">'Cycling 18S2 Result'!$A$33:$F$81</definedName>
    <definedName name="Analysis_Cycling_18S2_Data">'Cycling 18S2 Data'!$A$1:$AW$41</definedName>
    <definedName name="Analysis_Cycling_RNAseP_DNA_Result_Settings">'Cycling RNAseP-DNA Result'!$A$2:$B$9</definedName>
    <definedName name="Analysis_Cycling_RNAseP_DNA_Result_Results">'Cycling RNAseP-DNA Result'!$A$33:$F$81</definedName>
    <definedName name="Analysis_Cycling_RNAseP_DNA_Data">'Cycling RNAseP-DNA Data'!$A$1:$AW$41</definedName>
    <definedName name="Analysis_Cycling_RNAseP_RNA_Result_Settings">'Cycling RNAseP-RNA Result'!$A$2:$B$9</definedName>
    <definedName name="Analysis_Cycling_RNAseP_RNA_Result_Results">'Cycling RNAseP-RNA Result'!$A$33:$F$81</definedName>
    <definedName name="Analysis_Cycling_RNAseP_RNA_Data">'Cycling RNAseP-RNA Data'!$A$1:$AW$41</definedName>
  </definedNames>
  <calcPr/>
</workbook>
</file>

<file path=xl/sharedStrings.xml><?xml version="1.0" encoding="utf-8"?>
<sst xmlns="http://schemas.openxmlformats.org/spreadsheetml/2006/main">
  <si>
    <t>General Information</t>
  </si>
  <si>
    <t>File Exported</t>
  </si>
  <si>
    <t>23/03/2026 11:28:37</t>
  </si>
  <si>
    <t>Software Version</t>
  </si>
  <si>
    <t>2.0.5</t>
  </si>
  <si>
    <t>File</t>
  </si>
  <si>
    <t>C:\Users\nvanreet\ITG\THA - Digital Management System - CRT Dipumba Upload - CRT Dipumba Upload\03 - Biologie Moléculaire\0301 - MIC\2026-03-09 10.45.17 Run.micrun</t>
  </si>
  <si>
    <t>File Status</t>
  </si>
  <si>
    <t>Completed</t>
  </si>
  <si>
    <t>Operator</t>
  </si>
  <si>
    <t>USER</t>
  </si>
  <si>
    <t>Run ID</t>
  </si>
  <si>
    <t>4098254b-8817-4262-a301-fd0337db8b17</t>
  </si>
  <si>
    <t>mic Name</t>
  </si>
  <si>
    <t>mic M0008641</t>
  </si>
  <si>
    <t>mic Serial</t>
  </si>
  <si>
    <t>M0008641</t>
  </si>
  <si>
    <t>mic Firmware</t>
  </si>
  <si>
    <t>2.28</t>
  </si>
  <si>
    <t>Start Time</t>
  </si>
  <si>
    <t>9/03/2026 11:53:45</t>
  </si>
  <si>
    <t>End Time</t>
  </si>
  <si>
    <t>9/03/2026 13:05:43</t>
  </si>
  <si>
    <t>Log</t>
  </si>
  <si>
    <t>Run started via Serial on "mic M0008641" S/N M0008641 F/W v2.28 S/W v1.0.1</t>
  </si>
  <si>
    <t>Information</t>
  </si>
  <si>
    <t>9/03/2026 12:16:11</t>
  </si>
  <si>
    <t>Autogain completed for Green using Sample: 5, Detector gain: 3x, LED power: 411, Scale: 1,02</t>
  </si>
  <si>
    <t>9/03/2026 12:16:13</t>
  </si>
  <si>
    <t>Autogain completed for Yellow using Sample: 5, Detector gain: 1x, LED power: 750, Scale: 1,50</t>
  </si>
  <si>
    <t>9/03/2026 12:16:14</t>
  </si>
  <si>
    <t>Autogain completed for Orange using Sample: 5, Detector gain: 1x, LED power: 300, Scale: 1,50</t>
  </si>
  <si>
    <t>9/03/2026 12:16:17</t>
  </si>
  <si>
    <t>Autogain completed for Red using Sample: 5, Detector gain: 2x, LED power: 256, Scale: 0,98</t>
  </si>
  <si>
    <t>9/03/2026 13:05:57</t>
  </si>
  <si>
    <t>Run complete</t>
  </si>
  <si>
    <t>9/03/2026 13:10:01</t>
  </si>
  <si>
    <t xml:space="preserve">Cycling "177T" added
	Method  changed from "LinRegPCR" to "Dynamic"</t>
  </si>
  <si>
    <t xml:space="preserve">Cycling "18S2" added
	Method  changed from "LinRegPCR" to "Dynamic"</t>
  </si>
  <si>
    <t xml:space="preserve">Cycling "RNAseP-DNA" added
	Method  changed from "LinRegPCR" to "Dynamic"</t>
  </si>
  <si>
    <t xml:space="preserve">Cycling "RNAseP-RNA" added
	Method  changed from "LinRegPCR" to "Dynamic"</t>
  </si>
  <si>
    <t>Temperature Control</t>
  </si>
  <si>
    <t>Fast TAQ</t>
  </si>
  <si>
    <t>Reaction Volume</t>
  </si>
  <si>
    <t>20µl</t>
  </si>
  <si>
    <t>Logical Profile</t>
  </si>
  <si>
    <t>Hold at 50°C for 10:00</t>
  </si>
  <si>
    <t>Hold at 95°C for 10:00</t>
  </si>
  <si>
    <t>Cycle 40 times acquiring on Green,Yellow,Orange,Red</t>
  </si>
  <si>
    <t xml:space="preserve">   Hold at 95°C for 00:05</t>
  </si>
  <si>
    <t xml:space="preserve">   Hold at 60°C for 00:30</t>
  </si>
  <si>
    <t xml:space="preserve">   Acquire Data</t>
  </si>
  <si>
    <t>Well</t>
  </si>
  <si>
    <t>Name</t>
  </si>
  <si>
    <t>Type</t>
  </si>
  <si>
    <t>Groups</t>
  </si>
  <si>
    <t>Assay</t>
  </si>
  <si>
    <t>Standards Concentration (Copies/µL)</t>
  </si>
  <si>
    <t>1</t>
  </si>
  <si>
    <t>955</t>
  </si>
  <si>
    <t>Unknown</t>
  </si>
  <si>
    <t/>
  </si>
  <si>
    <t>Trypanozoon-RT-qPCR</t>
  </si>
  <si>
    <t>2</t>
  </si>
  <si>
    <t>3</t>
  </si>
  <si>
    <t>4</t>
  </si>
  <si>
    <t>5</t>
  </si>
  <si>
    <t>956</t>
  </si>
  <si>
    <t>6</t>
  </si>
  <si>
    <t>7</t>
  </si>
  <si>
    <t>8</t>
  </si>
  <si>
    <t>9</t>
  </si>
  <si>
    <t>957</t>
  </si>
  <si>
    <t>10</t>
  </si>
  <si>
    <t>11</t>
  </si>
  <si>
    <t>12</t>
  </si>
  <si>
    <t>13</t>
  </si>
  <si>
    <t>958</t>
  </si>
  <si>
    <t>14</t>
  </si>
  <si>
    <t>15</t>
  </si>
  <si>
    <t>16</t>
  </si>
  <si>
    <t>17</t>
  </si>
  <si>
    <t>959</t>
  </si>
  <si>
    <t>18</t>
  </si>
  <si>
    <t>19</t>
  </si>
  <si>
    <t>20</t>
  </si>
  <si>
    <t>21</t>
  </si>
  <si>
    <t>960</t>
  </si>
  <si>
    <t>22</t>
  </si>
  <si>
    <t>23</t>
  </si>
  <si>
    <t>24</t>
  </si>
  <si>
    <t>25</t>
  </si>
  <si>
    <t>961</t>
  </si>
  <si>
    <t>26</t>
  </si>
  <si>
    <t>27</t>
  </si>
  <si>
    <t>28</t>
  </si>
  <si>
    <t>29</t>
  </si>
  <si>
    <t>962</t>
  </si>
  <si>
    <t>30</t>
  </si>
  <si>
    <t>31</t>
  </si>
  <si>
    <t>32</t>
  </si>
  <si>
    <t>33</t>
  </si>
  <si>
    <t>963</t>
  </si>
  <si>
    <t>34</t>
  </si>
  <si>
    <t>35</t>
  </si>
  <si>
    <t>36</t>
  </si>
  <si>
    <t>37</t>
  </si>
  <si>
    <t>964</t>
  </si>
  <si>
    <t>38</t>
  </si>
  <si>
    <t>39</t>
  </si>
  <si>
    <t>40</t>
  </si>
  <si>
    <t>41</t>
  </si>
  <si>
    <t>CP</t>
  </si>
  <si>
    <t>42</t>
  </si>
  <si>
    <t>43</t>
  </si>
  <si>
    <t>44</t>
  </si>
  <si>
    <t>45</t>
  </si>
  <si>
    <t>CN</t>
  </si>
  <si>
    <t>46</t>
  </si>
  <si>
    <t>47</t>
  </si>
  <si>
    <t>48</t>
  </si>
  <si>
    <t>Format</t>
  </si>
  <si>
    <t>Tube</t>
  </si>
  <si>
    <t>Target</t>
  </si>
  <si>
    <t>Probe</t>
  </si>
  <si>
    <t>Reporter</t>
  </si>
  <si>
    <t>Channel</t>
  </si>
  <si>
    <t>HydrolysisProbes</t>
  </si>
  <si>
    <t>Single Tube</t>
  </si>
  <si>
    <t>177T</t>
  </si>
  <si>
    <t>177T Probe 1</t>
  </si>
  <si>
    <t>FAM™</t>
  </si>
  <si>
    <t>Green</t>
  </si>
  <si>
    <t>18S2</t>
  </si>
  <si>
    <t>18S2 Probe 1</t>
  </si>
  <si>
    <t>CAL Fluor® Orange 560</t>
  </si>
  <si>
    <t>Yellow</t>
  </si>
  <si>
    <t>RNAseP-RNA</t>
  </si>
  <si>
    <t>RNAseP-RNA Probe 1</t>
  </si>
  <si>
    <t>CAL Fluor® Red 610</t>
  </si>
  <si>
    <t>Orange</t>
  </si>
  <si>
    <t>RNAseP-DNA</t>
  </si>
  <si>
    <t>RNAseP-DNA Probe 1</t>
  </si>
  <si>
    <t>Quasar® 670</t>
  </si>
  <si>
    <t>Red</t>
  </si>
  <si>
    <t>Cycle</t>
  </si>
  <si>
    <t>Settings</t>
  </si>
  <si>
    <t>Trypanozoon-RT-qPCR → 177T</t>
  </si>
  <si>
    <t>Normalisation</t>
  </si>
  <si>
    <t>Dynamic</t>
  </si>
  <si>
    <t>Ignore Cycles</t>
  </si>
  <si>
    <t>Threshold Auto</t>
  </si>
  <si>
    <t>Threshold Value</t>
  </si>
  <si>
    <t>Threshold Start</t>
  </si>
  <si>
    <t>Exclusion</t>
  </si>
  <si>
    <t>Extensive</t>
  </si>
  <si>
    <t>Fluorescence Cutoff (%)</t>
  </si>
  <si>
    <t>Results</t>
  </si>
  <si>
    <t>Sample Name</t>
  </si>
  <si>
    <t>Cq</t>
  </si>
  <si>
    <t>Efficiency</t>
  </si>
  <si>
    <t>Efficiency R²</t>
  </si>
  <si>
    <t>Result</t>
  </si>
  <si>
    <t>Excluded</t>
  </si>
  <si>
    <t>Trypanozoon-RT-qPCR → 18S2</t>
  </si>
  <si>
    <t>Trypanozoon-RT-qPCR → RNAseP-DNA</t>
  </si>
  <si>
    <t>Trypanozoon-RT-qPCR → RNAseP-RNA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</si>
</sst>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styles" Target="styles.xml" /><Relationship Id="rId18" Type="http://schemas.openxmlformats.org/officeDocument/2006/relationships/theme" Target="theme/theme1.xml" /><Relationship Id="rId19" Type="http://schemas.openxmlformats.org/officeDocument/2006/relationships/sharedStrings" Target="sharedStrings.xml" /></Relationships>
</file>

<file path=xl/charts/chart1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Data'!R2:R41</c:f>
              <c:numCache>
                <c:ptCount val="40"/>
                <c:pt idx="0">
                  <c:v>0.0523820329380751</c:v>
                </c:pt>
                <c:pt idx="1">
                  <c:v>0.0278770528891403</c:v>
                </c:pt>
                <c:pt idx="2">
                  <c:v>-0.00521276049313002</c:v>
                </c:pt>
                <c:pt idx="3">
                  <c:v>-0.0164505738753977</c:v>
                </c:pt>
                <c:pt idx="4">
                  <c:v>-0.0146813872576708</c:v>
                </c:pt>
                <c:pt idx="5">
                  <c:v>-0.0134322006399383</c:v>
                </c:pt>
                <c:pt idx="6">
                  <c:v>-0.01374401402221</c:v>
                </c:pt>
                <c:pt idx="7">
                  <c:v>-0.0119748274044795</c:v>
                </c:pt>
                <c:pt idx="8">
                  <c:v>-0.0086446407867502</c:v>
                </c:pt>
                <c:pt idx="9">
                  <c:v>-0.00531445416902088</c:v>
                </c:pt>
                <c:pt idx="10">
                  <c:v>-0.00718693421795713</c:v>
                </c:pt>
                <c:pt idx="11">
                  <c:v>-0.00853941426689353</c:v>
                </c:pt>
                <c:pt idx="12">
                  <c:v>-0.00572956098249833</c:v>
                </c:pt>
                <c:pt idx="13">
                  <c:v>-0.00344004103143369</c:v>
                </c:pt>
                <c:pt idx="14">
                  <c:v>-0.00479252108037009</c:v>
                </c:pt>
                <c:pt idx="15">
                  <c:v>-0.00250300112930546</c:v>
                </c:pt>
                <c:pt idx="16">
                  <c:v>-0.00229448117824127</c:v>
                </c:pt>
                <c:pt idx="17">
                  <c:v>0.00519803877282143</c:v>
                </c:pt>
                <c:pt idx="18">
                  <c:v>0.00384555872388681</c:v>
                </c:pt>
                <c:pt idx="19">
                  <c:v>0.00717541200828364</c:v>
                </c:pt>
                <c:pt idx="20">
                  <c:v>0.00894459862601416</c:v>
                </c:pt>
                <c:pt idx="21">
                  <c:v>0.0185181185770755</c:v>
                </c:pt>
                <c:pt idx="22">
                  <c:v>0.0421393051948069</c:v>
                </c:pt>
                <c:pt idx="23">
                  <c:v>0.087091825145869</c:v>
                </c:pt>
                <c:pt idx="24">
                  <c:v>0.172106011763599</c:v>
                </c:pt>
                <c:pt idx="25">
                  <c:v>0.32319619838133</c:v>
                </c:pt>
                <c:pt idx="26">
                  <c:v>0.565335718332394</c:v>
                </c:pt>
                <c:pt idx="27">
                  <c:v>0.902686904950125</c:v>
                </c:pt>
                <c:pt idx="28">
                  <c:v>1.30403275823452</c:v>
                </c:pt>
                <c:pt idx="29">
                  <c:v>1.72827094485225</c:v>
                </c:pt>
                <c:pt idx="30">
                  <c:v>2.14002213146998</c:v>
                </c:pt>
                <c:pt idx="31">
                  <c:v>2.53044165142104</c:v>
                </c:pt>
                <c:pt idx="32">
                  <c:v>2.90317183803877</c:v>
                </c:pt>
                <c:pt idx="33">
                  <c:v>3.27069935798984</c:v>
                </c:pt>
                <c:pt idx="34">
                  <c:v>3.6288618779409</c:v>
                </c:pt>
                <c:pt idx="35">
                  <c:v>3.98546339789196</c:v>
                </c:pt>
                <c:pt idx="36">
                  <c:v>4.33790258450969</c:v>
                </c:pt>
                <c:pt idx="37">
                  <c:v>4.70490977112743</c:v>
                </c:pt>
                <c:pt idx="38">
                  <c:v>5.08128195774516</c:v>
                </c:pt>
                <c:pt idx="39">
                  <c:v>5.27217381102956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Data'!S2:S41</c:f>
              <c:numCache>
                <c:ptCount val="40"/>
                <c:pt idx="0">
                  <c:v>0.0630054361001395</c:v>
                </c:pt>
                <c:pt idx="1">
                  <c:v>0.0350427899491894</c:v>
                </c:pt>
                <c:pt idx="2">
                  <c:v>-0.00644702286842858</c:v>
                </c:pt>
                <c:pt idx="3">
                  <c:v>-0.0177608356860457</c:v>
                </c:pt>
                <c:pt idx="4">
                  <c:v>-0.0176283151703309</c:v>
                </c:pt>
                <c:pt idx="5">
                  <c:v>-0.0154147946546157</c:v>
                </c:pt>
                <c:pt idx="6">
                  <c:v>-0.0158026074722333</c:v>
                </c:pt>
                <c:pt idx="7">
                  <c:v>-0.0146297536231828</c:v>
                </c:pt>
                <c:pt idx="8">
                  <c:v>-0.0124162331074658</c:v>
                </c:pt>
                <c:pt idx="9">
                  <c:v>-0.0112430459250845</c:v>
                </c:pt>
                <c:pt idx="10">
                  <c:v>-0.0111105254093697</c:v>
                </c:pt>
                <c:pt idx="11">
                  <c:v>-0.0125386715603213</c:v>
                </c:pt>
                <c:pt idx="12">
                  <c:v>-0.00772381771127328</c:v>
                </c:pt>
                <c:pt idx="13">
                  <c:v>-0.00290863052889101</c:v>
                </c:pt>
                <c:pt idx="14">
                  <c:v>-0.00173577667984226</c:v>
                </c:pt>
                <c:pt idx="15">
                  <c:v>-0.00108292283079336</c:v>
                </c:pt>
                <c:pt idx="16">
                  <c:v>-0.00147073564841271</c:v>
                </c:pt>
                <c:pt idx="17">
                  <c:v>0.00490511820063588</c:v>
                </c:pt>
                <c:pt idx="18">
                  <c:v>0.00607830538301712</c:v>
                </c:pt>
                <c:pt idx="19">
                  <c:v>0.00985282589873293</c:v>
                </c:pt>
                <c:pt idx="20">
                  <c:v>0.0115463464144465</c:v>
                </c:pt>
                <c:pt idx="21">
                  <c:v>0.0194828669301614</c:v>
                </c:pt>
                <c:pt idx="22">
                  <c:v>0.0347033874458766</c:v>
                </c:pt>
                <c:pt idx="23">
                  <c:v>0.0655325746282571</c:v>
                </c:pt>
                <c:pt idx="24">
                  <c:v>0.120815095143973</c:v>
                </c:pt>
                <c:pt idx="25">
                  <c:v>0.220841615659689</c:v>
                </c:pt>
                <c:pt idx="26">
                  <c:v>0.380180136175403</c:v>
                </c:pt>
                <c:pt idx="27">
                  <c:v>0.604553990024453</c:v>
                </c:pt>
                <c:pt idx="28">
                  <c:v>0.874712843873501</c:v>
                </c:pt>
                <c:pt idx="29">
                  <c:v>1.16516269772255</c:v>
                </c:pt>
                <c:pt idx="30">
                  <c:v>1.4519705515716</c:v>
                </c:pt>
                <c:pt idx="31">
                  <c:v>1.72941307208731</c:v>
                </c:pt>
                <c:pt idx="32">
                  <c:v>1.99436892593636</c:v>
                </c:pt>
                <c:pt idx="33">
                  <c:v>2.25516244645208</c:v>
                </c:pt>
                <c:pt idx="34">
                  <c:v>2.50815196696779</c:v>
                </c:pt>
                <c:pt idx="35">
                  <c:v>2.7611414874835</c:v>
                </c:pt>
                <c:pt idx="36">
                  <c:v>3.01465134133255</c:v>
                </c:pt>
                <c:pt idx="37">
                  <c:v>3.2790871951816</c:v>
                </c:pt>
                <c:pt idx="38">
                  <c:v>3.55132704903065</c:v>
                </c:pt>
                <c:pt idx="39">
                  <c:v>3.68933423621303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Data'!T2:T41</c:f>
              <c:numCache>
                <c:ptCount val="40"/>
                <c:pt idx="0">
                  <c:v>0.0311676073781282</c:v>
                </c:pt>
                <c:pt idx="1">
                  <c:v>0.0185299723320149</c:v>
                </c:pt>
                <c:pt idx="2">
                  <c:v>-0.00243199604743083</c:v>
                </c:pt>
                <c:pt idx="3">
                  <c:v>-0.00518396442687852</c:v>
                </c:pt>
                <c:pt idx="4">
                  <c:v>-0.00689526613965619</c:v>
                </c:pt>
                <c:pt idx="5">
                  <c:v>-0.00652590118576768</c:v>
                </c:pt>
                <c:pt idx="6">
                  <c:v>-0.00823753623188139</c:v>
                </c:pt>
                <c:pt idx="7">
                  <c:v>-0.00838850461132878</c:v>
                </c:pt>
                <c:pt idx="8">
                  <c:v>-0.00697813965744309</c:v>
                </c:pt>
                <c:pt idx="9">
                  <c:v>-0.00764910803689034</c:v>
                </c:pt>
                <c:pt idx="10">
                  <c:v>-0.00779974308300346</c:v>
                </c:pt>
                <c:pt idx="11">
                  <c:v>-0.0100317114624513</c:v>
                </c:pt>
                <c:pt idx="12">
                  <c:v>-0.00497967984189529</c:v>
                </c:pt>
                <c:pt idx="13">
                  <c:v>-0.00304931488800975</c:v>
                </c:pt>
                <c:pt idx="14">
                  <c:v>-0.00267961660079052</c:v>
                </c:pt>
                <c:pt idx="15">
                  <c:v>-0.00126925164690306</c:v>
                </c:pt>
                <c:pt idx="16">
                  <c:v>-0.0019402200263503</c:v>
                </c:pt>
                <c:pt idx="17">
                  <c:v>0.00467247826087025</c:v>
                </c:pt>
                <c:pt idx="18">
                  <c:v>0.00348117654808888</c:v>
                </c:pt>
                <c:pt idx="19">
                  <c:v>0.00749287483530914</c:v>
                </c:pt>
                <c:pt idx="20">
                  <c:v>0.00682190645586367</c:v>
                </c:pt>
                <c:pt idx="21">
                  <c:v>0.0118739380764179</c:v>
                </c:pt>
                <c:pt idx="22">
                  <c:v>0.025770636363637</c:v>
                </c:pt>
                <c:pt idx="23">
                  <c:v>0.055796334650859</c:v>
                </c:pt>
                <c:pt idx="24">
                  <c:v>0.110795366271413</c:v>
                </c:pt>
                <c:pt idx="25">
                  <c:v>0.205856397891967</c:v>
                </c:pt>
                <c:pt idx="26">
                  <c:v>0.360749762845852</c:v>
                </c:pt>
                <c:pt idx="27">
                  <c:v>0.583279794466405</c:v>
                </c:pt>
                <c:pt idx="28">
                  <c:v>0.854716159420294</c:v>
                </c:pt>
                <c:pt idx="29">
                  <c:v>1.14904485770751</c:v>
                </c:pt>
                <c:pt idx="30">
                  <c:v>1.43504888932807</c:v>
                </c:pt>
                <c:pt idx="31">
                  <c:v>1.70960692094862</c:v>
                </c:pt>
                <c:pt idx="32">
                  <c:v>1.96803628590251</c:v>
                </c:pt>
                <c:pt idx="33">
                  <c:v>2.2264656508564</c:v>
                </c:pt>
                <c:pt idx="34">
                  <c:v>2.47709068247695</c:v>
                </c:pt>
                <c:pt idx="35">
                  <c:v>2.72719538076417</c:v>
                </c:pt>
                <c:pt idx="36">
                  <c:v>2.97417874571806</c:v>
                </c:pt>
                <c:pt idx="37">
                  <c:v>3.23625011067195</c:v>
                </c:pt>
                <c:pt idx="38">
                  <c:v>3.5071661422925</c:v>
                </c:pt>
                <c:pt idx="39">
                  <c:v>3.64567034057971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Data'!U2:U41</c:f>
              <c:numCache>
                <c:ptCount val="40"/>
                <c:pt idx="0">
                  <c:v>0.0928263254281934</c:v>
                </c:pt>
                <c:pt idx="1">
                  <c:v>0.0544533391680755</c:v>
                </c:pt>
                <c:pt idx="2">
                  <c:v>0.000472019574626614</c:v>
                </c:pt>
                <c:pt idx="3">
                  <c:v>-0.0243733000188229</c:v>
                </c:pt>
                <c:pt idx="4">
                  <c:v>-0.0268466196122734</c:v>
                </c:pt>
                <c:pt idx="5">
                  <c:v>-0.0272389392057217</c:v>
                </c:pt>
                <c:pt idx="6">
                  <c:v>-0.0271109254658395</c:v>
                </c:pt>
                <c:pt idx="7">
                  <c:v>-0.025942245059289</c:v>
                </c:pt>
                <c:pt idx="8">
                  <c:v>-0.0206112313194051</c:v>
                </c:pt>
                <c:pt idx="9">
                  <c:v>-0.0189222175795223</c:v>
                </c:pt>
                <c:pt idx="10">
                  <c:v>-0.0167128705063071</c:v>
                </c:pt>
                <c:pt idx="11">
                  <c:v>-0.0176255234330878</c:v>
                </c:pt>
                <c:pt idx="12">
                  <c:v>-0.0117745096932076</c:v>
                </c:pt>
                <c:pt idx="13">
                  <c:v>-0.00748416261999019</c:v>
                </c:pt>
                <c:pt idx="14">
                  <c:v>-0.00423414888010676</c:v>
                </c:pt>
                <c:pt idx="15">
                  <c:v>-0.000984468473557598</c:v>
                </c:pt>
                <c:pt idx="16">
                  <c:v>-0.000336121400337674</c:v>
                </c:pt>
                <c:pt idx="17">
                  <c:v>0.00759622567287899</c:v>
                </c:pt>
                <c:pt idx="18">
                  <c:v>0.0087649060794277</c:v>
                </c:pt>
                <c:pt idx="19">
                  <c:v>0.0172175864859785</c:v>
                </c:pt>
                <c:pt idx="20">
                  <c:v>0.0204672668925294</c:v>
                </c:pt>
                <c:pt idx="21">
                  <c:v>0.0283996139657461</c:v>
                </c:pt>
                <c:pt idx="22">
                  <c:v>0.0415346277056301</c:v>
                </c:pt>
                <c:pt idx="23">
                  <c:v>0.0681969747788465</c:v>
                </c:pt>
                <c:pt idx="24">
                  <c:v>0.115670655185394</c:v>
                </c:pt>
                <c:pt idx="25">
                  <c:v>0.198523668925278</c:v>
                </c:pt>
                <c:pt idx="26">
                  <c:v>0.332364349331828</c:v>
                </c:pt>
                <c:pt idx="27">
                  <c:v>0.527598363071711</c:v>
                </c:pt>
                <c:pt idx="28">
                  <c:v>0.770698043478262</c:v>
                </c:pt>
                <c:pt idx="29">
                  <c:v>1.03669005721815</c:v>
                </c:pt>
                <c:pt idx="30">
                  <c:v>1.30268207095803</c:v>
                </c:pt>
                <c:pt idx="31">
                  <c:v>1.55670775136458</c:v>
                </c:pt>
                <c:pt idx="32">
                  <c:v>1.8008480984378</c:v>
                </c:pt>
                <c:pt idx="33">
                  <c:v>2.04030577884435</c:v>
                </c:pt>
                <c:pt idx="34">
                  <c:v>2.2745604592509</c:v>
                </c:pt>
                <c:pt idx="35">
                  <c:v>2.50621380632412</c:v>
                </c:pt>
                <c:pt idx="36">
                  <c:v>2.737346820064</c:v>
                </c:pt>
                <c:pt idx="37">
                  <c:v>2.97680450047055</c:v>
                </c:pt>
                <c:pt idx="38">
                  <c:v>3.2256271808771</c:v>
                </c:pt>
                <c:pt idx="39">
                  <c:v>3.35140336128365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Data'!AP2:AP41</c:f>
              <c:numCache>
                <c:ptCount val="40"/>
                <c:pt idx="0">
                  <c:v>0.10391781159421</c:v>
                </c:pt>
                <c:pt idx="1">
                  <c:v>0.0678058550724714</c:v>
                </c:pt>
                <c:pt idx="2">
                  <c:v>0.014784565217397</c:v>
                </c:pt>
                <c:pt idx="3">
                  <c:v>-0.0205470579710099</c:v>
                </c:pt>
                <c:pt idx="4">
                  <c:v>-0.029864681159415</c:v>
                </c:pt>
                <c:pt idx="5">
                  <c:v>-0.0298169710144904</c:v>
                </c:pt>
                <c:pt idx="6">
                  <c:v>-0.0297692608695606</c:v>
                </c:pt>
                <c:pt idx="7">
                  <c:v>-0.0286812173913003</c:v>
                </c:pt>
                <c:pt idx="8">
                  <c:v>-0.0265525072463735</c:v>
                </c:pt>
                <c:pt idx="9">
                  <c:v>-0.0270254637681138</c:v>
                </c:pt>
                <c:pt idx="10">
                  <c:v>-0.0243764202898529</c:v>
                </c:pt>
                <c:pt idx="11">
                  <c:v>-0.0232883768115943</c:v>
                </c:pt>
                <c:pt idx="12">
                  <c:v>-0.014916333333332</c:v>
                </c:pt>
                <c:pt idx="13">
                  <c:v>-0.0122672898550711</c:v>
                </c:pt>
                <c:pt idx="14">
                  <c:v>-0.0111792463768126</c:v>
                </c:pt>
                <c:pt idx="15">
                  <c:v>-0.0100908695652198</c:v>
                </c:pt>
                <c:pt idx="16">
                  <c:v>-0.00796215942029299</c:v>
                </c:pt>
                <c:pt idx="17">
                  <c:v>-0.00011044927536652</c:v>
                </c:pt>
                <c:pt idx="18">
                  <c:v>0.000977594202893783</c:v>
                </c:pt>
                <c:pt idx="19">
                  <c:v>0.0057076376811569</c:v>
                </c:pt>
                <c:pt idx="20">
                  <c:v>0.0125190144927494</c:v>
                </c:pt>
                <c:pt idx="21">
                  <c:v>0.0292153913043425</c:v>
                </c:pt>
                <c:pt idx="22">
                  <c:v>0.0615204347826026</c:v>
                </c:pt>
                <c:pt idx="23">
                  <c:v>0.125042144927528</c:v>
                </c:pt>
                <c:pt idx="24">
                  <c:v>0.250997855072457</c:v>
                </c:pt>
                <c:pt idx="25">
                  <c:v>0.491415565217382</c:v>
                </c:pt>
                <c:pt idx="26">
                  <c:v>0.906127942028975</c:v>
                </c:pt>
                <c:pt idx="27">
                  <c:v>1.53883831884057</c:v>
                </c:pt>
                <c:pt idx="28">
                  <c:v>2.37341769565216</c:v>
                </c:pt>
                <c:pt idx="29">
                  <c:v>3.33650673913042</c:v>
                </c:pt>
                <c:pt idx="30">
                  <c:v>4.32925178260868</c:v>
                </c:pt>
                <c:pt idx="31">
                  <c:v>5.28297582608694</c:v>
                </c:pt>
                <c:pt idx="32">
                  <c:v>6.15969820289854</c:v>
                </c:pt>
                <c:pt idx="33">
                  <c:v>6.95473657971013</c:v>
                </c:pt>
                <c:pt idx="34">
                  <c:v>7.65612395652173</c:v>
                </c:pt>
                <c:pt idx="35">
                  <c:v>8.27998933333332</c:v>
                </c:pt>
                <c:pt idx="36">
                  <c:v>8.83621804347825</c:v>
                </c:pt>
                <c:pt idx="37">
                  <c:v>9.35654742028984</c:v>
                </c:pt>
                <c:pt idx="38">
                  <c:v>9.8430584637681</c:v>
                </c:pt>
                <c:pt idx="39">
                  <c:v>10.0842565072464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Data'!AQ2:AQ41</c:f>
              <c:numCache>
                <c:ptCount val="40"/>
                <c:pt idx="0">
                  <c:v>0.0949146322463719</c:v>
                </c:pt>
                <c:pt idx="1">
                  <c:v>0.0577928165349082</c:v>
                </c:pt>
                <c:pt idx="2">
                  <c:v>0.00688383415678118</c:v>
                </c:pt>
                <c:pt idx="3">
                  <c:v>-0.024254814888014</c:v>
                </c:pt>
                <c:pt idx="4">
                  <c:v>-0.0272981305994744</c:v>
                </c:pt>
                <c:pt idx="5">
                  <c:v>-0.0246184463109369</c:v>
                </c:pt>
                <c:pt idx="6">
                  <c:v>-0.0255804286890644</c:v>
                </c:pt>
                <c:pt idx="7">
                  <c:v>-0.0239410777338609</c:v>
                </c:pt>
                <c:pt idx="8">
                  <c:v>-0.0223017267786574</c:v>
                </c:pt>
                <c:pt idx="9">
                  <c:v>-0.0206627091567864</c:v>
                </c:pt>
                <c:pt idx="10">
                  <c:v>-0.0205843582015834</c:v>
                </c:pt>
                <c:pt idx="11">
                  <c:v>-0.020506007246377</c:v>
                </c:pt>
                <c:pt idx="12">
                  <c:v>-0.0152246562911742</c:v>
                </c:pt>
                <c:pt idx="13">
                  <c:v>-0.00942297200263376</c:v>
                </c:pt>
                <c:pt idx="14">
                  <c:v>-0.0062229543807657</c:v>
                </c:pt>
                <c:pt idx="15">
                  <c:v>-0.00354327009222644</c:v>
                </c:pt>
                <c:pt idx="16">
                  <c:v>-0.00450558580368998</c:v>
                </c:pt>
                <c:pt idx="17">
                  <c:v>0.00129609848484691</c:v>
                </c:pt>
                <c:pt idx="18">
                  <c:v>0.00293544944005042</c:v>
                </c:pt>
                <c:pt idx="19">
                  <c:v>0.00925713372858894</c:v>
                </c:pt>
                <c:pt idx="20">
                  <c:v>0.0119368180171264</c:v>
                </c:pt>
                <c:pt idx="21">
                  <c:v>0.0219005023056642</c:v>
                </c:pt>
                <c:pt idx="22">
                  <c:v>0.0417498532608693</c:v>
                </c:pt>
                <c:pt idx="23">
                  <c:v>0.0824102042160728</c:v>
                </c:pt>
                <c:pt idx="24">
                  <c:v>0.159490555171276</c:v>
                </c:pt>
                <c:pt idx="25">
                  <c:v>0.305767906126484</c:v>
                </c:pt>
                <c:pt idx="26">
                  <c:v>0.568068257081688</c:v>
                </c:pt>
                <c:pt idx="27">
                  <c:v>0.996858608036893</c:v>
                </c:pt>
                <c:pt idx="28">
                  <c:v>1.61399129232543</c:v>
                </c:pt>
                <c:pt idx="29">
                  <c:v>2.39293164328063</c:v>
                </c:pt>
                <c:pt idx="30">
                  <c:v>3.26083999423584</c:v>
                </c:pt>
                <c:pt idx="31">
                  <c:v>4.14487734519104</c:v>
                </c:pt>
                <c:pt idx="32">
                  <c:v>4.98937302947958</c:v>
                </c:pt>
                <c:pt idx="33">
                  <c:v>5.77507704710145</c:v>
                </c:pt>
                <c:pt idx="34">
                  <c:v>6.48273839805666</c:v>
                </c:pt>
                <c:pt idx="35">
                  <c:v>7.12068241567853</c:v>
                </c:pt>
                <c:pt idx="36">
                  <c:v>7.6977534333004</c:v>
                </c:pt>
                <c:pt idx="37">
                  <c:v>8.24881045092227</c:v>
                </c:pt>
                <c:pt idx="38">
                  <c:v>8.77697480187748</c:v>
                </c:pt>
                <c:pt idx="39">
                  <c:v>9.04317731949935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Data'!AR2:AR41</c:f>
              <c:numCache>
                <c:ptCount val="40"/>
                <c:pt idx="0">
                  <c:v>0.094216006587633</c:v>
                </c:pt>
                <c:pt idx="1">
                  <c:v>0.0611254936947265</c:v>
                </c:pt>
                <c:pt idx="2">
                  <c:v>0.0121663141351558</c:v>
                </c:pt>
                <c:pt idx="3">
                  <c:v>-0.0201438654244175</c:v>
                </c:pt>
                <c:pt idx="4">
                  <c:v>-0.0280007116506553</c:v>
                </c:pt>
                <c:pt idx="5">
                  <c:v>-0.0280535578768948</c:v>
                </c:pt>
                <c:pt idx="6">
                  <c:v>-0.0291467374364665</c:v>
                </c:pt>
                <c:pt idx="7">
                  <c:v>-0.0281589169960395</c:v>
                </c:pt>
                <c:pt idx="8">
                  <c:v>-0.0245694298889454</c:v>
                </c:pt>
                <c:pt idx="9">
                  <c:v>-0.0209802761151838</c:v>
                </c:pt>
                <c:pt idx="10">
                  <c:v>-0.0199924556747568</c:v>
                </c:pt>
                <c:pt idx="11">
                  <c:v>-0.0205656352343286</c:v>
                </c:pt>
                <c:pt idx="12">
                  <c:v>-0.016456148127233</c:v>
                </c:pt>
                <c:pt idx="13">
                  <c:v>-0.0128669943534714</c:v>
                </c:pt>
                <c:pt idx="14">
                  <c:v>-0.0113588405797103</c:v>
                </c:pt>
                <c:pt idx="15">
                  <c:v>-0.00881002013928267</c:v>
                </c:pt>
                <c:pt idx="16">
                  <c:v>-0.00522086636551933</c:v>
                </c:pt>
                <c:pt idx="17">
                  <c:v>0.00305095407490619</c:v>
                </c:pt>
                <c:pt idx="18">
                  <c:v>0.00664010784866775</c:v>
                </c:pt>
                <c:pt idx="19">
                  <c:v>0.0164725949557614</c:v>
                </c:pt>
                <c:pt idx="20">
                  <c:v>0.0278660820628573</c:v>
                </c:pt>
                <c:pt idx="21">
                  <c:v>0.0527869025032839</c:v>
                </c:pt>
                <c:pt idx="22">
                  <c:v>0.10164072294371</c:v>
                </c:pt>
                <c:pt idx="23">
                  <c:v>0.203042876717472</c:v>
                </c:pt>
                <c:pt idx="24">
                  <c:v>0.395494363824566</c:v>
                </c:pt>
                <c:pt idx="25">
                  <c:v>0.739347850931662</c:v>
                </c:pt>
                <c:pt idx="26">
                  <c:v>1.28767200470542</c:v>
                </c:pt>
                <c:pt idx="27">
                  <c:v>2.05139282514585</c:v>
                </c:pt>
                <c:pt idx="28">
                  <c:v>2.97588097891961</c:v>
                </c:pt>
                <c:pt idx="29">
                  <c:v>3.96956646602671</c:v>
                </c:pt>
                <c:pt idx="30">
                  <c:v>4.95180561980047</c:v>
                </c:pt>
                <c:pt idx="31">
                  <c:v>5.88045577357423</c:v>
                </c:pt>
                <c:pt idx="32">
                  <c:v>6.73418559401466</c:v>
                </c:pt>
                <c:pt idx="33">
                  <c:v>7.51351508112175</c:v>
                </c:pt>
                <c:pt idx="34">
                  <c:v>8.20699790156218</c:v>
                </c:pt>
                <c:pt idx="35">
                  <c:v>8.82920205533594</c:v>
                </c:pt>
                <c:pt idx="36">
                  <c:v>9.38533054244304</c:v>
                </c:pt>
                <c:pt idx="37">
                  <c:v>9.90451902955013</c:v>
                </c:pt>
                <c:pt idx="38">
                  <c:v>10.3852065166572</c:v>
                </c:pt>
                <c:pt idx="39">
                  <c:v>10.6247435037643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177T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177T Data'!AS2:AS41</c:f>
              <c:numCache>
                <c:ptCount val="40"/>
                <c:pt idx="0">
                  <c:v>0.0953451785714226</c:v>
                </c:pt>
                <c:pt idx="1">
                  <c:v>0.052788639598992</c:v>
                </c:pt>
                <c:pt idx="2">
                  <c:v>-0.00693706604010558</c:v>
                </c:pt>
                <c:pt idx="3">
                  <c:v>-0.0338854383458678</c:v>
                </c:pt>
                <c:pt idx="4">
                  <c:v>-0.0280561439849656</c:v>
                </c:pt>
                <c:pt idx="5">
                  <c:v>-0.0217065162907311</c:v>
                </c:pt>
                <c:pt idx="6">
                  <c:v>-0.0195188885964939</c:v>
                </c:pt>
                <c:pt idx="7">
                  <c:v>-0.0204529275689218</c:v>
                </c:pt>
                <c:pt idx="8">
                  <c:v>-0.017744966541354</c:v>
                </c:pt>
                <c:pt idx="9">
                  <c:v>-0.0191993388471197</c:v>
                </c:pt>
                <c:pt idx="10">
                  <c:v>-0.019093044486219</c:v>
                </c:pt>
                <c:pt idx="11">
                  <c:v>-0.0189867501253147</c:v>
                </c:pt>
                <c:pt idx="12">
                  <c:v>-0.0131574557644125</c:v>
                </c:pt>
                <c:pt idx="13">
                  <c:v>-0.009409161403509</c:v>
                </c:pt>
                <c:pt idx="14">
                  <c:v>-0.00774186704260593</c:v>
                </c:pt>
                <c:pt idx="15">
                  <c:v>-0.00607457268170464</c:v>
                </c:pt>
                <c:pt idx="16">
                  <c:v>-0.00232594498746508</c:v>
                </c:pt>
                <c:pt idx="17">
                  <c:v>0.0118280160401021</c:v>
                </c:pt>
                <c:pt idx="18">
                  <c:v>0.028063310401004</c:v>
                </c:pt>
                <c:pt idx="19">
                  <c:v>0.0562649380952394</c:v>
                </c:pt>
                <c:pt idx="20">
                  <c:v>0.102156232456146</c:v>
                </c:pt>
                <c:pt idx="21">
                  <c:v>0.196953860150384</c:v>
                </c:pt>
                <c:pt idx="22">
                  <c:v>0.389564487844622</c:v>
                </c:pt>
                <c:pt idx="23">
                  <c:v>0.74346244887219</c:v>
                </c:pt>
                <c:pt idx="24">
                  <c:v>1.32732507656643</c:v>
                </c:pt>
                <c:pt idx="25">
                  <c:v>2.16196337092733</c:v>
                </c:pt>
                <c:pt idx="26">
                  <c:v>3.19951166528823</c:v>
                </c:pt>
                <c:pt idx="27">
                  <c:v>4.33591329298247</c:v>
                </c:pt>
                <c:pt idx="28">
                  <c:v>5.46711225401003</c:v>
                </c:pt>
                <c:pt idx="29">
                  <c:v>6.53587721503761</c:v>
                </c:pt>
                <c:pt idx="30">
                  <c:v>7.51151184273184</c:v>
                </c:pt>
                <c:pt idx="31">
                  <c:v>8.39453647042608</c:v>
                </c:pt>
                <c:pt idx="32">
                  <c:v>9.17402509812031</c:v>
                </c:pt>
                <c:pt idx="33">
                  <c:v>9.86558605914789</c:v>
                </c:pt>
                <c:pt idx="34">
                  <c:v>10.4572526868421</c:v>
                </c:pt>
                <c:pt idx="35">
                  <c:v>10.9682756478697</c:v>
                </c:pt>
                <c:pt idx="36">
                  <c:v>11.4043782755639</c:v>
                </c:pt>
                <c:pt idx="37">
                  <c:v>11.7957365699248</c:v>
                </c:pt>
                <c:pt idx="38">
                  <c:v>12.1444318642857</c:v>
                </c:pt>
                <c:pt idx="39">
                  <c:v>12.3162311586466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Data'!R2:R41</c:f>
              <c:numCache>
                <c:ptCount val="40"/>
                <c:pt idx="0">
                  <c:v>0.0800106305916319</c:v>
                </c:pt>
                <c:pt idx="1">
                  <c:v>0.0455025834054847</c:v>
                </c:pt>
                <c:pt idx="2">
                  <c:v>0.00984986955266987</c:v>
                </c:pt>
                <c:pt idx="3">
                  <c:v>-0.00215117763347816</c:v>
                </c:pt>
                <c:pt idx="4">
                  <c:v>-0.00499689148629123</c:v>
                </c:pt>
                <c:pt idx="5">
                  <c:v>-0.0101312720057711</c:v>
                </c:pt>
                <c:pt idx="6">
                  <c:v>-0.0129769858585851</c:v>
                </c:pt>
                <c:pt idx="7">
                  <c:v>-0.0165856997113991</c:v>
                </c:pt>
                <c:pt idx="8">
                  <c:v>-0.0186684135642139</c:v>
                </c:pt>
                <c:pt idx="9">
                  <c:v>-0.022277127417027</c:v>
                </c:pt>
                <c:pt idx="10">
                  <c:v>-0.025122841269841</c:v>
                </c:pt>
                <c:pt idx="11">
                  <c:v>-0.0272055551226558</c:v>
                </c:pt>
                <c:pt idx="12">
                  <c:v>-0.0300512689754688</c:v>
                </c:pt>
                <c:pt idx="13">
                  <c:v>-0.0321339828282836</c:v>
                </c:pt>
                <c:pt idx="14">
                  <c:v>-0.0334540300144308</c:v>
                </c:pt>
                <c:pt idx="15">
                  <c:v>-0.0347737438672437</c:v>
                </c:pt>
                <c:pt idx="16">
                  <c:v>-0.0338047910533907</c:v>
                </c:pt>
                <c:pt idx="17">
                  <c:v>-0.0259691715728714</c:v>
                </c:pt>
                <c:pt idx="18">
                  <c:v>-0.00287455209235254</c:v>
                </c:pt>
                <c:pt idx="19">
                  <c:v>0.0476864007215001</c:v>
                </c:pt>
                <c:pt idx="20">
                  <c:v>0.150128020202019</c:v>
                </c:pt>
                <c:pt idx="21">
                  <c:v>0.359382639682539</c:v>
                </c:pt>
                <c:pt idx="22">
                  <c:v>0.77387125916306</c:v>
                </c:pt>
                <c:pt idx="23">
                  <c:v>1.56830954531025</c:v>
                </c:pt>
                <c:pt idx="24">
                  <c:v>2.9898934981241</c:v>
                </c:pt>
                <c:pt idx="25">
                  <c:v>5.28810811760462</c:v>
                </c:pt>
                <c:pt idx="26">
                  <c:v>8.55603373708514</c:v>
                </c:pt>
                <c:pt idx="27">
                  <c:v>12.6258210232323</c:v>
                </c:pt>
                <c:pt idx="28">
                  <c:v>17.1434606427128</c:v>
                </c:pt>
                <c:pt idx="29">
                  <c:v>21.72518792886</c:v>
                </c:pt>
                <c:pt idx="30">
                  <c:v>26.1115998816739</c:v>
                </c:pt>
                <c:pt idx="31">
                  <c:v>30.1562098344877</c:v>
                </c:pt>
                <c:pt idx="32">
                  <c:v>33.8162924539683</c:v>
                </c:pt>
                <c:pt idx="33">
                  <c:v>37.0796404067821</c:v>
                </c:pt>
                <c:pt idx="34">
                  <c:v>39.9782976929293</c:v>
                </c:pt>
                <c:pt idx="35">
                  <c:v>42.5389676457431</c:v>
                </c:pt>
                <c:pt idx="36">
                  <c:v>44.8158199318903</c:v>
                </c:pt>
                <c:pt idx="37">
                  <c:v>46.8309798847042</c:v>
                </c:pt>
                <c:pt idx="38">
                  <c:v>48.627935837518</c:v>
                </c:pt>
                <c:pt idx="39">
                  <c:v>49.4723472903319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Data'!S2:S41</c:f>
              <c:numCache>
                <c:ptCount val="40"/>
                <c:pt idx="0">
                  <c:v>0.0811802020202066</c:v>
                </c:pt>
                <c:pt idx="1">
                  <c:v>0.0469145976912015</c:v>
                </c:pt>
                <c:pt idx="2">
                  <c:v>0.0103601600288634</c:v>
                </c:pt>
                <c:pt idx="3">
                  <c:v>-0.00177961096680868</c:v>
                </c:pt>
                <c:pt idx="4">
                  <c:v>-0.00476404862914581</c:v>
                </c:pt>
                <c:pt idx="5">
                  <c:v>-0.00774848629148384</c:v>
                </c:pt>
                <c:pt idx="6">
                  <c:v>-0.0122589239538211</c:v>
                </c:pt>
                <c:pt idx="7">
                  <c:v>-0.0167690282828259</c:v>
                </c:pt>
                <c:pt idx="8">
                  <c:v>-0.0189904659451647</c:v>
                </c:pt>
                <c:pt idx="9">
                  <c:v>-0.0219749036075028</c:v>
                </c:pt>
                <c:pt idx="10">
                  <c:v>-0.02572234126984</c:v>
                </c:pt>
                <c:pt idx="11">
                  <c:v>-0.0302327789321772</c:v>
                </c:pt>
                <c:pt idx="12">
                  <c:v>-0.0339802165945162</c:v>
                </c:pt>
                <c:pt idx="13">
                  <c:v>-0.0346756542568558</c:v>
                </c:pt>
                <c:pt idx="14">
                  <c:v>-0.0368970919191938</c:v>
                </c:pt>
                <c:pt idx="15">
                  <c:v>-0.0368295295815306</c:v>
                </c:pt>
                <c:pt idx="16">
                  <c:v>-0.0344733005772024</c:v>
                </c:pt>
                <c:pt idx="17">
                  <c:v>-0.026013404906208</c:v>
                </c:pt>
                <c:pt idx="18">
                  <c:v>-0.00153184256854733</c:v>
                </c:pt>
                <c:pt idx="19">
                  <c:v>0.0488900531024488</c:v>
                </c:pt>
                <c:pt idx="20">
                  <c:v>0.157296615440111</c:v>
                </c:pt>
                <c:pt idx="21">
                  <c:v>0.370990511111106</c:v>
                </c:pt>
                <c:pt idx="22">
                  <c:v>0.800599406782102</c:v>
                </c:pt>
                <c:pt idx="23">
                  <c:v>1.62465396911976</c:v>
                </c:pt>
                <c:pt idx="24">
                  <c:v>3.09874286479076</c:v>
                </c:pt>
                <c:pt idx="25">
                  <c:v>5.46472176046175</c:v>
                </c:pt>
                <c:pt idx="26">
                  <c:v>8.80422598946608</c:v>
                </c:pt>
                <c:pt idx="27">
                  <c:v>12.9394882184704</c:v>
                </c:pt>
                <c:pt idx="28">
                  <c:v>17.5065807808081</c:v>
                </c:pt>
                <c:pt idx="29">
                  <c:v>22.1217393431457</c:v>
                </c:pt>
                <c:pt idx="30">
                  <c:v>26.5247975721501</c:v>
                </c:pt>
                <c:pt idx="31">
                  <c:v>30.5784241344877</c:v>
                </c:pt>
                <c:pt idx="32">
                  <c:v>34.2406566968254</c:v>
                </c:pt>
                <c:pt idx="33">
                  <c:v>37.5046289258297</c:v>
                </c:pt>
                <c:pt idx="34">
                  <c:v>40.3955178215007</c:v>
                </c:pt>
                <c:pt idx="35">
                  <c:v>42.943079050505</c:v>
                </c:pt>
                <c:pt idx="36">
                  <c:v>45.2022446128427</c:v>
                </c:pt>
                <c:pt idx="37">
                  <c:v>47.1989551751804</c:v>
                </c:pt>
                <c:pt idx="38">
                  <c:v>48.975172737518</c:v>
                </c:pt>
                <c:pt idx="39">
                  <c:v>49.809145633189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Data'!T2:T41</c:f>
              <c:numCache>
                <c:ptCount val="40"/>
                <c:pt idx="0">
                  <c:v>0.0606330721500745</c:v>
                </c:pt>
                <c:pt idx="1">
                  <c:v>0.0370509950937974</c:v>
                </c:pt>
                <c:pt idx="2">
                  <c:v>0.0142319180375194</c:v>
                </c:pt>
                <c:pt idx="3">
                  <c:v>0.00667184098124185</c:v>
                </c:pt>
                <c:pt idx="4">
                  <c:v>0.00140043059163197</c:v>
                </c:pt>
                <c:pt idx="5">
                  <c:v>-0.00463397979797797</c:v>
                </c:pt>
                <c:pt idx="6">
                  <c:v>-0.00761639018758764</c:v>
                </c:pt>
                <c:pt idx="7">
                  <c:v>-0.0105988005771982</c:v>
                </c:pt>
                <c:pt idx="8">
                  <c:v>-0.0128182109668087</c:v>
                </c:pt>
                <c:pt idx="9">
                  <c:v>-0.0173266213564185</c:v>
                </c:pt>
                <c:pt idx="10">
                  <c:v>-0.0233606984126968</c:v>
                </c:pt>
                <c:pt idx="11">
                  <c:v>-0.0278691088023075</c:v>
                </c:pt>
                <c:pt idx="12">
                  <c:v>-0.0339035191919193</c:v>
                </c:pt>
                <c:pt idx="13">
                  <c:v>-0.0368859295815298</c:v>
                </c:pt>
                <c:pt idx="14">
                  <c:v>-0.0406313399711395</c:v>
                </c:pt>
                <c:pt idx="15">
                  <c:v>-0.0397987503607506</c:v>
                </c:pt>
                <c:pt idx="16">
                  <c:v>-0.0374408274170266</c:v>
                </c:pt>
                <c:pt idx="17">
                  <c:v>-0.0274529044733036</c:v>
                </c:pt>
                <c:pt idx="18">
                  <c:v>-0.00449531486291388</c:v>
                </c:pt>
                <c:pt idx="19">
                  <c:v>0.0474549414141414</c:v>
                </c:pt>
                <c:pt idx="20">
                  <c:v>0.157389197691198</c:v>
                </c:pt>
                <c:pt idx="21">
                  <c:v>0.378714453968254</c:v>
                </c:pt>
                <c:pt idx="22">
                  <c:v>0.81824371024531</c:v>
                </c:pt>
                <c:pt idx="23">
                  <c:v>1.6560332998557</c:v>
                </c:pt>
                <c:pt idx="24">
                  <c:v>3.14156855613276</c:v>
                </c:pt>
                <c:pt idx="25">
                  <c:v>5.50907514574315</c:v>
                </c:pt>
                <c:pt idx="26">
                  <c:v>8.8203524020202</c:v>
                </c:pt>
                <c:pt idx="27">
                  <c:v>12.8976323249639</c:v>
                </c:pt>
                <c:pt idx="28">
                  <c:v>17.3792762479076</c:v>
                </c:pt>
                <c:pt idx="29">
                  <c:v>21.9082231708514</c:v>
                </c:pt>
                <c:pt idx="30">
                  <c:v>26.2304104271284</c:v>
                </c:pt>
                <c:pt idx="31">
                  <c:v>30.2191880167388</c:v>
                </c:pt>
                <c:pt idx="32">
                  <c:v>33.8257272730159</c:v>
                </c:pt>
                <c:pt idx="33">
                  <c:v>37.0423985292929</c:v>
                </c:pt>
                <c:pt idx="34">
                  <c:v>39.8890384522367</c:v>
                </c:pt>
                <c:pt idx="35">
                  <c:v>42.4015057085137</c:v>
                </c:pt>
                <c:pt idx="36">
                  <c:v>44.6286292981241</c:v>
                </c:pt>
                <c:pt idx="37">
                  <c:v>46.6024532210678</c:v>
                </c:pt>
                <c:pt idx="38">
                  <c:v>48.3557841440115</c:v>
                </c:pt>
                <c:pt idx="39">
                  <c:v>49.1809850669553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Data'!U2:U41</c:f>
              <c:numCache>
                <c:ptCount val="40"/>
                <c:pt idx="0">
                  <c:v>0.0979585627705619</c:v>
                </c:pt>
                <c:pt idx="1">
                  <c:v>0.0575427922077907</c:v>
                </c:pt>
                <c:pt idx="2">
                  <c:v>0.0167456883116879</c:v>
                </c:pt>
                <c:pt idx="3">
                  <c:v>-0.00421474891774931</c:v>
                </c:pt>
                <c:pt idx="4">
                  <c:v>-0.00915318614718696</c:v>
                </c:pt>
                <c:pt idx="5">
                  <c:v>-0.0148546233766238</c:v>
                </c:pt>
                <c:pt idx="6">
                  <c:v>-0.0190300606060614</c:v>
                </c:pt>
                <c:pt idx="7">
                  <c:v>-0.022442497835498</c:v>
                </c:pt>
                <c:pt idx="8">
                  <c:v>-0.0250919350649355</c:v>
                </c:pt>
                <c:pt idx="9">
                  <c:v>-0.0269783722943728</c:v>
                </c:pt>
                <c:pt idx="10">
                  <c:v>-0.0296278095238094</c:v>
                </c:pt>
                <c:pt idx="11">
                  <c:v>-0.0322772467532459</c:v>
                </c:pt>
                <c:pt idx="12">
                  <c:v>-0.0349270173160159</c:v>
                </c:pt>
                <c:pt idx="13">
                  <c:v>-0.0391024545454544</c:v>
                </c:pt>
                <c:pt idx="14">
                  <c:v>-0.0402262251082242</c:v>
                </c:pt>
                <c:pt idx="15">
                  <c:v>-0.0405866623376623</c:v>
                </c:pt>
                <c:pt idx="16">
                  <c:v>-0.0371324329004334</c:v>
                </c:pt>
                <c:pt idx="17">
                  <c:v>-0.0268118701298699</c:v>
                </c:pt>
                <c:pt idx="18">
                  <c:v>-0.000469307359307614</c:v>
                </c:pt>
                <c:pt idx="19">
                  <c:v>0.0571542554112545</c:v>
                </c:pt>
                <c:pt idx="20">
                  <c:v>0.173525151515152</c:v>
                </c:pt>
                <c:pt idx="21">
                  <c:v>0.405864380952382</c:v>
                </c:pt>
                <c:pt idx="22">
                  <c:v>0.864800277056277</c:v>
                </c:pt>
                <c:pt idx="23">
                  <c:v>1.73954450649351</c:v>
                </c:pt>
                <c:pt idx="24">
                  <c:v>3.30018173593074</c:v>
                </c:pt>
                <c:pt idx="25">
                  <c:v>5.81450796536796</c:v>
                </c:pt>
                <c:pt idx="26">
                  <c:v>9.36721052813853</c:v>
                </c:pt>
                <c:pt idx="27">
                  <c:v>13.7774704242424</c:v>
                </c:pt>
                <c:pt idx="28">
                  <c:v>18.6500783203463</c:v>
                </c:pt>
                <c:pt idx="29">
                  <c:v>23.5799078831169</c:v>
                </c:pt>
                <c:pt idx="30">
                  <c:v>28.2831404458874</c:v>
                </c:pt>
                <c:pt idx="31">
                  <c:v>32.6094753419913</c:v>
                </c:pt>
                <c:pt idx="32">
                  <c:v>36.5077945714286</c:v>
                </c:pt>
                <c:pt idx="33">
                  <c:v>39.9719948008658</c:v>
                </c:pt>
                <c:pt idx="34">
                  <c:v>43.0272533636364</c:v>
                </c:pt>
                <c:pt idx="35">
                  <c:v>45.7216359264069</c:v>
                </c:pt>
                <c:pt idx="36">
                  <c:v>48.1001568225108</c:v>
                </c:pt>
                <c:pt idx="37">
                  <c:v>50.2078300519481</c:v>
                </c:pt>
                <c:pt idx="38">
                  <c:v>52.073647948052</c:v>
                </c:pt>
                <c:pt idx="39">
                  <c:v>52.9541145108225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Data'!AP2:AP41</c:f>
              <c:numCache>
                <c:ptCount val="40"/>
                <c:pt idx="0">
                  <c:v>0.111298392857143</c:v>
                </c:pt>
                <c:pt idx="1">
                  <c:v>0.0703757646616543</c:v>
                </c:pt>
                <c:pt idx="2">
                  <c:v>0.0252569697994991</c:v>
                </c:pt>
                <c:pt idx="3">
                  <c:v>-0.00765482506265602</c:v>
                </c:pt>
                <c:pt idx="4">
                  <c:v>-0.0184409532581444</c:v>
                </c:pt>
                <c:pt idx="5">
                  <c:v>-0.0231234147869674</c:v>
                </c:pt>
                <c:pt idx="6">
                  <c:v>-0.0255168763157902</c:v>
                </c:pt>
                <c:pt idx="7">
                  <c:v>-0.026384337844612</c:v>
                </c:pt>
                <c:pt idx="8">
                  <c:v>-0.0295407993734349</c:v>
                </c:pt>
                <c:pt idx="9">
                  <c:v>-0.0357489275689238</c:v>
                </c:pt>
                <c:pt idx="10">
                  <c:v>-0.0411943890977451</c:v>
                </c:pt>
                <c:pt idx="11">
                  <c:v>-0.0451138506265671</c:v>
                </c:pt>
                <c:pt idx="12">
                  <c:v>-0.0475076454887224</c:v>
                </c:pt>
                <c:pt idx="13">
                  <c:v>-0.047612107017545</c:v>
                </c:pt>
                <c:pt idx="14">
                  <c:v>-0.0469539018797009</c:v>
                </c:pt>
                <c:pt idx="15">
                  <c:v>-0.0401920300751888</c:v>
                </c:pt>
                <c:pt idx="16">
                  <c:v>-0.0273268249373446</c:v>
                </c:pt>
                <c:pt idx="17">
                  <c:v>0.00308671353383438</c:v>
                </c:pt>
                <c:pt idx="18">
                  <c:v>0.0640182520050123</c:v>
                </c:pt>
                <c:pt idx="19">
                  <c:v>0.18827479047619</c:v>
                </c:pt>
                <c:pt idx="20">
                  <c:v>0.433840328947369</c:v>
                </c:pt>
                <c:pt idx="21">
                  <c:v>0.905239534085213</c:v>
                </c:pt>
                <c:pt idx="22">
                  <c:v>1.78023973922306</c:v>
                </c:pt>
                <c:pt idx="23">
                  <c:v>3.31824461102757</c:v>
                </c:pt>
                <c:pt idx="24">
                  <c:v>5.81375281616541</c:v>
                </c:pt>
                <c:pt idx="25">
                  <c:v>9.43995468796992</c:v>
                </c:pt>
                <c:pt idx="26">
                  <c:v>14.1190288931078</c:v>
                </c:pt>
                <c:pt idx="27">
                  <c:v>19.5099367649123</c:v>
                </c:pt>
                <c:pt idx="28">
                  <c:v>25.1640626367168</c:v>
                </c:pt>
                <c:pt idx="29">
                  <c:v>30.6892498418546</c:v>
                </c:pt>
                <c:pt idx="30">
                  <c:v>35.8260947136591</c:v>
                </c:pt>
                <c:pt idx="31">
                  <c:v>40.429636918797</c:v>
                </c:pt>
                <c:pt idx="32">
                  <c:v>44.4357884572682</c:v>
                </c:pt>
                <c:pt idx="33">
                  <c:v>47.8140313290727</c:v>
                </c:pt>
                <c:pt idx="34">
                  <c:v>50.5903055342105</c:v>
                </c:pt>
                <c:pt idx="35">
                  <c:v>52.8149660726817</c:v>
                </c:pt>
                <c:pt idx="36">
                  <c:v>54.5734636111529</c:v>
                </c:pt>
                <c:pt idx="37">
                  <c:v>55.9459081496241</c:v>
                </c:pt>
                <c:pt idx="38">
                  <c:v>57.0177500214286</c:v>
                </c:pt>
                <c:pt idx="39">
                  <c:v>57.4944898932331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Data'!AQ2:AQ41</c:f>
              <c:numCache>
                <c:ptCount val="40"/>
                <c:pt idx="0">
                  <c:v>0.105919233333332</c:v>
                </c:pt>
                <c:pt idx="1">
                  <c:v>0.0656130368421044</c:v>
                </c:pt>
                <c:pt idx="2">
                  <c:v>0.0207291736842095</c:v>
                </c:pt>
                <c:pt idx="3">
                  <c:v>-0.00508068947368479</c:v>
                </c:pt>
                <c:pt idx="4">
                  <c:v>-0.0133428859649127</c:v>
                </c:pt>
                <c:pt idx="5">
                  <c:v>-0.0155014157894744</c:v>
                </c:pt>
                <c:pt idx="6">
                  <c:v>-0.0222379456140356</c:v>
                </c:pt>
                <c:pt idx="7">
                  <c:v>-0.0259224754385965</c:v>
                </c:pt>
                <c:pt idx="8">
                  <c:v>-0.0311330052631584</c:v>
                </c:pt>
                <c:pt idx="9">
                  <c:v>-0.0355805350877194</c:v>
                </c:pt>
                <c:pt idx="10">
                  <c:v>-0.0392650649122803</c:v>
                </c:pt>
                <c:pt idx="11">
                  <c:v>-0.0429495947368412</c:v>
                </c:pt>
                <c:pt idx="12">
                  <c:v>-0.0443451245614028</c:v>
                </c:pt>
                <c:pt idx="13">
                  <c:v>-0.0472666543859637</c:v>
                </c:pt>
                <c:pt idx="14">
                  <c:v>-0.0478995175438586</c:v>
                </c:pt>
                <c:pt idx="15">
                  <c:v>-0.0447177140350865</c:v>
                </c:pt>
                <c:pt idx="16">
                  <c:v>-0.0323802438596488</c:v>
                </c:pt>
                <c:pt idx="17">
                  <c:v>-0.00249477368420958</c:v>
                </c:pt>
                <c:pt idx="18">
                  <c:v>0.0624863631578956</c:v>
                </c:pt>
                <c:pt idx="19">
                  <c:v>0.195369833333336</c:v>
                </c:pt>
                <c:pt idx="20">
                  <c:v>0.457955303508774</c:v>
                </c:pt>
                <c:pt idx="21">
                  <c:v>0.959344440350879</c:v>
                </c:pt>
                <c:pt idx="22">
                  <c:v>1.88417157719299</c:v>
                </c:pt>
                <c:pt idx="23">
                  <c:v>3.49260238070176</c:v>
                </c:pt>
                <c:pt idx="24">
                  <c:v>6.07074418421053</c:v>
                </c:pt>
                <c:pt idx="25">
                  <c:v>9.7719499877193</c:v>
                </c:pt>
                <c:pt idx="26">
                  <c:v>14.4894071245614</c:v>
                </c:pt>
                <c:pt idx="27">
                  <c:v>19.8767349280702</c:v>
                </c:pt>
                <c:pt idx="28">
                  <c:v>25.5097330649123</c:v>
                </c:pt>
                <c:pt idx="29">
                  <c:v>31.0145552017544</c:v>
                </c:pt>
                <c:pt idx="30">
                  <c:v>36.1432426719298</c:v>
                </c:pt>
                <c:pt idx="31">
                  <c:v>40.7371014754386</c:v>
                </c:pt>
                <c:pt idx="32">
                  <c:v>44.7236512789474</c:v>
                </c:pt>
                <c:pt idx="33">
                  <c:v>48.0708480824561</c:v>
                </c:pt>
                <c:pt idx="34">
                  <c:v>50.7908988859649</c:v>
                </c:pt>
                <c:pt idx="35">
                  <c:v>52.9478916894737</c:v>
                </c:pt>
                <c:pt idx="36">
                  <c:v>54.6249884929824</c:v>
                </c:pt>
                <c:pt idx="37">
                  <c:v>55.9122172964912</c:v>
                </c:pt>
                <c:pt idx="38">
                  <c:v>56.8973174333333</c:v>
                </c:pt>
                <c:pt idx="39">
                  <c:v>57.3266075701754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Data'!AR2:AR41</c:f>
              <c:numCache>
                <c:ptCount val="40"/>
                <c:pt idx="0">
                  <c:v>0.122824023809525</c:v>
                </c:pt>
                <c:pt idx="1">
                  <c:v>0.0814050739348371</c:v>
                </c:pt>
                <c:pt idx="2">
                  <c:v>0.0369344573934836</c:v>
                </c:pt>
                <c:pt idx="3">
                  <c:v>0.0046708408521301</c:v>
                </c:pt>
                <c:pt idx="4">
                  <c:v>-0.00851910902255693</c:v>
                </c:pt>
                <c:pt idx="5">
                  <c:v>-0.0186573922305771</c:v>
                </c:pt>
                <c:pt idx="6">
                  <c:v>-0.0257436754385969</c:v>
                </c:pt>
                <c:pt idx="7">
                  <c:v>-0.0328299586466168</c:v>
                </c:pt>
                <c:pt idx="8">
                  <c:v>-0.0383902418546374</c:v>
                </c:pt>
                <c:pt idx="9">
                  <c:v>-0.0454765250626572</c:v>
                </c:pt>
                <c:pt idx="10">
                  <c:v>-0.0517998082706761</c:v>
                </c:pt>
                <c:pt idx="11">
                  <c:v>-0.059649091478696</c:v>
                </c:pt>
                <c:pt idx="12">
                  <c:v>-0.0652093746867157</c:v>
                </c:pt>
                <c:pt idx="13">
                  <c:v>-0.0700066578947363</c:v>
                </c:pt>
                <c:pt idx="14">
                  <c:v>-0.0702262744360889</c:v>
                </c:pt>
                <c:pt idx="15">
                  <c:v>-0.0651052243107761</c:v>
                </c:pt>
                <c:pt idx="16">
                  <c:v>-0.0493031741854626</c:v>
                </c:pt>
                <c:pt idx="17">
                  <c:v>-0.00679779072681619</c:v>
                </c:pt>
                <c:pt idx="18">
                  <c:v>0.0860622593984974</c:v>
                </c:pt>
                <c:pt idx="19">
                  <c:v>0.275817642857143</c:v>
                </c:pt>
                <c:pt idx="20">
                  <c:v>0.645629359649124</c:v>
                </c:pt>
                <c:pt idx="21">
                  <c:v>1.33893240977444</c:v>
                </c:pt>
                <c:pt idx="22">
                  <c:v>2.58537479323309</c:v>
                </c:pt>
                <c:pt idx="23">
                  <c:v>4.66038217669173</c:v>
                </c:pt>
                <c:pt idx="24">
                  <c:v>7.79207656015038</c:v>
                </c:pt>
                <c:pt idx="25">
                  <c:v>11.9812212769424</c:v>
                </c:pt>
                <c:pt idx="26">
                  <c:v>16.9775683270677</c:v>
                </c:pt>
                <c:pt idx="27">
                  <c:v>22.3714130438597</c:v>
                </c:pt>
                <c:pt idx="28">
                  <c:v>27.771361093985</c:v>
                </c:pt>
                <c:pt idx="29">
                  <c:v>32.8882541441103</c:v>
                </c:pt>
                <c:pt idx="30">
                  <c:v>37.5656875275689</c:v>
                </c:pt>
                <c:pt idx="31">
                  <c:v>41.7296549110276</c:v>
                </c:pt>
                <c:pt idx="32">
                  <c:v>45.3534529611529</c:v>
                </c:pt>
                <c:pt idx="33">
                  <c:v>48.4149560112782</c:v>
                </c:pt>
                <c:pt idx="34">
                  <c:v>50.9393413947369</c:v>
                </c:pt>
                <c:pt idx="35">
                  <c:v>52.9700974448622</c:v>
                </c:pt>
                <c:pt idx="36">
                  <c:v>54.5766528283208</c:v>
                </c:pt>
                <c:pt idx="37">
                  <c:v>55.8185175451128</c:v>
                </c:pt>
                <c:pt idx="38">
                  <c:v>56.7758015952381</c:v>
                </c:pt>
                <c:pt idx="39">
                  <c:v>57.1936789786968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18S2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18S2 Data'!AS2:AS41</c:f>
              <c:numCache>
                <c:ptCount val="40"/>
                <c:pt idx="0">
                  <c:v>0.0925271247563373</c:v>
                </c:pt>
                <c:pt idx="1">
                  <c:v>0.0508741079004729</c:v>
                </c:pt>
                <c:pt idx="2">
                  <c:v>0.00693225771127359</c:v>
                </c:pt>
                <c:pt idx="3">
                  <c:v>-0.011069259144592</c:v>
                </c:pt>
                <c:pt idx="4">
                  <c:v>-0.00694510933379089</c:v>
                </c:pt>
                <c:pt idx="5">
                  <c:v>-0.00816162618965599</c:v>
                </c:pt>
                <c:pt idx="6">
                  <c:v>-0.0154818097121883</c:v>
                </c:pt>
                <c:pt idx="7">
                  <c:v>-0.0266166599013875</c:v>
                </c:pt>
                <c:pt idx="8">
                  <c:v>-0.0331738434239188</c:v>
                </c:pt>
                <c:pt idx="9">
                  <c:v>-0.038968026946451</c:v>
                </c:pt>
                <c:pt idx="10">
                  <c:v>-0.0455248771356489</c:v>
                </c:pt>
                <c:pt idx="11">
                  <c:v>-0.0482670606581825</c:v>
                </c:pt>
                <c:pt idx="12">
                  <c:v>-0.0479575775140466</c:v>
                </c:pt>
                <c:pt idx="13">
                  <c:v>-0.0445964277032456</c:v>
                </c:pt>
                <c:pt idx="14">
                  <c:v>-0.0351316112257765</c:v>
                </c:pt>
                <c:pt idx="15">
                  <c:v>-0.00964479474830782</c:v>
                </c:pt>
                <c:pt idx="16">
                  <c:v>0.0501746883958258</c:v>
                </c:pt>
                <c:pt idx="17">
                  <c:v>0.171030504873293</c:v>
                </c:pt>
                <c:pt idx="18">
                  <c:v>0.413195654684094</c:v>
                </c:pt>
                <c:pt idx="19">
                  <c:v>0.879668471161562</c:v>
                </c:pt>
                <c:pt idx="20">
                  <c:v>1.7527939543057</c:v>
                </c:pt>
                <c:pt idx="21">
                  <c:v>3.2835831041165</c:v>
                </c:pt>
                <c:pt idx="22">
                  <c:v>5.75432792059397</c:v>
                </c:pt>
                <c:pt idx="23">
                  <c:v>9.3275374037381</c:v>
                </c:pt>
                <c:pt idx="24">
                  <c:v>13.9231015535489</c:v>
                </c:pt>
                <c:pt idx="25">
                  <c:v>19.211425036693</c:v>
                </c:pt>
                <c:pt idx="26">
                  <c:v>24.7614405198372</c:v>
                </c:pt>
                <c:pt idx="27">
                  <c:v>30.2015910029813</c:v>
                </c:pt>
                <c:pt idx="28">
                  <c:v>35.2999398194588</c:v>
                </c:pt>
                <c:pt idx="29">
                  <c:v>39.9351773026029</c:v>
                </c:pt>
                <c:pt idx="30">
                  <c:v>44.0714447857471</c:v>
                </c:pt>
                <c:pt idx="31">
                  <c:v>47.6873796022245</c:v>
                </c:pt>
                <c:pt idx="32">
                  <c:v>50.7898480853687</c:v>
                </c:pt>
                <c:pt idx="33">
                  <c:v>53.3666432351795</c:v>
                </c:pt>
                <c:pt idx="34">
                  <c:v>55.4574383849903</c:v>
                </c:pt>
                <c:pt idx="35">
                  <c:v>57.1072482014677</c:v>
                </c:pt>
                <c:pt idx="36">
                  <c:v>58.4114413512785</c:v>
                </c:pt>
                <c:pt idx="37">
                  <c:v>59.438683167756</c:v>
                </c:pt>
                <c:pt idx="38">
                  <c:v>60.2690833175668</c:v>
                </c:pt>
                <c:pt idx="39">
                  <c:v>60.6378979673776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Data'!B2:B41</c:f>
              <c:numCache>
                <c:ptCount val="40"/>
                <c:pt idx="0">
                  <c:v>0.0926329166666671</c:v>
                </c:pt>
                <c:pt idx="1">
                  <c:v>0.0564872333333337</c:v>
                </c:pt>
                <c:pt idx="2">
                  <c:v>0.00239305000000112</c:v>
                </c:pt>
                <c:pt idx="3">
                  <c:v>-0.00932313333333301</c:v>
                </c:pt>
                <c:pt idx="4">
                  <c:v>-0.0125639833333322</c:v>
                </c:pt>
                <c:pt idx="5">
                  <c:v>-0.0158044999999998</c:v>
                </c:pt>
                <c:pt idx="6">
                  <c:v>-0.0180480166666657</c:v>
                </c:pt>
                <c:pt idx="7">
                  <c:v>-0.0207898666666662</c:v>
                </c:pt>
                <c:pt idx="8">
                  <c:v>-0.023033383333332</c:v>
                </c:pt>
                <c:pt idx="9">
                  <c:v>-0.0267725666666658</c:v>
                </c:pt>
                <c:pt idx="10">
                  <c:v>-0.0285177499999998</c:v>
                </c:pt>
                <c:pt idx="11">
                  <c:v>-0.031758599999999</c:v>
                </c:pt>
                <c:pt idx="12">
                  <c:v>-0.0325064499999996</c:v>
                </c:pt>
                <c:pt idx="13">
                  <c:v>-0.0347499666666655</c:v>
                </c:pt>
                <c:pt idx="14">
                  <c:v>-0.0345004833333338</c:v>
                </c:pt>
                <c:pt idx="15">
                  <c:v>-0.0317583333333316</c:v>
                </c:pt>
                <c:pt idx="16">
                  <c:v>-0.0200421833333326</c:v>
                </c:pt>
                <c:pt idx="17">
                  <c:v>0.00264230000000065</c:v>
                </c:pt>
                <c:pt idx="18">
                  <c:v>0.0477621166666662</c:v>
                </c:pt>
                <c:pt idx="19">
                  <c:v>0.138251599999999</c:v>
                </c:pt>
                <c:pt idx="20">
                  <c:v>0.316488083333334</c:v>
                </c:pt>
                <c:pt idx="21">
                  <c:v>0.659250233333335</c:v>
                </c:pt>
                <c:pt idx="22">
                  <c:v>1.28370038333334</c:v>
                </c:pt>
                <c:pt idx="23">
                  <c:v>2.36433586666667</c:v>
                </c:pt>
                <c:pt idx="24">
                  <c:v>4.07415801666667</c:v>
                </c:pt>
                <c:pt idx="25">
                  <c:v>6.5024095</c:v>
                </c:pt>
                <c:pt idx="26">
                  <c:v>9.53741231666667</c:v>
                </c:pt>
                <c:pt idx="27">
                  <c:v>12.9109398</c:v>
                </c:pt>
                <c:pt idx="28">
                  <c:v>16.2146682833333</c:v>
                </c:pt>
                <c:pt idx="29">
                  <c:v>19.1245317666667</c:v>
                </c:pt>
                <c:pt idx="30">
                  <c:v>21.42265825</c:v>
                </c:pt>
                <c:pt idx="31">
                  <c:v>23.1100450666667</c:v>
                </c:pt>
                <c:pt idx="32">
                  <c:v>24.2779292166667</c:v>
                </c:pt>
                <c:pt idx="33">
                  <c:v>25.0424757</c:v>
                </c:pt>
                <c:pt idx="34">
                  <c:v>25.52234285</c:v>
                </c:pt>
                <c:pt idx="35">
                  <c:v>25.7903206666667</c:v>
                </c:pt>
                <c:pt idx="36">
                  <c:v>25.9316634833333</c:v>
                </c:pt>
                <c:pt idx="37">
                  <c:v>25.9982216333333</c:v>
                </c:pt>
                <c:pt idx="38">
                  <c:v>26.0328717833333</c:v>
                </c:pt>
                <c:pt idx="39">
                  <c:v>26.0443387666667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Data'!C2:C41</c:f>
              <c:numCache>
                <c:ptCount val="40"/>
                <c:pt idx="0">
                  <c:v>0.105008342857145</c:v>
                </c:pt>
                <c:pt idx="1">
                  <c:v>0.0642389716792007</c:v>
                </c:pt>
                <c:pt idx="2">
                  <c:v>0.00577060050125411</c:v>
                </c:pt>
                <c:pt idx="3">
                  <c:v>-0.0123141040100254</c:v>
                </c:pt>
                <c:pt idx="4">
                  <c:v>-0.0169371418546351</c:v>
                </c:pt>
                <c:pt idx="5">
                  <c:v>-0.0200645130325796</c:v>
                </c:pt>
                <c:pt idx="6">
                  <c:v>-0.0226935508771913</c:v>
                </c:pt>
                <c:pt idx="7">
                  <c:v>-0.025322922055139</c:v>
                </c:pt>
                <c:pt idx="8">
                  <c:v>-0.0279519598997489</c:v>
                </c:pt>
                <c:pt idx="9">
                  <c:v>-0.0310796644110258</c:v>
                </c:pt>
                <c:pt idx="10">
                  <c:v>-0.0322130355889723</c:v>
                </c:pt>
                <c:pt idx="11">
                  <c:v>-0.0338450734335822</c:v>
                </c:pt>
                <c:pt idx="12">
                  <c:v>-0.0344797779448616</c:v>
                </c:pt>
                <c:pt idx="13">
                  <c:v>-0.0351144824561409</c:v>
                </c:pt>
                <c:pt idx="14">
                  <c:v>-0.0337551869674186</c:v>
                </c:pt>
                <c:pt idx="15">
                  <c:v>-0.030401558145364</c:v>
                </c:pt>
                <c:pt idx="16">
                  <c:v>-0.0190709293233091</c:v>
                </c:pt>
                <c:pt idx="17">
                  <c:v>0.0042253661654108</c:v>
                </c:pt>
                <c:pt idx="18">
                  <c:v>0.0514526616541335</c:v>
                </c:pt>
                <c:pt idx="19">
                  <c:v>0.144547957142855</c:v>
                </c:pt>
                <c:pt idx="20">
                  <c:v>0.326885919298242</c:v>
                </c:pt>
                <c:pt idx="21">
                  <c:v>0.676741214786963</c:v>
                </c:pt>
                <c:pt idx="22">
                  <c:v>1.31875417694235</c:v>
                </c:pt>
                <c:pt idx="23">
                  <c:v>2.44487213909774</c:v>
                </c:pt>
                <c:pt idx="24">
                  <c:v>4.27097243458646</c:v>
                </c:pt>
                <c:pt idx="25">
                  <c:v>6.94662439674185</c:v>
                </c:pt>
                <c:pt idx="26">
                  <c:v>10.4164873588972</c:v>
                </c:pt>
                <c:pt idx="27">
                  <c:v>14.4252969877193</c:v>
                </c:pt>
                <c:pt idx="28">
                  <c:v>18.5622376165414</c:v>
                </c:pt>
                <c:pt idx="29">
                  <c:v>22.4723315786967</c:v>
                </c:pt>
                <c:pt idx="30">
                  <c:v>25.8639202075188</c:v>
                </c:pt>
                <c:pt idx="31">
                  <c:v>28.6033881696742</c:v>
                </c:pt>
                <c:pt idx="32">
                  <c:v>30.6558364651629</c:v>
                </c:pt>
                <c:pt idx="33">
                  <c:v>32.0761064273183</c:v>
                </c:pt>
                <c:pt idx="34">
                  <c:v>32.9913320561403</c:v>
                </c:pt>
                <c:pt idx="35">
                  <c:v>33.5271510182957</c:v>
                </c:pt>
                <c:pt idx="36">
                  <c:v>33.8141873137845</c:v>
                </c:pt>
                <c:pt idx="37">
                  <c:v>33.9631212759398</c:v>
                </c:pt>
                <c:pt idx="38">
                  <c:v>34.0432539047619</c:v>
                </c:pt>
                <c:pt idx="39">
                  <c:v>34.0765213669173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Data'!D2:D41</c:f>
              <c:numCache>
                <c:ptCount val="40"/>
                <c:pt idx="0">
                  <c:v>0.126699763347769</c:v>
                </c:pt>
                <c:pt idx="1">
                  <c:v>0.0859891425685486</c:v>
                </c:pt>
                <c:pt idx="2">
                  <c:v>0.0265823551226596</c:v>
                </c:pt>
                <c:pt idx="3">
                  <c:v>0.0045679010101054</c:v>
                </c:pt>
                <c:pt idx="4">
                  <c:v>-0.00747521976911436</c:v>
                </c:pt>
                <c:pt idx="5">
                  <c:v>-0.0150313405483367</c:v>
                </c:pt>
                <c:pt idx="6">
                  <c:v>-0.0225874613275572</c:v>
                </c:pt>
                <c:pt idx="7">
                  <c:v>-0.0291465821067778</c:v>
                </c:pt>
                <c:pt idx="8">
                  <c:v>-0.034708369552666</c:v>
                </c:pt>
                <c:pt idx="9">
                  <c:v>-0.0417658236652212</c:v>
                </c:pt>
                <c:pt idx="10">
                  <c:v>-0.0473276111111076</c:v>
                </c:pt>
                <c:pt idx="11">
                  <c:v>-0.05388673189033</c:v>
                </c:pt>
                <c:pt idx="12">
                  <c:v>-0.0569558526695513</c:v>
                </c:pt>
                <c:pt idx="13">
                  <c:v>-0.0605236401154396</c:v>
                </c:pt>
                <c:pt idx="14">
                  <c:v>-0.0635927608946609</c:v>
                </c:pt>
                <c:pt idx="15">
                  <c:v>-0.0656648816738823</c:v>
                </c:pt>
                <c:pt idx="16">
                  <c:v>-0.0582640024531038</c:v>
                </c:pt>
                <c:pt idx="17">
                  <c:v>-0.0398947898989928</c:v>
                </c:pt>
                <c:pt idx="18">
                  <c:v>0.00240542265511934</c:v>
                </c:pt>
                <c:pt idx="19">
                  <c:v>0.0875819685425654</c:v>
                </c:pt>
                <c:pt idx="20">
                  <c:v>0.262998514430009</c:v>
                </c:pt>
                <c:pt idx="21">
                  <c:v>0.604935393650788</c:v>
                </c:pt>
                <c:pt idx="22">
                  <c:v>1.2385316062049</c:v>
                </c:pt>
                <c:pt idx="23">
                  <c:v>2.36171648542568</c:v>
                </c:pt>
                <c:pt idx="24">
                  <c:v>4.20881503131312</c:v>
                </c:pt>
                <c:pt idx="25">
                  <c:v>6.96977957720057</c:v>
                </c:pt>
                <c:pt idx="26">
                  <c:v>10.621178123088</c:v>
                </c:pt>
                <c:pt idx="27">
                  <c:v>14.9301813356421</c:v>
                </c:pt>
                <c:pt idx="28">
                  <c:v>19.4630395481962</c:v>
                </c:pt>
                <c:pt idx="29">
                  <c:v>23.8209020940837</c:v>
                </c:pt>
                <c:pt idx="30">
                  <c:v>27.6537776399711</c:v>
                </c:pt>
                <c:pt idx="31">
                  <c:v>30.7966418525252</c:v>
                </c:pt>
                <c:pt idx="32">
                  <c:v>33.183185731746</c:v>
                </c:pt>
                <c:pt idx="33">
                  <c:v>34.8637642776335</c:v>
                </c:pt>
                <c:pt idx="34">
                  <c:v>35.9724908235209</c:v>
                </c:pt>
                <c:pt idx="35">
                  <c:v>36.6384933694084</c:v>
                </c:pt>
                <c:pt idx="36">
                  <c:v>37.0093465819625</c:v>
                </c:pt>
                <c:pt idx="37">
                  <c:v>37.1902474611832</c:v>
                </c:pt>
                <c:pt idx="38">
                  <c:v>37.2838996737374</c:v>
                </c:pt>
                <c:pt idx="39">
                  <c:v>37.3139850529581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Data'!E2:E41</c:f>
              <c:numCache>
                <c:ptCount val="40"/>
                <c:pt idx="0">
                  <c:v>0.141363964285715</c:v>
                </c:pt>
                <c:pt idx="1">
                  <c:v>0.0862023829573939</c:v>
                </c:pt>
                <c:pt idx="2">
                  <c:v>0.0135909682957394</c:v>
                </c:pt>
                <c:pt idx="3">
                  <c:v>-0.0256167796992486</c:v>
                </c:pt>
                <c:pt idx="4">
                  <c:v>-0.0324178610275716</c:v>
                </c:pt>
                <c:pt idx="5">
                  <c:v>-0.034233275689223</c:v>
                </c:pt>
                <c:pt idx="6">
                  <c:v>-0.0355500236842108</c:v>
                </c:pt>
                <c:pt idx="7">
                  <c:v>-0.0368671050125311</c:v>
                </c:pt>
                <c:pt idx="8">
                  <c:v>-0.038682519674186</c:v>
                </c:pt>
                <c:pt idx="9">
                  <c:v>-0.039500934335841</c:v>
                </c:pt>
                <c:pt idx="10">
                  <c:v>-0.0383250156641601</c:v>
                </c:pt>
                <c:pt idx="11">
                  <c:v>-0.0381460969924809</c:v>
                </c:pt>
                <c:pt idx="12">
                  <c:v>-0.0359731783208019</c:v>
                </c:pt>
                <c:pt idx="13">
                  <c:v>-0.0352955929824557</c:v>
                </c:pt>
                <c:pt idx="14">
                  <c:v>-0.0331226743107766</c:v>
                </c:pt>
                <c:pt idx="15">
                  <c:v>-0.0294537556390964</c:v>
                </c:pt>
                <c:pt idx="16">
                  <c:v>-0.0168108369674176</c:v>
                </c:pt>
                <c:pt idx="17">
                  <c:v>0.00929341503759318</c:v>
                </c:pt>
                <c:pt idx="18">
                  <c:v>0.0608240003759413</c:v>
                </c:pt>
                <c:pt idx="19">
                  <c:v>0.158720919047621</c:v>
                </c:pt>
                <c:pt idx="20">
                  <c:v>0.347855171052633</c:v>
                </c:pt>
                <c:pt idx="21">
                  <c:v>0.708495089724311</c:v>
                </c:pt>
                <c:pt idx="22">
                  <c:v>1.37276000839599</c:v>
                </c:pt>
                <c:pt idx="23">
                  <c:v>2.535089260401</c:v>
                </c:pt>
                <c:pt idx="24">
                  <c:v>4.42781384573935</c:v>
                </c:pt>
                <c:pt idx="25">
                  <c:v>7.2159574310777</c:v>
                </c:pt>
                <c:pt idx="26">
                  <c:v>10.8491656830827</c:v>
                </c:pt>
                <c:pt idx="27">
                  <c:v>15.0612056017544</c:v>
                </c:pt>
                <c:pt idx="28">
                  <c:v>19.4238118537594</c:v>
                </c:pt>
                <c:pt idx="29">
                  <c:v>23.5565801057644</c:v>
                </c:pt>
                <c:pt idx="30">
                  <c:v>27.1464133577694</c:v>
                </c:pt>
                <c:pt idx="31">
                  <c:v>30.0522179431078</c:v>
                </c:pt>
                <c:pt idx="32">
                  <c:v>32.2296218617794</c:v>
                </c:pt>
                <c:pt idx="33">
                  <c:v>33.7419424471178</c:v>
                </c:pt>
                <c:pt idx="34">
                  <c:v>34.7212990324562</c:v>
                </c:pt>
                <c:pt idx="35">
                  <c:v>35.3028026177945</c:v>
                </c:pt>
                <c:pt idx="36">
                  <c:v>35.6180732031329</c:v>
                </c:pt>
                <c:pt idx="37">
                  <c:v>35.7728067884712</c:v>
                </c:pt>
                <c:pt idx="38">
                  <c:v>35.8532540404762</c:v>
                </c:pt>
                <c:pt idx="39">
                  <c:v>35.8855902924812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Data'!F2:F41</c:f>
              <c:numCache>
                <c:ptCount val="40"/>
                <c:pt idx="0">
                  <c:v>0.161435040476187</c:v>
                </c:pt>
                <c:pt idx="1">
                  <c:v>0.0992747493734303</c:v>
                </c:pt>
                <c:pt idx="2">
                  <c:v>0.0176702916040075</c:v>
                </c:pt>
                <c:pt idx="3">
                  <c:v>-0.0190634994987491</c:v>
                </c:pt>
                <c:pt idx="4">
                  <c:v>-0.025384957268173</c:v>
                </c:pt>
                <c:pt idx="5">
                  <c:v>-0.0302104150375939</c:v>
                </c:pt>
                <c:pt idx="6">
                  <c:v>-0.0340388728070184</c:v>
                </c:pt>
                <c:pt idx="7">
                  <c:v>-0.0378673305764412</c:v>
                </c:pt>
                <c:pt idx="8">
                  <c:v>-0.0426931216791981</c:v>
                </c:pt>
                <c:pt idx="9">
                  <c:v>-0.0480172461152879</c:v>
                </c:pt>
                <c:pt idx="10">
                  <c:v>-0.0523440372180453</c:v>
                </c:pt>
                <c:pt idx="11">
                  <c:v>-0.0581664949874678</c:v>
                </c:pt>
                <c:pt idx="12">
                  <c:v>-0.059501952756893</c:v>
                </c:pt>
                <c:pt idx="13">
                  <c:v>-0.0593420771929818</c:v>
                </c:pt>
                <c:pt idx="14">
                  <c:v>-0.056689201629073</c:v>
                </c:pt>
                <c:pt idx="15">
                  <c:v>-0.0510449927318284</c:v>
                </c:pt>
                <c:pt idx="16">
                  <c:v>-0.0334351171679188</c:v>
                </c:pt>
                <c:pt idx="17">
                  <c:v>0.00611142506265772</c:v>
                </c:pt>
                <c:pt idx="18">
                  <c:v>0.0855429672932324</c:v>
                </c:pt>
                <c:pt idx="19">
                  <c:v>0.237764842857144</c:v>
                </c:pt>
                <c:pt idx="20">
                  <c:v>0.536065385087721</c:v>
                </c:pt>
                <c:pt idx="21">
                  <c:v>1.10259326065163</c:v>
                </c:pt>
                <c:pt idx="22">
                  <c:v>2.12480746954888</c:v>
                </c:pt>
                <c:pt idx="23">
                  <c:v>3.85149167844612</c:v>
                </c:pt>
                <c:pt idx="24">
                  <c:v>6.50699888734336</c:v>
                </c:pt>
                <c:pt idx="25">
                  <c:v>10.1626237629073</c:v>
                </c:pt>
                <c:pt idx="26">
                  <c:v>14.5935143051378</c:v>
                </c:pt>
                <c:pt idx="27">
                  <c:v>19.4048081807018</c:v>
                </c:pt>
                <c:pt idx="28">
                  <c:v>24.0974440562657</c:v>
                </c:pt>
                <c:pt idx="29">
                  <c:v>28.3174422651629</c:v>
                </c:pt>
                <c:pt idx="30">
                  <c:v>31.8100371407268</c:v>
                </c:pt>
                <c:pt idx="31">
                  <c:v>34.5208850162907</c:v>
                </c:pt>
                <c:pt idx="32">
                  <c:v>36.4769078918547</c:v>
                </c:pt>
                <c:pt idx="33">
                  <c:v>37.7872917674186</c:v>
                </c:pt>
                <c:pt idx="34">
                  <c:v>38.6006083096492</c:v>
                </c:pt>
                <c:pt idx="35">
                  <c:v>39.0589478518797</c:v>
                </c:pt>
                <c:pt idx="36">
                  <c:v>39.291438060777</c:v>
                </c:pt>
                <c:pt idx="37">
                  <c:v>39.3952992696742</c:v>
                </c:pt>
                <c:pt idx="38">
                  <c:v>39.4567828119048</c:v>
                </c:pt>
                <c:pt idx="39">
                  <c:v>39.4773841874687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Data'!G2:G41</c:f>
              <c:numCache>
                <c:ptCount val="40"/>
                <c:pt idx="0">
                  <c:v>0.176089009523812</c:v>
                </c:pt>
                <c:pt idx="1">
                  <c:v>0.108453875187971</c:v>
                </c:pt>
                <c:pt idx="2">
                  <c:v>0.0221227408521312</c:v>
                </c:pt>
                <c:pt idx="3">
                  <c:v>-0.0258190601503738</c:v>
                </c:pt>
                <c:pt idx="4">
                  <c:v>-0.0318811944862141</c:v>
                </c:pt>
                <c:pt idx="5">
                  <c:v>-0.0374449954887197</c:v>
                </c:pt>
                <c:pt idx="6">
                  <c:v>-0.0415131298245583</c:v>
                </c:pt>
                <c:pt idx="7">
                  <c:v>-0.0465785974937329</c:v>
                </c:pt>
                <c:pt idx="8">
                  <c:v>-0.0481537318295722</c:v>
                </c:pt>
                <c:pt idx="9">
                  <c:v>-0.0507261994987473</c:v>
                </c:pt>
                <c:pt idx="10">
                  <c:v>-0.0532986671679208</c:v>
                </c:pt>
                <c:pt idx="11">
                  <c:v>-0.0563698015037595</c:v>
                </c:pt>
                <c:pt idx="12">
                  <c:v>-0.0574466025062659</c:v>
                </c:pt>
                <c:pt idx="13">
                  <c:v>-0.0570277368421053</c:v>
                </c:pt>
                <c:pt idx="14">
                  <c:v>-0.0541162045112795</c:v>
                </c:pt>
                <c:pt idx="15">
                  <c:v>-0.0487116721804508</c:v>
                </c:pt>
                <c:pt idx="16">
                  <c:v>-0.028848806516292</c:v>
                </c:pt>
                <c:pt idx="17">
                  <c:v>0.00846405914786885</c:v>
                </c:pt>
                <c:pt idx="18">
                  <c:v>0.0871572581453623</c:v>
                </c:pt>
                <c:pt idx="19">
                  <c:v>0.235649457142856</c:v>
                </c:pt>
                <c:pt idx="20">
                  <c:v>0.523738989473681</c:v>
                </c:pt>
                <c:pt idx="21">
                  <c:v>1.06659452180451</c:v>
                </c:pt>
                <c:pt idx="22">
                  <c:v>2.03921138746867</c:v>
                </c:pt>
                <c:pt idx="23">
                  <c:v>3.67790891979949</c:v>
                </c:pt>
                <c:pt idx="24">
                  <c:v>6.18859311879699</c:v>
                </c:pt>
                <c:pt idx="25">
                  <c:v>9.62810031779448</c:v>
                </c:pt>
                <c:pt idx="26">
                  <c:v>13.7790568501253</c:v>
                </c:pt>
                <c:pt idx="27">
                  <c:v>18.2610593824561</c:v>
                </c:pt>
                <c:pt idx="28">
                  <c:v>22.6219112481203</c:v>
                </c:pt>
                <c:pt idx="29">
                  <c:v>26.5420334471178</c:v>
                </c:pt>
                <c:pt idx="30">
                  <c:v>29.799565312782</c:v>
                </c:pt>
                <c:pt idx="31">
                  <c:v>32.3396648451128</c:v>
                </c:pt>
                <c:pt idx="32">
                  <c:v>34.1977297107769</c:v>
                </c:pt>
                <c:pt idx="33">
                  <c:v>35.4719772431077</c:v>
                </c:pt>
                <c:pt idx="34">
                  <c:v>36.3005094421052</c:v>
                </c:pt>
                <c:pt idx="35">
                  <c:v>36.7930103077694</c:v>
                </c:pt>
                <c:pt idx="36">
                  <c:v>37.0591635067669</c:v>
                </c:pt>
                <c:pt idx="37">
                  <c:v>37.1936957057644</c:v>
                </c:pt>
                <c:pt idx="38">
                  <c:v>37.2579305714286</c:v>
                </c:pt>
                <c:pt idx="39">
                  <c:v>37.284025270426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Data'!H2:H41</c:f>
              <c:numCache>
                <c:ptCount val="40"/>
                <c:pt idx="0">
                  <c:v>0.140836876190473</c:v>
                </c:pt>
                <c:pt idx="1">
                  <c:v>0.0901101839598972</c:v>
                </c:pt>
                <c:pt idx="2">
                  <c:v>0.0144551583959895</c:v>
                </c:pt>
                <c:pt idx="3">
                  <c:v>-0.0133375338345889</c:v>
                </c:pt>
                <c:pt idx="4">
                  <c:v>-0.0216865593984981</c:v>
                </c:pt>
                <c:pt idx="5">
                  <c:v>-0.024551251629072</c:v>
                </c:pt>
                <c:pt idx="6">
                  <c:v>-0.0284129438596494</c:v>
                </c:pt>
                <c:pt idx="7">
                  <c:v>-0.0332716360902285</c:v>
                </c:pt>
                <c:pt idx="8">
                  <c:v>-0.0381303283208041</c:v>
                </c:pt>
                <c:pt idx="9">
                  <c:v>-0.0429893538847121</c:v>
                </c:pt>
                <c:pt idx="10">
                  <c:v>-0.0473497127819531</c:v>
                </c:pt>
                <c:pt idx="11">
                  <c:v>-0.0527074050125318</c:v>
                </c:pt>
                <c:pt idx="12">
                  <c:v>-0.0550734305764404</c:v>
                </c:pt>
                <c:pt idx="13">
                  <c:v>-0.055445456140351</c:v>
                </c:pt>
                <c:pt idx="14">
                  <c:v>-0.0543214817042603</c:v>
                </c:pt>
                <c:pt idx="15">
                  <c:v>-0.0487108406015047</c:v>
                </c:pt>
                <c:pt idx="16">
                  <c:v>-0.0321315328320804</c:v>
                </c:pt>
                <c:pt idx="17">
                  <c:v>0.00389144160400967</c:v>
                </c:pt>
                <c:pt idx="18">
                  <c:v>0.0778057493734359</c:v>
                </c:pt>
                <c:pt idx="19">
                  <c:v>0.221020057142859</c:v>
                </c:pt>
                <c:pt idx="20">
                  <c:v>0.500342364912283</c:v>
                </c:pt>
                <c:pt idx="21">
                  <c:v>1.02595433934837</c:v>
                </c:pt>
                <c:pt idx="22">
                  <c:v>1.9738496471178</c:v>
                </c:pt>
                <c:pt idx="23">
                  <c:v>3.56638695488722</c:v>
                </c:pt>
                <c:pt idx="24">
                  <c:v>6.00299159598998</c:v>
                </c:pt>
                <c:pt idx="25">
                  <c:v>9.33700957042607</c:v>
                </c:pt>
                <c:pt idx="26">
                  <c:v>13.3660245448622</c:v>
                </c:pt>
                <c:pt idx="27">
                  <c:v>17.7235928526316</c:v>
                </c:pt>
                <c:pt idx="28">
                  <c:v>21.9644974937343</c:v>
                </c:pt>
                <c:pt idx="29">
                  <c:v>25.7676638015038</c:v>
                </c:pt>
                <c:pt idx="30">
                  <c:v>28.9162164426065</c:v>
                </c:pt>
                <c:pt idx="31">
                  <c:v>31.3593024170426</c:v>
                </c:pt>
                <c:pt idx="32">
                  <c:v>33.144284724812</c:v>
                </c:pt>
                <c:pt idx="33">
                  <c:v>34.3678853659148</c:v>
                </c:pt>
                <c:pt idx="34">
                  <c:v>35.1697013403509</c:v>
                </c:pt>
                <c:pt idx="35">
                  <c:v>35.6534343147869</c:v>
                </c:pt>
                <c:pt idx="36">
                  <c:v>35.919295289223</c:v>
                </c:pt>
                <c:pt idx="37">
                  <c:v>36.0555299303258</c:v>
                </c:pt>
                <c:pt idx="38">
                  <c:v>36.1189742380952</c:v>
                </c:pt>
                <c:pt idx="39">
                  <c:v>36.144776879198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Data'!I2:I41</c:f>
              <c:numCache>
                <c:ptCount val="40"/>
                <c:pt idx="0">
                  <c:v>0.127942104761892</c:v>
                </c:pt>
                <c:pt idx="1">
                  <c:v>0.0835596077694127</c:v>
                </c:pt>
                <c:pt idx="2">
                  <c:v>0.0179881107769315</c:v>
                </c:pt>
                <c:pt idx="3">
                  <c:v>-0.00819671954888257</c:v>
                </c:pt>
                <c:pt idx="4">
                  <c:v>-0.0179288832080289</c:v>
                </c:pt>
                <c:pt idx="5">
                  <c:v>-0.0231740468671777</c:v>
                </c:pt>
                <c:pt idx="6">
                  <c:v>-0.0274222105263231</c:v>
                </c:pt>
                <c:pt idx="7">
                  <c:v>-0.0321690408521373</c:v>
                </c:pt>
                <c:pt idx="8">
                  <c:v>-0.0369155378446173</c:v>
                </c:pt>
                <c:pt idx="9">
                  <c:v>-0.0416623681704316</c:v>
                </c:pt>
                <c:pt idx="10">
                  <c:v>-0.0459105318295787</c:v>
                </c:pt>
                <c:pt idx="11">
                  <c:v>-0.0501586954887241</c:v>
                </c:pt>
                <c:pt idx="12">
                  <c:v>-0.0524125258145389</c:v>
                </c:pt>
                <c:pt idx="13">
                  <c:v>-0.0531703561403525</c:v>
                </c:pt>
                <c:pt idx="14">
                  <c:v>-0.0514358531328316</c:v>
                </c:pt>
                <c:pt idx="15">
                  <c:v>-0.0462110167919754</c:v>
                </c:pt>
                <c:pt idx="16">
                  <c:v>-0.0300181804511208</c:v>
                </c:pt>
                <c:pt idx="17">
                  <c:v>0.00412332255640102</c:v>
                </c:pt>
                <c:pt idx="18">
                  <c:v>0.0731638255639186</c:v>
                </c:pt>
                <c:pt idx="19">
                  <c:v>0.210008995238105</c:v>
                </c:pt>
                <c:pt idx="20">
                  <c:v>0.47598216491229</c:v>
                </c:pt>
                <c:pt idx="21">
                  <c:v>0.978274334586477</c:v>
                </c:pt>
                <c:pt idx="22">
                  <c:v>1.87891850426066</c:v>
                </c:pt>
                <c:pt idx="23">
                  <c:v>3.39927634060152</c:v>
                </c:pt>
                <c:pt idx="24">
                  <c:v>5.73677917694237</c:v>
                </c:pt>
                <c:pt idx="25">
                  <c:v>8.94626901328322</c:v>
                </c:pt>
                <c:pt idx="26">
                  <c:v>12.8397871829574</c:v>
                </c:pt>
                <c:pt idx="27">
                  <c:v>17.0658470192983</c:v>
                </c:pt>
                <c:pt idx="28">
                  <c:v>21.1976781889725</c:v>
                </c:pt>
                <c:pt idx="29">
                  <c:v>24.9206880253133</c:v>
                </c:pt>
                <c:pt idx="30">
                  <c:v>28.0214911949875</c:v>
                </c:pt>
                <c:pt idx="31">
                  <c:v>30.4482370313284</c:v>
                </c:pt>
                <c:pt idx="32">
                  <c:v>32.2338305343359</c:v>
                </c:pt>
                <c:pt idx="33">
                  <c:v>33.4670160373434</c:v>
                </c:pt>
                <c:pt idx="34">
                  <c:v>34.2764228736842</c:v>
                </c:pt>
                <c:pt idx="35">
                  <c:v>34.7717350433584</c:v>
                </c:pt>
                <c:pt idx="36">
                  <c:v>35.049673546366</c:v>
                </c:pt>
                <c:pt idx="37">
                  <c:v>35.2039687160401</c:v>
                </c:pt>
                <c:pt idx="38">
                  <c:v>35.2804878857143</c:v>
                </c:pt>
                <c:pt idx="39">
                  <c:v>35.3136322220552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Data'!J2:J41</c:f>
              <c:numCache>
                <c:ptCount val="40"/>
                <c:pt idx="0">
                  <c:v>0.100086580701761</c:v>
                </c:pt>
                <c:pt idx="1">
                  <c:v>0.0668992725146271</c:v>
                </c:pt>
                <c:pt idx="2">
                  <c:v>0.0130216309941584</c:v>
                </c:pt>
                <c:pt idx="3">
                  <c:v>0.001023322807022</c:v>
                </c:pt>
                <c:pt idx="4">
                  <c:v>-0.00898065204678034</c:v>
                </c:pt>
                <c:pt idx="5">
                  <c:v>-0.0164919602339157</c:v>
                </c:pt>
                <c:pt idx="6">
                  <c:v>-0.0230062684210512</c:v>
                </c:pt>
                <c:pt idx="7">
                  <c:v>-0.0295202432748525</c:v>
                </c:pt>
                <c:pt idx="8">
                  <c:v>-0.0350372181286538</c:v>
                </c:pt>
                <c:pt idx="9">
                  <c:v>-0.0410525263157897</c:v>
                </c:pt>
                <c:pt idx="10">
                  <c:v>-0.0445755011695912</c:v>
                </c:pt>
                <c:pt idx="11">
                  <c:v>-0.0495938093567236</c:v>
                </c:pt>
                <c:pt idx="12">
                  <c:v>-0.0506237842105257</c:v>
                </c:pt>
                <c:pt idx="13">
                  <c:v>-0.0506564257309936</c:v>
                </c:pt>
                <c:pt idx="14">
                  <c:v>-0.0467007339181311</c:v>
                </c:pt>
                <c:pt idx="15">
                  <c:v>-0.0352667087719318</c:v>
                </c:pt>
                <c:pt idx="16">
                  <c:v>-0.00488735029239962</c:v>
                </c:pt>
                <c:pt idx="17">
                  <c:v>0.0613886748538004</c:v>
                </c:pt>
                <c:pt idx="18">
                  <c:v>0.193973699999997</c:v>
                </c:pt>
                <c:pt idx="19">
                  <c:v>0.450701058479529</c:v>
                </c:pt>
                <c:pt idx="20">
                  <c:v>0.935770416959063</c:v>
                </c:pt>
                <c:pt idx="21">
                  <c:v>1.81370744210526</c:v>
                </c:pt>
                <c:pt idx="22">
                  <c:v>3.28792580058479</c:v>
                </c:pt>
                <c:pt idx="23">
                  <c:v>5.54688215906432</c:v>
                </c:pt>
                <c:pt idx="24">
                  <c:v>8.62647351754385</c:v>
                </c:pt>
                <c:pt idx="25">
                  <c:v>12.3606782093567</c:v>
                </c:pt>
                <c:pt idx="26">
                  <c:v>16.3740785678362</c:v>
                </c:pt>
                <c:pt idx="27">
                  <c:v>20.2927519263158</c:v>
                </c:pt>
                <c:pt idx="28">
                  <c:v>23.7971192847953</c:v>
                </c:pt>
                <c:pt idx="29">
                  <c:v>26.7560586432748</c:v>
                </c:pt>
                <c:pt idx="30">
                  <c:v>29.104756668421</c:v>
                </c:pt>
                <c:pt idx="31">
                  <c:v>30.8995510269006</c:v>
                </c:pt>
                <c:pt idx="32">
                  <c:v>32.1982750520468</c:v>
                </c:pt>
                <c:pt idx="33">
                  <c:v>33.0961544105263</c:v>
                </c:pt>
                <c:pt idx="34">
                  <c:v>33.6729591023392</c:v>
                </c:pt>
                <c:pt idx="35">
                  <c:v>34.011450794152</c:v>
                </c:pt>
                <c:pt idx="36">
                  <c:v>34.1834221526316</c:v>
                </c:pt>
                <c:pt idx="37">
                  <c:v>34.2691425111111</c:v>
                </c:pt>
                <c:pt idx="38">
                  <c:v>34.3114875362573</c:v>
                </c:pt>
                <c:pt idx="39">
                  <c:v>34.3284060614035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Data'!K2:K41</c:f>
              <c:numCache>
                <c:ptCount val="40"/>
                <c:pt idx="0">
                  <c:v>0.18731685614036</c:v>
                </c:pt>
                <c:pt idx="1">
                  <c:v>0.114165028070182</c:v>
                </c:pt>
                <c:pt idx="2">
                  <c:v>0.0228155333333397</c:v>
                </c:pt>
                <c:pt idx="3">
                  <c:v>-0.0351302947368364</c:v>
                </c:pt>
                <c:pt idx="4">
                  <c:v>-0.0432197894736781</c:v>
                </c:pt>
                <c:pt idx="5">
                  <c:v>-0.0463236175438553</c:v>
                </c:pt>
                <c:pt idx="6">
                  <c:v>-0.0494274456140325</c:v>
                </c:pt>
                <c:pt idx="7">
                  <c:v>-0.0525312736842096</c:v>
                </c:pt>
                <c:pt idx="8">
                  <c:v>-0.0551364350877179</c:v>
                </c:pt>
                <c:pt idx="9">
                  <c:v>-0.0572429298245609</c:v>
                </c:pt>
                <c:pt idx="10">
                  <c:v>-0.059848091228071</c:v>
                </c:pt>
                <c:pt idx="11">
                  <c:v>-0.0614562526315812</c:v>
                </c:pt>
                <c:pt idx="12">
                  <c:v>-0.0600730807017573</c:v>
                </c:pt>
                <c:pt idx="13">
                  <c:v>-0.0547012421052653</c:v>
                </c:pt>
                <c:pt idx="14">
                  <c:v>-0.0458394035087739</c:v>
                </c:pt>
                <c:pt idx="15">
                  <c:v>-0.0285018982456169</c:v>
                </c:pt>
                <c:pt idx="16">
                  <c:v>0.0107722736842071</c:v>
                </c:pt>
                <c:pt idx="17">
                  <c:v>0.0844471122806993</c:v>
                </c:pt>
                <c:pt idx="18">
                  <c:v>0.229914950877189</c:v>
                </c:pt>
                <c:pt idx="19">
                  <c:v>0.506505122807011</c:v>
                </c:pt>
                <c:pt idx="20">
                  <c:v>1.02838829473684</c:v>
                </c:pt>
                <c:pt idx="21">
                  <c:v>1.96707046666666</c:v>
                </c:pt>
                <c:pt idx="22">
                  <c:v>3.53793030526315</c:v>
                </c:pt>
                <c:pt idx="23">
                  <c:v>5.93790081052631</c:v>
                </c:pt>
                <c:pt idx="24">
                  <c:v>9.19839098245613</c:v>
                </c:pt>
                <c:pt idx="25">
                  <c:v>13.1374258210526</c:v>
                </c:pt>
                <c:pt idx="26">
                  <c:v>17.3541603263158</c:v>
                </c:pt>
                <c:pt idx="27">
                  <c:v>21.4472511649123</c:v>
                </c:pt>
                <c:pt idx="28">
                  <c:v>25.0866493368421</c:v>
                </c:pt>
                <c:pt idx="29">
                  <c:v>28.1312618421053</c:v>
                </c:pt>
                <c:pt idx="30">
                  <c:v>30.5237536807017</c:v>
                </c:pt>
                <c:pt idx="31">
                  <c:v>32.3294368526316</c:v>
                </c:pt>
                <c:pt idx="32">
                  <c:v>33.6325683578947</c:v>
                </c:pt>
                <c:pt idx="33">
                  <c:v>34.5318638631579</c:v>
                </c:pt>
                <c:pt idx="34">
                  <c:v>35.1215517017544</c:v>
                </c:pt>
                <c:pt idx="35">
                  <c:v>35.4744218736842</c:v>
                </c:pt>
                <c:pt idx="36">
                  <c:v>35.6767263789474</c:v>
                </c:pt>
                <c:pt idx="37">
                  <c:v>35.7897878842105</c:v>
                </c:pt>
                <c:pt idx="38">
                  <c:v>35.860471722807</c:v>
                </c:pt>
                <c:pt idx="39">
                  <c:v>35.8902730614035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Data'!L2:L41</c:f>
              <c:numCache>
                <c:ptCount val="40"/>
                <c:pt idx="0">
                  <c:v>0.180238112280705</c:v>
                </c:pt>
                <c:pt idx="1">
                  <c:v>0.110740405847956</c:v>
                </c:pt>
                <c:pt idx="2">
                  <c:v>0.0173116994152078</c:v>
                </c:pt>
                <c:pt idx="3">
                  <c:v>-0.0302493403508759</c:v>
                </c:pt>
                <c:pt idx="4">
                  <c:v>-0.0394213801169556</c:v>
                </c:pt>
                <c:pt idx="5">
                  <c:v>-0.0441064198830379</c:v>
                </c:pt>
                <c:pt idx="6">
                  <c:v>-0.0472954596491206</c:v>
                </c:pt>
                <c:pt idx="7">
                  <c:v>-0.0489888327485382</c:v>
                </c:pt>
                <c:pt idx="8">
                  <c:v>-0.0516792058479538</c:v>
                </c:pt>
                <c:pt idx="9">
                  <c:v>-0.0548682456140366</c:v>
                </c:pt>
                <c:pt idx="10">
                  <c:v>-0.0585556187134504</c:v>
                </c:pt>
                <c:pt idx="11">
                  <c:v>-0.0612459918128643</c:v>
                </c:pt>
                <c:pt idx="12">
                  <c:v>-0.0594493649122807</c:v>
                </c:pt>
                <c:pt idx="13">
                  <c:v>-0.0541630713450285</c:v>
                </c:pt>
                <c:pt idx="14">
                  <c:v>-0.0463837777777769</c:v>
                </c:pt>
                <c:pt idx="15">
                  <c:v>-0.030627484210525</c:v>
                </c:pt>
                <c:pt idx="16">
                  <c:v>0.006068476023394</c:v>
                </c:pt>
                <c:pt idx="17">
                  <c:v>0.0821507695906458</c:v>
                </c:pt>
                <c:pt idx="18">
                  <c:v>0.230524729824563</c:v>
                </c:pt>
                <c:pt idx="19">
                  <c:v>0.514508023391812</c:v>
                </c:pt>
                <c:pt idx="20">
                  <c:v>1.05225998362573</c:v>
                </c:pt>
                <c:pt idx="21">
                  <c:v>2.02027194385965</c:v>
                </c:pt>
                <c:pt idx="22">
                  <c:v>3.64588857076023</c:v>
                </c:pt>
                <c:pt idx="23">
                  <c:v>6.13900519766082</c:v>
                </c:pt>
                <c:pt idx="24">
                  <c:v>9.5405038245614</c:v>
                </c:pt>
                <c:pt idx="25">
                  <c:v>13.6649187847953</c:v>
                </c:pt>
                <c:pt idx="26">
                  <c:v>18.0834857450292</c:v>
                </c:pt>
                <c:pt idx="27">
                  <c:v>22.3833947052632</c:v>
                </c:pt>
                <c:pt idx="28">
                  <c:v>26.1982019988304</c:v>
                </c:pt>
                <c:pt idx="29">
                  <c:v>29.3903039590643</c:v>
                </c:pt>
                <c:pt idx="30">
                  <c:v>31.8844175859649</c:v>
                </c:pt>
                <c:pt idx="31">
                  <c:v>33.7543302128655</c:v>
                </c:pt>
                <c:pt idx="32">
                  <c:v>35.0808091730994</c:v>
                </c:pt>
                <c:pt idx="33">
                  <c:v>35.9785234666667</c:v>
                </c:pt>
                <c:pt idx="34">
                  <c:v>36.5526704269006</c:v>
                </c:pt>
                <c:pt idx="35">
                  <c:v>36.8780343871345</c:v>
                </c:pt>
                <c:pt idx="36">
                  <c:v>37.0438583473684</c:v>
                </c:pt>
                <c:pt idx="37">
                  <c:v>37.1204393076023</c:v>
                </c:pt>
                <c:pt idx="38">
                  <c:v>37.1631179345029</c:v>
                </c:pt>
                <c:pt idx="39">
                  <c:v>37.1796220614035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Data'!M2:M41</c:f>
              <c:numCache>
                <c:ptCount val="40"/>
                <c:pt idx="0">
                  <c:v>0.138798711403503</c:v>
                </c:pt>
                <c:pt idx="1">
                  <c:v>0.0890618730994106</c:v>
                </c:pt>
                <c:pt idx="2">
                  <c:v>0.0141475347953168</c:v>
                </c:pt>
                <c:pt idx="3">
                  <c:v>-0.0129048035087749</c:v>
                </c:pt>
                <c:pt idx="4">
                  <c:v>-0.0230061418128695</c:v>
                </c:pt>
                <c:pt idx="5">
                  <c:v>-0.030614480116963</c:v>
                </c:pt>
                <c:pt idx="6">
                  <c:v>-0.0357301517543895</c:v>
                </c:pt>
                <c:pt idx="7">
                  <c:v>-0.0398484900584837</c:v>
                </c:pt>
                <c:pt idx="8">
                  <c:v>-0.0444654950292431</c:v>
                </c:pt>
                <c:pt idx="9">
                  <c:v>-0.0475865000000013</c:v>
                </c:pt>
                <c:pt idx="10">
                  <c:v>-0.0512061716374284</c:v>
                </c:pt>
                <c:pt idx="11">
                  <c:v>-0.0543275099415208</c:v>
                </c:pt>
                <c:pt idx="12">
                  <c:v>-0.0544575149122792</c:v>
                </c:pt>
                <c:pt idx="13">
                  <c:v>-0.0530918532163724</c:v>
                </c:pt>
                <c:pt idx="14">
                  <c:v>-0.0457431915204651</c:v>
                </c:pt>
                <c:pt idx="15">
                  <c:v>-0.0324118631578916</c:v>
                </c:pt>
                <c:pt idx="16">
                  <c:v>0.0028561318713507</c:v>
                </c:pt>
                <c:pt idx="17">
                  <c:v>0.0715281269005903</c:v>
                </c:pt>
                <c:pt idx="18">
                  <c:v>0.209001788596497</c:v>
                </c:pt>
                <c:pt idx="19">
                  <c:v>0.473110450292403</c:v>
                </c:pt>
                <c:pt idx="20">
                  <c:v>0.97104511198831</c:v>
                </c:pt>
                <c:pt idx="21">
                  <c:v>1.87181877368422</c:v>
                </c:pt>
                <c:pt idx="22">
                  <c:v>3.39081076871346</c:v>
                </c:pt>
                <c:pt idx="23">
                  <c:v>5.73392743040936</c:v>
                </c:pt>
                <c:pt idx="24">
                  <c:v>8.95102509210528</c:v>
                </c:pt>
                <c:pt idx="25">
                  <c:v>12.8740884204678</c:v>
                </c:pt>
                <c:pt idx="26">
                  <c:v>17.1102494154971</c:v>
                </c:pt>
                <c:pt idx="27">
                  <c:v>21.2491907438597</c:v>
                </c:pt>
                <c:pt idx="28">
                  <c:v>24.9444104055556</c:v>
                </c:pt>
                <c:pt idx="29">
                  <c:v>28.0518244005848</c:v>
                </c:pt>
                <c:pt idx="30">
                  <c:v>30.5026307289474</c:v>
                </c:pt>
                <c:pt idx="31">
                  <c:v>32.3531673906433</c:v>
                </c:pt>
                <c:pt idx="32">
                  <c:v>33.6827050523392</c:v>
                </c:pt>
                <c:pt idx="33">
                  <c:v>34.5909570473684</c:v>
                </c:pt>
                <c:pt idx="34">
                  <c:v>35.1841170423977</c:v>
                </c:pt>
                <c:pt idx="35">
                  <c:v>35.5210160374269</c:v>
                </c:pt>
                <c:pt idx="36">
                  <c:v>35.6938876991228</c:v>
                </c:pt>
                <c:pt idx="37">
                  <c:v>35.7640553608187</c:v>
                </c:pt>
                <c:pt idx="38">
                  <c:v>35.8033120225146</c:v>
                </c:pt>
                <c:pt idx="39">
                  <c:v>35.8163940175439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Data'!N2:N41</c:f>
              <c:numCache>
                <c:ptCount val="40"/>
                <c:pt idx="0">
                  <c:v>0.189550292857147</c:v>
                </c:pt>
                <c:pt idx="1">
                  <c:v>0.114397334837095</c:v>
                </c:pt>
                <c:pt idx="2">
                  <c:v>0.0120728768170455</c:v>
                </c:pt>
                <c:pt idx="3">
                  <c:v>-0.0369055812030066</c:v>
                </c:pt>
                <c:pt idx="4">
                  <c:v>-0.0425087058897251</c:v>
                </c:pt>
                <c:pt idx="5">
                  <c:v>-0.0441234972431062</c:v>
                </c:pt>
                <c:pt idx="6">
                  <c:v>-0.0457379552631583</c:v>
                </c:pt>
                <c:pt idx="7">
                  <c:v>-0.0468540799498758</c:v>
                </c:pt>
                <c:pt idx="8">
                  <c:v>-0.0484685379699261</c:v>
                </c:pt>
                <c:pt idx="9">
                  <c:v>-0.0480889959899766</c:v>
                </c:pt>
                <c:pt idx="10">
                  <c:v>-0.0507007873433594</c:v>
                </c:pt>
                <c:pt idx="11">
                  <c:v>-0.0518169120300769</c:v>
                </c:pt>
                <c:pt idx="12">
                  <c:v>-0.0514373700501256</c:v>
                </c:pt>
                <c:pt idx="13">
                  <c:v>-0.0485651614035092</c:v>
                </c:pt>
                <c:pt idx="14">
                  <c:v>-0.0456929527568946</c:v>
                </c:pt>
                <c:pt idx="15">
                  <c:v>-0.0383337441102789</c:v>
                </c:pt>
                <c:pt idx="16">
                  <c:v>-0.0195072021303293</c:v>
                </c:pt>
                <c:pt idx="17">
                  <c:v>0.0157716731829556</c:v>
                </c:pt>
                <c:pt idx="18">
                  <c:v>0.0819615484962419</c:v>
                </c:pt>
                <c:pt idx="19">
                  <c:v>0.204987757142858</c:v>
                </c:pt>
                <c:pt idx="20">
                  <c:v>0.442184965789473</c:v>
                </c:pt>
                <c:pt idx="21">
                  <c:v>0.879804507769423</c:v>
                </c:pt>
                <c:pt idx="22">
                  <c:v>1.66093371641604</c:v>
                </c:pt>
                <c:pt idx="23">
                  <c:v>2.97452825839599</c:v>
                </c:pt>
                <c:pt idx="24">
                  <c:v>5.01752080037594</c:v>
                </c:pt>
                <c:pt idx="25">
                  <c:v>7.90358367568922</c:v>
                </c:pt>
                <c:pt idx="26">
                  <c:v>11.5335028843358</c:v>
                </c:pt>
                <c:pt idx="27">
                  <c:v>15.5961747596491</c:v>
                </c:pt>
                <c:pt idx="28">
                  <c:v>19.6289326349624</c:v>
                </c:pt>
                <c:pt idx="29">
                  <c:v>23.2713155102757</c:v>
                </c:pt>
                <c:pt idx="30">
                  <c:v>26.300964385589</c:v>
                </c:pt>
                <c:pt idx="31">
                  <c:v>28.7123952609022</c:v>
                </c:pt>
                <c:pt idx="32">
                  <c:v>30.5649368028822</c:v>
                </c:pt>
                <c:pt idx="33">
                  <c:v>31.9413506781955</c:v>
                </c:pt>
                <c:pt idx="34">
                  <c:v>32.9288852201754</c:v>
                </c:pt>
                <c:pt idx="35">
                  <c:v>33.5664284288221</c:v>
                </c:pt>
                <c:pt idx="36">
                  <c:v>33.959176970802</c:v>
                </c:pt>
                <c:pt idx="37">
                  <c:v>34.1599788461153</c:v>
                </c:pt>
                <c:pt idx="38">
                  <c:v>34.2580767214286</c:v>
                </c:pt>
                <c:pt idx="39">
                  <c:v>34.2828859300752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Data'!O2:O41</c:f>
              <c:numCache>
                <c:ptCount val="40"/>
                <c:pt idx="0">
                  <c:v>0.118789733333331</c:v>
                </c:pt>
                <c:pt idx="1">
                  <c:v>0.0796375333333303</c:v>
                </c:pt>
                <c:pt idx="2">
                  <c:v>0.0078293333333308</c:v>
                </c:pt>
                <c:pt idx="3">
                  <c:v>-0.00863853333333608</c:v>
                </c:pt>
                <c:pt idx="4">
                  <c:v>-0.0211180666666699</c:v>
                </c:pt>
                <c:pt idx="5">
                  <c:v>-0.025121600000003</c:v>
                </c:pt>
                <c:pt idx="6">
                  <c:v>-0.0296238000000022</c:v>
                </c:pt>
                <c:pt idx="7">
                  <c:v>-0.0311346666666683</c:v>
                </c:pt>
                <c:pt idx="8">
                  <c:v>-0.0336428666666677</c:v>
                </c:pt>
                <c:pt idx="9">
                  <c:v>-0.0356524</c:v>
                </c:pt>
                <c:pt idx="10">
                  <c:v>-0.038658933333334</c:v>
                </c:pt>
                <c:pt idx="11">
                  <c:v>-0.0406681333333339</c:v>
                </c:pt>
                <c:pt idx="12">
                  <c:v>-0.0416803333333338</c:v>
                </c:pt>
                <c:pt idx="13">
                  <c:v>-0.0411968666666676</c:v>
                </c:pt>
                <c:pt idx="14">
                  <c:v>-0.0387194000000015</c:v>
                </c:pt>
                <c:pt idx="15">
                  <c:v>-0.0342476000000005</c:v>
                </c:pt>
                <c:pt idx="16">
                  <c:v>-0.0208014666666676</c:v>
                </c:pt>
                <c:pt idx="17">
                  <c:v>0.00610566666666745</c:v>
                </c:pt>
                <c:pt idx="18">
                  <c:v>0.0614311333333344</c:v>
                </c:pt>
                <c:pt idx="19">
                  <c:v>0.167111266666669</c:v>
                </c:pt>
                <c:pt idx="20">
                  <c:v>0.367020066666668</c:v>
                </c:pt>
                <c:pt idx="21">
                  <c:v>0.736439866666668</c:v>
                </c:pt>
                <c:pt idx="22">
                  <c:v>1.38804666666667</c:v>
                </c:pt>
                <c:pt idx="23">
                  <c:v>2.48586746666667</c:v>
                </c:pt>
                <c:pt idx="24">
                  <c:v>4.19991226666667</c:v>
                </c:pt>
                <c:pt idx="25">
                  <c:v>6.63986473333334</c:v>
                </c:pt>
                <c:pt idx="26">
                  <c:v>9.72296386666667</c:v>
                </c:pt>
                <c:pt idx="27">
                  <c:v>13.1570513333333</c:v>
                </c:pt>
                <c:pt idx="28">
                  <c:v>16.5298158</c:v>
                </c:pt>
                <c:pt idx="29">
                  <c:v>19.5211792666667</c:v>
                </c:pt>
                <c:pt idx="30">
                  <c:v>21.9785817333333</c:v>
                </c:pt>
                <c:pt idx="31">
                  <c:v>23.9124928666667</c:v>
                </c:pt>
                <c:pt idx="32">
                  <c:v>25.39321</c:v>
                </c:pt>
                <c:pt idx="33">
                  <c:v>26.4915294666667</c:v>
                </c:pt>
                <c:pt idx="34">
                  <c:v>27.2817366</c:v>
                </c:pt>
                <c:pt idx="35">
                  <c:v>27.8067084</c:v>
                </c:pt>
                <c:pt idx="36">
                  <c:v>28.1382375333333</c:v>
                </c:pt>
                <c:pt idx="37">
                  <c:v>28.3221923333333</c:v>
                </c:pt>
                <c:pt idx="38">
                  <c:v>28.4139128</c:v>
                </c:pt>
                <c:pt idx="39">
                  <c:v>28.4405709333333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Data'!P2:P41</c:f>
              <c:numCache>
                <c:ptCount val="40"/>
                <c:pt idx="0">
                  <c:v>0.113102476190472</c:v>
                </c:pt>
                <c:pt idx="1">
                  <c:v>0.0742325576441063</c:v>
                </c:pt>
                <c:pt idx="2">
                  <c:v>0.012927305764407</c:v>
                </c:pt>
                <c:pt idx="3">
                  <c:v>-0.00400561278195877</c:v>
                </c:pt>
                <c:pt idx="4">
                  <c:v>-0.0154545313283228</c:v>
                </c:pt>
                <c:pt idx="5">
                  <c:v>-0.0269034498746885</c:v>
                </c:pt>
                <c:pt idx="6">
                  <c:v>-0.032369701754388</c:v>
                </c:pt>
                <c:pt idx="7">
                  <c:v>-0.0348446203007535</c:v>
                </c:pt>
                <c:pt idx="8">
                  <c:v>-0.037319538847119</c:v>
                </c:pt>
                <c:pt idx="9">
                  <c:v>-0.0363044573934834</c:v>
                </c:pt>
                <c:pt idx="10">
                  <c:v>-0.0362863759398495</c:v>
                </c:pt>
                <c:pt idx="11">
                  <c:v>-0.037265627819548</c:v>
                </c:pt>
                <c:pt idx="12">
                  <c:v>-0.0377462130325803</c:v>
                </c:pt>
                <c:pt idx="13">
                  <c:v>-0.0387254649122806</c:v>
                </c:pt>
                <c:pt idx="14">
                  <c:v>-0.0352173834586447</c:v>
                </c:pt>
                <c:pt idx="15">
                  <c:v>-0.0327066353383447</c:v>
                </c:pt>
                <c:pt idx="16">
                  <c:v>-0.0197258872180424</c:v>
                </c:pt>
                <c:pt idx="17">
                  <c:v>0.0042231942355917</c:v>
                </c:pt>
                <c:pt idx="18">
                  <c:v>0.0590832756892254</c:v>
                </c:pt>
                <c:pt idx="19">
                  <c:v>0.161306690476192</c:v>
                </c:pt>
                <c:pt idx="20">
                  <c:v>0.355265438596494</c:v>
                </c:pt>
                <c:pt idx="21">
                  <c:v>0.712254520050129</c:v>
                </c:pt>
                <c:pt idx="22">
                  <c:v>1.34544760150376</c:v>
                </c:pt>
                <c:pt idx="23">
                  <c:v>2.4148836829574</c:v>
                </c:pt>
                <c:pt idx="24">
                  <c:v>4.09555776441103</c:v>
                </c:pt>
                <c:pt idx="25">
                  <c:v>6.51510251253133</c:v>
                </c:pt>
                <c:pt idx="26">
                  <c:v>9.60521459398497</c:v>
                </c:pt>
                <c:pt idx="27">
                  <c:v>13.0777246754386</c:v>
                </c:pt>
                <c:pt idx="28">
                  <c:v>16.5028710902256</c:v>
                </c:pt>
                <c:pt idx="29">
                  <c:v>19.5506055050125</c:v>
                </c:pt>
                <c:pt idx="30">
                  <c:v>22.0544075864662</c:v>
                </c:pt>
                <c:pt idx="31">
                  <c:v>24.0267413345865</c:v>
                </c:pt>
                <c:pt idx="32">
                  <c:v>25.5269354160401</c:v>
                </c:pt>
                <c:pt idx="33">
                  <c:v>26.6237921641604</c:v>
                </c:pt>
                <c:pt idx="34">
                  <c:v>27.3970815789474</c:v>
                </c:pt>
                <c:pt idx="35">
                  <c:v>27.901645660401</c:v>
                </c:pt>
                <c:pt idx="36">
                  <c:v>28.2132654085213</c:v>
                </c:pt>
                <c:pt idx="37">
                  <c:v>28.3812991566416</c:v>
                </c:pt>
                <c:pt idx="38">
                  <c:v>28.4630815714286</c:v>
                </c:pt>
                <c:pt idx="39">
                  <c:v>28.4877786528822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Data'!Q2:Q41</c:f>
              <c:numCache>
                <c:ptCount val="40"/>
                <c:pt idx="0">
                  <c:v>0.1426746404762</c:v>
                </c:pt>
                <c:pt idx="1">
                  <c:v>0.0873486476190557</c:v>
                </c:pt>
                <c:pt idx="2">
                  <c:v>0.00360448809524527</c:v>
                </c:pt>
                <c:pt idx="3">
                  <c:v>-0.0247990047618991</c:v>
                </c:pt>
                <c:pt idx="4">
                  <c:v>-0.0297698309523753</c:v>
                </c:pt>
                <c:pt idx="5">
                  <c:v>-0.028757990476187</c:v>
                </c:pt>
                <c:pt idx="6">
                  <c:v>-0.028244816666664</c:v>
                </c:pt>
                <c:pt idx="7">
                  <c:v>-0.0302246428571404</c:v>
                </c:pt>
                <c:pt idx="8">
                  <c:v>-0.0346971357142838</c:v>
                </c:pt>
                <c:pt idx="9">
                  <c:v>-0.0386709619047618</c:v>
                </c:pt>
                <c:pt idx="10">
                  <c:v>-0.0411491214285711</c:v>
                </c:pt>
                <c:pt idx="11">
                  <c:v>-0.044624280952382</c:v>
                </c:pt>
                <c:pt idx="12">
                  <c:v>-0.0441111071428573</c:v>
                </c:pt>
                <c:pt idx="13">
                  <c:v>-0.0426006000000019</c:v>
                </c:pt>
                <c:pt idx="14">
                  <c:v>-0.0385977595238121</c:v>
                </c:pt>
                <c:pt idx="15">
                  <c:v>-0.0340959190476227</c:v>
                </c:pt>
                <c:pt idx="16">
                  <c:v>-0.0201217452381002</c:v>
                </c:pt>
                <c:pt idx="17">
                  <c:v>0.00781242857142317</c:v>
                </c:pt>
                <c:pt idx="18">
                  <c:v>0.065660269047612</c:v>
                </c:pt>
                <c:pt idx="19">
                  <c:v>0.173364442857135</c:v>
                </c:pt>
                <c:pt idx="20">
                  <c:v>0.379784283333326</c:v>
                </c:pt>
                <c:pt idx="21">
                  <c:v>0.761698123809513</c:v>
                </c:pt>
                <c:pt idx="22">
                  <c:v>1.44025729761903</c:v>
                </c:pt>
                <c:pt idx="23">
                  <c:v>2.58547147142856</c:v>
                </c:pt>
                <c:pt idx="24">
                  <c:v>4.38131064523808</c:v>
                </c:pt>
                <c:pt idx="25">
                  <c:v>6.96238648571427</c:v>
                </c:pt>
                <c:pt idx="26">
                  <c:v>10.2554103261905</c:v>
                </c:pt>
                <c:pt idx="27">
                  <c:v>13.9567575</c:v>
                </c:pt>
                <c:pt idx="28">
                  <c:v>17.6092453404762</c:v>
                </c:pt>
                <c:pt idx="29">
                  <c:v>20.8633815142857</c:v>
                </c:pt>
                <c:pt idx="30">
                  <c:v>23.5406800214286</c:v>
                </c:pt>
                <c:pt idx="31">
                  <c:v>25.6516108619047</c:v>
                </c:pt>
                <c:pt idx="32">
                  <c:v>27.2664713690476</c:v>
                </c:pt>
                <c:pt idx="33">
                  <c:v>28.4630372095238</c:v>
                </c:pt>
                <c:pt idx="34">
                  <c:v>29.3205803833333</c:v>
                </c:pt>
                <c:pt idx="35">
                  <c:v>29.8924468904762</c:v>
                </c:pt>
                <c:pt idx="36">
                  <c:v>30.255415397619</c:v>
                </c:pt>
                <c:pt idx="37">
                  <c:v>30.4658235714286</c:v>
                </c:pt>
                <c:pt idx="38">
                  <c:v>30.5750234119047</c:v>
                </c:pt>
                <c:pt idx="39">
                  <c:v>30.6111839190476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Data'!R2:R41</c:f>
              <c:numCache>
                <c:ptCount val="40"/>
                <c:pt idx="0">
                  <c:v>0.136906787524371</c:v>
                </c:pt>
                <c:pt idx="1">
                  <c:v>0.0823584356151859</c:v>
                </c:pt>
                <c:pt idx="2">
                  <c:v>0.00836608370599912</c:v>
                </c:pt>
                <c:pt idx="3">
                  <c:v>-0.029230934869851</c:v>
                </c:pt>
                <c:pt idx="4">
                  <c:v>-0.0359169534457031</c:v>
                </c:pt>
                <c:pt idx="5">
                  <c:v>-0.0376173053548889</c:v>
                </c:pt>
                <c:pt idx="6">
                  <c:v>-0.0398163239307419</c:v>
                </c:pt>
                <c:pt idx="7">
                  <c:v>-0.0410180091732588</c:v>
                </c:pt>
                <c:pt idx="8">
                  <c:v>-0.0427183610824446</c:v>
                </c:pt>
                <c:pt idx="9">
                  <c:v>-0.0399317129916277</c:v>
                </c:pt>
                <c:pt idx="10">
                  <c:v>-0.0406350649008136</c:v>
                </c:pt>
                <c:pt idx="11">
                  <c:v>-0.0408400834766667</c:v>
                </c:pt>
                <c:pt idx="12">
                  <c:v>-0.0400477687191838</c:v>
                </c:pt>
                <c:pt idx="13">
                  <c:v>-0.0357657872950359</c:v>
                </c:pt>
                <c:pt idx="14">
                  <c:v>-0.0250021392042239</c:v>
                </c:pt>
                <c:pt idx="15">
                  <c:v>0.000219842219925326</c:v>
                </c:pt>
                <c:pt idx="16">
                  <c:v>0.0563528236440742</c:v>
                </c:pt>
                <c:pt idx="17">
                  <c:v>0.16433647173489</c:v>
                </c:pt>
                <c:pt idx="18">
                  <c:v>0.376519453159037</c:v>
                </c:pt>
                <c:pt idx="19">
                  <c:v>0.776660767916521</c:v>
                </c:pt>
                <c:pt idx="20">
                  <c:v>1.51532641600734</c:v>
                </c:pt>
                <c:pt idx="21">
                  <c:v>2.79892173076482</c:v>
                </c:pt>
                <c:pt idx="22">
                  <c:v>4.85080271218896</c:v>
                </c:pt>
                <c:pt idx="23">
                  <c:v>7.80608002694644</c:v>
                </c:pt>
                <c:pt idx="24">
                  <c:v>11.5804966750373</c:v>
                </c:pt>
                <c:pt idx="25">
                  <c:v>15.8978486564614</c:v>
                </c:pt>
                <c:pt idx="26">
                  <c:v>20.2984603045522</c:v>
                </c:pt>
                <c:pt idx="27">
                  <c:v>24.355561952643</c:v>
                </c:pt>
                <c:pt idx="28">
                  <c:v>27.7166696007339</c:v>
                </c:pt>
                <c:pt idx="29">
                  <c:v>30.313978582158</c:v>
                </c:pt>
                <c:pt idx="30">
                  <c:v>32.1918608969155</c:v>
                </c:pt>
                <c:pt idx="31">
                  <c:v>33.5407678783396</c:v>
                </c:pt>
                <c:pt idx="32">
                  <c:v>34.4908245264305</c:v>
                </c:pt>
                <c:pt idx="33">
                  <c:v>35.152711841188</c:v>
                </c:pt>
                <c:pt idx="34">
                  <c:v>35.6017124892788</c:v>
                </c:pt>
                <c:pt idx="35">
                  <c:v>35.8747201373696</c:v>
                </c:pt>
                <c:pt idx="36">
                  <c:v>36.0280727854604</c:v>
                </c:pt>
                <c:pt idx="37">
                  <c:v>36.0991624335512</c:v>
                </c:pt>
                <c:pt idx="38">
                  <c:v>36.1313644149753</c:v>
                </c:pt>
                <c:pt idx="39">
                  <c:v>36.1413800630662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Data'!S2:S41</c:f>
              <c:numCache>
                <c:ptCount val="40"/>
                <c:pt idx="0">
                  <c:v>0.138349953216364</c:v>
                </c:pt>
                <c:pt idx="1">
                  <c:v>0.0828206253869865</c:v>
                </c:pt>
                <c:pt idx="2">
                  <c:v>0.00610229755761083</c:v>
                </c:pt>
                <c:pt idx="3">
                  <c:v>-0.0262440302717639</c:v>
                </c:pt>
                <c:pt idx="4">
                  <c:v>-0.0316676914344729</c:v>
                </c:pt>
                <c:pt idx="5">
                  <c:v>-0.0345986859305167</c:v>
                </c:pt>
                <c:pt idx="6">
                  <c:v>-0.0380280137598934</c:v>
                </c:pt>
                <c:pt idx="7">
                  <c:v>-0.0414576749226025</c:v>
                </c:pt>
                <c:pt idx="8">
                  <c:v>-0.0438900027519793</c:v>
                </c:pt>
                <c:pt idx="9">
                  <c:v>-0.0468209972480231</c:v>
                </c:pt>
                <c:pt idx="10">
                  <c:v>-0.0482563250774</c:v>
                </c:pt>
                <c:pt idx="11">
                  <c:v>-0.0471986529067756</c:v>
                </c:pt>
                <c:pt idx="12">
                  <c:v>-0.0426509807361501</c:v>
                </c:pt>
                <c:pt idx="13">
                  <c:v>-0.0351119752321942</c:v>
                </c:pt>
                <c:pt idx="14">
                  <c:v>-0.0215903030615721</c:v>
                </c:pt>
                <c:pt idx="15">
                  <c:v>0.00389670244238616</c:v>
                </c:pt>
                <c:pt idx="16">
                  <c:v>0.0597963746130077</c:v>
                </c:pt>
                <c:pt idx="17">
                  <c:v>0.166549380116964</c:v>
                </c:pt>
                <c:pt idx="18">
                  <c:v>0.380493385620921</c:v>
                </c:pt>
                <c:pt idx="19">
                  <c:v>0.785387057791548</c:v>
                </c:pt>
                <c:pt idx="20">
                  <c:v>1.5357850632955</c:v>
                </c:pt>
                <c:pt idx="21">
                  <c:v>2.84008673546613</c:v>
                </c:pt>
                <c:pt idx="22">
                  <c:v>4.92114974097008</c:v>
                </c:pt>
                <c:pt idx="23">
                  <c:v>7.91109307980738</c:v>
                </c:pt>
                <c:pt idx="24">
                  <c:v>11.7231670853113</c:v>
                </c:pt>
                <c:pt idx="25">
                  <c:v>16.0746860908153</c:v>
                </c:pt>
                <c:pt idx="26">
                  <c:v>20.5059754296526</c:v>
                </c:pt>
                <c:pt idx="27">
                  <c:v>24.5748094351565</c:v>
                </c:pt>
                <c:pt idx="28">
                  <c:v>27.9351854406605</c:v>
                </c:pt>
                <c:pt idx="29">
                  <c:v>30.5148114461645</c:v>
                </c:pt>
                <c:pt idx="30">
                  <c:v>32.3780021183351</c:v>
                </c:pt>
                <c:pt idx="31">
                  <c:v>33.7186987905057</c:v>
                </c:pt>
                <c:pt idx="32">
                  <c:v>34.664035129343</c:v>
                </c:pt>
                <c:pt idx="33">
                  <c:v>35.325689134847</c:v>
                </c:pt>
                <c:pt idx="34">
                  <c:v>35.7724621403509</c:v>
                </c:pt>
                <c:pt idx="35">
                  <c:v>36.0472308125215</c:v>
                </c:pt>
                <c:pt idx="36">
                  <c:v>36.2018458180255</c:v>
                </c:pt>
                <c:pt idx="37">
                  <c:v>36.2776878235294</c:v>
                </c:pt>
                <c:pt idx="38">
                  <c:v>36.3111518290334</c:v>
                </c:pt>
                <c:pt idx="39">
                  <c:v>36.3236761678707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Data'!T2:T41</c:f>
              <c:numCache>
                <c:ptCount val="40"/>
                <c:pt idx="0">
                  <c:v>0.0841987290448341</c:v>
                </c:pt>
                <c:pt idx="1">
                  <c:v>0.054621089897946</c:v>
                </c:pt>
                <c:pt idx="2">
                  <c:v>0.0113326174177288</c:v>
                </c:pt>
                <c:pt idx="3">
                  <c:v>-0.00303885506249379</c:v>
                </c:pt>
                <c:pt idx="4">
                  <c:v>-0.012424994209379</c:v>
                </c:pt>
                <c:pt idx="5">
                  <c:v>-0.0183208000229342</c:v>
                </c:pt>
                <c:pt idx="6">
                  <c:v>-0.0227212725031531</c:v>
                </c:pt>
                <c:pt idx="7">
                  <c:v>-0.0261244116500414</c:v>
                </c:pt>
                <c:pt idx="8">
                  <c:v>-0.0310235507969274</c:v>
                </c:pt>
                <c:pt idx="9">
                  <c:v>-0.0354236899438138</c:v>
                </c:pt>
                <c:pt idx="10">
                  <c:v>-0.0403228290906998</c:v>
                </c:pt>
                <c:pt idx="11">
                  <c:v>-0.0442246349042552</c:v>
                </c:pt>
                <c:pt idx="12">
                  <c:v>-0.043639440717806</c:v>
                </c:pt>
                <c:pt idx="13">
                  <c:v>-0.0405612465313592</c:v>
                </c:pt>
                <c:pt idx="14">
                  <c:v>-0.0285090523449139</c:v>
                </c:pt>
                <c:pt idx="15">
                  <c:v>-0.00598719149180127</c:v>
                </c:pt>
                <c:pt idx="16">
                  <c:v>0.0479443360279763</c:v>
                </c:pt>
                <c:pt idx="17">
                  <c:v>0.154225196881091</c:v>
                </c:pt>
                <c:pt idx="18">
                  <c:v>0.366201391067538</c:v>
                </c:pt>
                <c:pt idx="19">
                  <c:v>0.767132918587317</c:v>
                </c:pt>
                <c:pt idx="20">
                  <c:v>1.50758577944043</c:v>
                </c:pt>
                <c:pt idx="21">
                  <c:v>2.78848097362688</c:v>
                </c:pt>
                <c:pt idx="22">
                  <c:v>4.83018350114666</c:v>
                </c:pt>
                <c:pt idx="23">
                  <c:v>7.74536869533311</c:v>
                </c:pt>
                <c:pt idx="24">
                  <c:v>11.4532692228529</c:v>
                </c:pt>
                <c:pt idx="25">
                  <c:v>15.661727083706</c:v>
                </c:pt>
                <c:pt idx="26">
                  <c:v>19.9384879445591</c:v>
                </c:pt>
                <c:pt idx="27">
                  <c:v>23.8592751387456</c:v>
                </c:pt>
                <c:pt idx="28">
                  <c:v>27.1070019995987</c:v>
                </c:pt>
                <c:pt idx="29">
                  <c:v>29.6118698604518</c:v>
                </c:pt>
                <c:pt idx="30">
                  <c:v>31.4376947213049</c:v>
                </c:pt>
                <c:pt idx="31">
                  <c:v>32.7504982488247</c:v>
                </c:pt>
                <c:pt idx="32">
                  <c:v>33.6828981096778</c:v>
                </c:pt>
                <c:pt idx="33">
                  <c:v>34.3370996371976</c:v>
                </c:pt>
                <c:pt idx="34">
                  <c:v>34.7789131647173</c:v>
                </c:pt>
                <c:pt idx="35">
                  <c:v>35.0462296922371</c:v>
                </c:pt>
                <c:pt idx="36">
                  <c:v>35.1814268864236</c:v>
                </c:pt>
                <c:pt idx="37">
                  <c:v>35.24582808061</c:v>
                </c:pt>
                <c:pt idx="38">
                  <c:v>35.2688486081298</c:v>
                </c:pt>
                <c:pt idx="39">
                  <c:v>35.2774108023162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Data'!U2:U41</c:f>
              <c:numCache>
                <c:ptCount val="40"/>
                <c:pt idx="0">
                  <c:v>0.160027233918127</c:v>
                </c:pt>
                <c:pt idx="1">
                  <c:v>0.0974377358101126</c:v>
                </c:pt>
                <c:pt idx="2">
                  <c:v>0.0149054043687631</c:v>
                </c:pt>
                <c:pt idx="3">
                  <c:v>-0.0337242604059185</c:v>
                </c:pt>
                <c:pt idx="4">
                  <c:v>-0.0429675918472672</c:v>
                </c:pt>
                <c:pt idx="5">
                  <c:v>-0.0447322566219484</c:v>
                </c:pt>
                <c:pt idx="6">
                  <c:v>-0.0474939213966294</c:v>
                </c:pt>
                <c:pt idx="7">
                  <c:v>-0.0497572528379795</c:v>
                </c:pt>
                <c:pt idx="8">
                  <c:v>-0.0515219176126607</c:v>
                </c:pt>
                <c:pt idx="9">
                  <c:v>-0.0527882490540108</c:v>
                </c:pt>
                <c:pt idx="10">
                  <c:v>-0.0525585804953579</c:v>
                </c:pt>
                <c:pt idx="11">
                  <c:v>-0.050833578603374</c:v>
                </c:pt>
                <c:pt idx="12">
                  <c:v>-0.0456185767113872</c:v>
                </c:pt>
                <c:pt idx="13">
                  <c:v>-0.035916574819403</c:v>
                </c:pt>
                <c:pt idx="14">
                  <c:v>-0.0222259062607506</c:v>
                </c:pt>
                <c:pt idx="15">
                  <c:v>0.0074187622979025</c:v>
                </c:pt>
                <c:pt idx="16">
                  <c:v>0.0669774308565518</c:v>
                </c:pt>
                <c:pt idx="17">
                  <c:v>0.183372099415203</c:v>
                </c:pt>
                <c:pt idx="18">
                  <c:v>0.409450767973855</c:v>
                </c:pt>
                <c:pt idx="19">
                  <c:v>0.833957436532506</c:v>
                </c:pt>
                <c:pt idx="20">
                  <c:v>1.61842677175782</c:v>
                </c:pt>
                <c:pt idx="21">
                  <c:v>2.98073077364981</c:v>
                </c:pt>
                <c:pt idx="22">
                  <c:v>5.16167510887513</c:v>
                </c:pt>
                <c:pt idx="23">
                  <c:v>8.30135644410044</c:v>
                </c:pt>
                <c:pt idx="24">
                  <c:v>12.3120274459924</c:v>
                </c:pt>
                <c:pt idx="25">
                  <c:v>16.8915591145511</c:v>
                </c:pt>
                <c:pt idx="26">
                  <c:v>21.5643221164431</c:v>
                </c:pt>
                <c:pt idx="27">
                  <c:v>25.8671511183351</c:v>
                </c:pt>
                <c:pt idx="28">
                  <c:v>29.4336024535604</c:v>
                </c:pt>
                <c:pt idx="29">
                  <c:v>32.175929122119</c:v>
                </c:pt>
                <c:pt idx="30">
                  <c:v>34.1654254573443</c:v>
                </c:pt>
                <c:pt idx="31">
                  <c:v>35.5960324592363</c:v>
                </c:pt>
                <c:pt idx="32">
                  <c:v>36.604855127795</c:v>
                </c:pt>
                <c:pt idx="33">
                  <c:v>37.3010787963536</c:v>
                </c:pt>
                <c:pt idx="34">
                  <c:v>37.7664677982456</c:v>
                </c:pt>
                <c:pt idx="35">
                  <c:v>38.0389124668043</c:v>
                </c:pt>
                <c:pt idx="36">
                  <c:v>38.1802351353629</c:v>
                </c:pt>
                <c:pt idx="37">
                  <c:v>38.2417878039216</c:v>
                </c:pt>
                <c:pt idx="38">
                  <c:v>38.2709341391469</c:v>
                </c:pt>
                <c:pt idx="39">
                  <c:v>38.2836278077055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Data'!V2:V41</c:f>
              <c:numCache>
                <c:ptCount val="40"/>
                <c:pt idx="0">
                  <c:v>0.0827288931159362</c:v>
                </c:pt>
                <c:pt idx="1">
                  <c:v>0.0518348494729857</c:v>
                </c:pt>
                <c:pt idx="2">
                  <c:v>0.00498663916336994</c:v>
                </c:pt>
                <c:pt idx="3">
                  <c:v>-0.00147790447958407</c:v>
                </c:pt>
                <c:pt idx="4">
                  <c:v>-0.00345544812253529</c:v>
                </c:pt>
                <c:pt idx="5">
                  <c:v>-0.00593165843215182</c:v>
                </c:pt>
                <c:pt idx="6">
                  <c:v>-0.00890620207510118</c:v>
                </c:pt>
                <c:pt idx="7">
                  <c:v>-0.0118807457180523</c:v>
                </c:pt>
                <c:pt idx="8">
                  <c:v>-0.0153539560276688</c:v>
                </c:pt>
                <c:pt idx="9">
                  <c:v>-0.0183284996706217</c:v>
                </c:pt>
                <c:pt idx="10">
                  <c:v>-0.0227990433135723</c:v>
                </c:pt>
                <c:pt idx="11">
                  <c:v>-0.0252749202898546</c:v>
                </c:pt>
                <c:pt idx="12">
                  <c:v>-0.0262554639328059</c:v>
                </c:pt>
                <c:pt idx="13">
                  <c:v>-0.0287313409090899</c:v>
                </c:pt>
                <c:pt idx="14">
                  <c:v>-0.0312075512187064</c:v>
                </c:pt>
                <c:pt idx="15">
                  <c:v>-0.0336834281949923</c:v>
                </c:pt>
                <c:pt idx="16">
                  <c:v>-0.0341653051712765</c:v>
                </c:pt>
                <c:pt idx="17">
                  <c:v>-0.0341485154808936</c:v>
                </c:pt>
                <c:pt idx="18">
                  <c:v>-0.0296447257905115</c:v>
                </c:pt>
                <c:pt idx="19">
                  <c:v>-0.0191582694334613</c:v>
                </c:pt>
                <c:pt idx="20">
                  <c:v>0.00628518692358604</c:v>
                </c:pt>
                <c:pt idx="21">
                  <c:v>0.0541639766139692</c:v>
                </c:pt>
                <c:pt idx="22">
                  <c:v>0.150403432971018</c:v>
                </c:pt>
                <c:pt idx="23">
                  <c:v>0.331897222661402</c:v>
                </c:pt>
                <c:pt idx="24">
                  <c:v>0.674925345685116</c:v>
                </c:pt>
                <c:pt idx="25">
                  <c:v>1.3071201353755</c:v>
                </c:pt>
                <c:pt idx="26">
                  <c:v>2.41344825839922</c:v>
                </c:pt>
                <c:pt idx="27">
                  <c:v>4.22075638142293</c:v>
                </c:pt>
                <c:pt idx="28">
                  <c:v>6.87711750444665</c:v>
                </c:pt>
                <c:pt idx="29">
                  <c:v>10.3640846274704</c:v>
                </c:pt>
                <c:pt idx="30">
                  <c:v>14.4124337504941</c:v>
                </c:pt>
                <c:pt idx="31">
                  <c:v>18.6472455401845</c:v>
                </c:pt>
                <c:pt idx="32">
                  <c:v>22.6916063298748</c:v>
                </c:pt>
                <c:pt idx="33">
                  <c:v>26.2164641195652</c:v>
                </c:pt>
                <c:pt idx="34">
                  <c:v>28.9919815759223</c:v>
                </c:pt>
                <c:pt idx="35">
                  <c:v>30.9368930322793</c:v>
                </c:pt>
                <c:pt idx="36">
                  <c:v>32.1673634886364</c:v>
                </c:pt>
                <c:pt idx="37">
                  <c:v>32.8962796116601</c:v>
                </c:pt>
                <c:pt idx="38">
                  <c:v>33.3111007346838</c:v>
                </c:pt>
                <c:pt idx="39">
                  <c:v>33.4679156910409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Data'!W2:W41</c:f>
              <c:numCache>
                <c:ptCount val="40"/>
                <c:pt idx="0">
                  <c:v>0.0728931358695757</c:v>
                </c:pt>
                <c:pt idx="1">
                  <c:v>0.0422565839921045</c:v>
                </c:pt>
                <c:pt idx="2">
                  <c:v>0.00364319878129926</c:v>
                </c:pt>
                <c:pt idx="3">
                  <c:v>-0.00206518642950471</c:v>
                </c:pt>
                <c:pt idx="4">
                  <c:v>-0.00378490497364403</c:v>
                </c:pt>
                <c:pt idx="5">
                  <c:v>-0.00700062351778108</c:v>
                </c:pt>
                <c:pt idx="6">
                  <c:v>-0.00971767539525281</c:v>
                </c:pt>
                <c:pt idx="7">
                  <c:v>-0.0134317272727227</c:v>
                </c:pt>
                <c:pt idx="8">
                  <c:v>-0.0161484458168601</c:v>
                </c:pt>
                <c:pt idx="9">
                  <c:v>-0.0188654976943319</c:v>
                </c:pt>
                <c:pt idx="10">
                  <c:v>-0.0195882162384695</c:v>
                </c:pt>
                <c:pt idx="11">
                  <c:v>-0.0193139347826072</c:v>
                </c:pt>
                <c:pt idx="12">
                  <c:v>-0.0160479866600785</c:v>
                </c:pt>
                <c:pt idx="13">
                  <c:v>-0.00929237187088106</c:v>
                </c:pt>
                <c:pt idx="14">
                  <c:v>-0.016496423748352</c:v>
                </c:pt>
                <c:pt idx="15">
                  <c:v>-0.0256948089591571</c:v>
                </c:pt>
                <c:pt idx="16">
                  <c:v>-0.0358901941699603</c:v>
                </c:pt>
                <c:pt idx="17">
                  <c:v>-0.0351172460474309</c:v>
                </c:pt>
                <c:pt idx="18">
                  <c:v>-0.029358631258237</c:v>
                </c:pt>
                <c:pt idx="19">
                  <c:v>-0.0196116831357056</c:v>
                </c:pt>
                <c:pt idx="20">
                  <c:v>0.00758526498682421</c:v>
                </c:pt>
                <c:pt idx="21">
                  <c:v>0.0462492131093537</c:v>
                </c:pt>
                <c:pt idx="22">
                  <c:v>0.12479816123188</c:v>
                </c:pt>
                <c:pt idx="23">
                  <c:v>0.289099776021075</c:v>
                </c:pt>
                <c:pt idx="24">
                  <c:v>0.62690139081027</c:v>
                </c:pt>
                <c:pt idx="25">
                  <c:v>1.26932500559947</c:v>
                </c:pt>
                <c:pt idx="26">
                  <c:v>2.384884953722</c:v>
                </c:pt>
                <c:pt idx="27">
                  <c:v>4.21937290184453</c:v>
                </c:pt>
                <c:pt idx="28">
                  <c:v>6.92086218330039</c:v>
                </c:pt>
                <c:pt idx="29">
                  <c:v>10.4873584647562</c:v>
                </c:pt>
                <c:pt idx="30">
                  <c:v>14.6331850795454</c:v>
                </c:pt>
                <c:pt idx="31">
                  <c:v>18.9764426943346</c:v>
                </c:pt>
                <c:pt idx="32">
                  <c:v>23.1257593091238</c:v>
                </c:pt>
                <c:pt idx="33">
                  <c:v>26.756071923913</c:v>
                </c:pt>
                <c:pt idx="34">
                  <c:v>29.6345512053689</c:v>
                </c:pt>
                <c:pt idx="35">
                  <c:v>31.6674674868248</c:v>
                </c:pt>
                <c:pt idx="36">
                  <c:v>32.9565274349473</c:v>
                </c:pt>
                <c:pt idx="37">
                  <c:v>33.7230933830698</c:v>
                </c:pt>
                <c:pt idx="38">
                  <c:v>34.156618997859</c:v>
                </c:pt>
                <c:pt idx="39">
                  <c:v>34.3236626126482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Data'!X2:X41</c:f>
              <c:numCache>
                <c:ptCount val="40"/>
                <c:pt idx="0">
                  <c:v>0.172018456111113</c:v>
                </c:pt>
                <c:pt idx="1">
                  <c:v>0.114840424299519</c:v>
                </c:pt>
                <c:pt idx="2">
                  <c:v>0.0339805591545908</c:v>
                </c:pt>
                <c:pt idx="3">
                  <c:v>-0.00200830599033708</c:v>
                </c:pt>
                <c:pt idx="4">
                  <c:v>-0.0130691711352657</c:v>
                </c:pt>
                <c:pt idx="5">
                  <c:v>-0.0181470362801921</c:v>
                </c:pt>
                <c:pt idx="6">
                  <c:v>-0.0232252347584527</c:v>
                </c:pt>
                <c:pt idx="7">
                  <c:v>-0.0283030999033791</c:v>
                </c:pt>
                <c:pt idx="8">
                  <c:v>-0.0353756317149756</c:v>
                </c:pt>
                <c:pt idx="9">
                  <c:v>-0.0389578301932367</c:v>
                </c:pt>
                <c:pt idx="10">
                  <c:v>-0.0440360286714974</c:v>
                </c:pt>
                <c:pt idx="11">
                  <c:v>-0.0486155604830909</c:v>
                </c:pt>
                <c:pt idx="12">
                  <c:v>-0.0521980922946845</c:v>
                </c:pt>
                <c:pt idx="13">
                  <c:v>-0.0542846241062787</c:v>
                </c:pt>
                <c:pt idx="14">
                  <c:v>-0.0573684892512087</c:v>
                </c:pt>
                <c:pt idx="15">
                  <c:v>-0.064440687729471</c:v>
                </c:pt>
                <c:pt idx="16">
                  <c:v>-0.0675245528743993</c:v>
                </c:pt>
                <c:pt idx="17">
                  <c:v>-0.069112751352657</c:v>
                </c:pt>
                <c:pt idx="18">
                  <c:v>-0.0637212831642504</c:v>
                </c:pt>
                <c:pt idx="19">
                  <c:v>-0.053842481642512</c:v>
                </c:pt>
                <c:pt idx="20">
                  <c:v>-0.0300036801207728</c:v>
                </c:pt>
                <c:pt idx="21">
                  <c:v>0.0202587880676326</c:v>
                </c:pt>
                <c:pt idx="22">
                  <c:v>0.117884589589371</c:v>
                </c:pt>
                <c:pt idx="23">
                  <c:v>0.305251724444446</c:v>
                </c:pt>
                <c:pt idx="24">
                  <c:v>0.656646525966185</c:v>
                </c:pt>
                <c:pt idx="25">
                  <c:v>1.31017032748792</c:v>
                </c:pt>
                <c:pt idx="26">
                  <c:v>2.46026312900966</c:v>
                </c:pt>
                <c:pt idx="27">
                  <c:v>4.3507219305314</c:v>
                </c:pt>
                <c:pt idx="28">
                  <c:v>7.14457706538647</c:v>
                </c:pt>
                <c:pt idx="29">
                  <c:v>10.8308602002415</c:v>
                </c:pt>
                <c:pt idx="30">
                  <c:v>15.1313730017633</c:v>
                </c:pt>
                <c:pt idx="31">
                  <c:v>19.648760803285</c:v>
                </c:pt>
                <c:pt idx="32">
                  <c:v>23.9861672714734</c:v>
                </c:pt>
                <c:pt idx="33">
                  <c:v>27.7761517396618</c:v>
                </c:pt>
                <c:pt idx="34">
                  <c:v>30.7504868745169</c:v>
                </c:pt>
                <c:pt idx="35">
                  <c:v>32.8054716760386</c:v>
                </c:pt>
                <c:pt idx="36">
                  <c:v>34.0712308108937</c:v>
                </c:pt>
                <c:pt idx="37">
                  <c:v>34.8030289457488</c:v>
                </c:pt>
                <c:pt idx="38">
                  <c:v>35.2107610806038</c:v>
                </c:pt>
                <c:pt idx="39">
                  <c:v>35.3657217154589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Data'!Y2:Y41</c:f>
              <c:numCache>
                <c:ptCount val="40"/>
                <c:pt idx="0">
                  <c:v>0.14306447222223</c:v>
                </c:pt>
                <c:pt idx="1">
                  <c:v>0.0974244287439685</c:v>
                </c:pt>
                <c:pt idx="2">
                  <c:v>0.0323403852657052</c:v>
                </c:pt>
                <c:pt idx="3">
                  <c:v>0.00614434178744538</c:v>
                </c:pt>
                <c:pt idx="4">
                  <c:v>-0.00559336835748248</c:v>
                </c:pt>
                <c:pt idx="5">
                  <c:v>-0.0128440785024093</c:v>
                </c:pt>
                <c:pt idx="6">
                  <c:v>-0.0195961219806726</c:v>
                </c:pt>
                <c:pt idx="7">
                  <c:v>-0.0233568321256001</c:v>
                </c:pt>
                <c:pt idx="8">
                  <c:v>-0.0291115422705275</c:v>
                </c:pt>
                <c:pt idx="9">
                  <c:v>-0.0338692524154567</c:v>
                </c:pt>
                <c:pt idx="10">
                  <c:v>-0.0391256292270494</c:v>
                </c:pt>
                <c:pt idx="11">
                  <c:v>-0.0443820060386457</c:v>
                </c:pt>
                <c:pt idx="12">
                  <c:v>-0.046647049516908</c:v>
                </c:pt>
                <c:pt idx="13">
                  <c:v>-0.0489120929951703</c:v>
                </c:pt>
                <c:pt idx="14">
                  <c:v>-0.0531714698067649</c:v>
                </c:pt>
                <c:pt idx="15">
                  <c:v>-0.0599235132850247</c:v>
                </c:pt>
                <c:pt idx="16">
                  <c:v>-0.0621885567632852</c:v>
                </c:pt>
                <c:pt idx="17">
                  <c:v>-0.063456266908215</c:v>
                </c:pt>
                <c:pt idx="18">
                  <c:v>-0.0597386437198093</c:v>
                </c:pt>
                <c:pt idx="19">
                  <c:v>-0.0535280205314042</c:v>
                </c:pt>
                <c:pt idx="20">
                  <c:v>-0.0303663973430002</c:v>
                </c:pt>
                <c:pt idx="21">
                  <c:v>0.016227892512072</c:v>
                </c:pt>
                <c:pt idx="22">
                  <c:v>0.108191515700479</c:v>
                </c:pt>
                <c:pt idx="23">
                  <c:v>0.28241780555555</c:v>
                </c:pt>
                <c:pt idx="24">
                  <c:v>0.609703095410621</c:v>
                </c:pt>
                <c:pt idx="25">
                  <c:v>1.21767905193236</c:v>
                </c:pt>
                <c:pt idx="26">
                  <c:v>2.29131334178743</c:v>
                </c:pt>
                <c:pt idx="27">
                  <c:v>4.0664256316425</c:v>
                </c:pt>
                <c:pt idx="28">
                  <c:v>6.70903792149757</c:v>
                </c:pt>
                <c:pt idx="29">
                  <c:v>10.217155544686</c:v>
                </c:pt>
                <c:pt idx="30">
                  <c:v>14.3424945012077</c:v>
                </c:pt>
                <c:pt idx="31">
                  <c:v>18.7036541243961</c:v>
                </c:pt>
                <c:pt idx="32">
                  <c:v>22.9097604142512</c:v>
                </c:pt>
                <c:pt idx="33">
                  <c:v>26.5943697041063</c:v>
                </c:pt>
                <c:pt idx="34">
                  <c:v>29.4967333272947</c:v>
                </c:pt>
                <c:pt idx="35">
                  <c:v>31.5066689504831</c:v>
                </c:pt>
                <c:pt idx="36">
                  <c:v>32.7483189070048</c:v>
                </c:pt>
                <c:pt idx="37">
                  <c:v>33.4679731968599</c:v>
                </c:pt>
                <c:pt idx="38">
                  <c:v>33.8924781533816</c:v>
                </c:pt>
                <c:pt idx="39">
                  <c:v>34.05997377657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Data'!Z2:Z41</c:f>
              <c:numCache>
                <c:ptCount val="40"/>
                <c:pt idx="0">
                  <c:v>0.132993379509381</c:v>
                </c:pt>
                <c:pt idx="1">
                  <c:v>0.0848159002886018</c:v>
                </c:pt>
                <c:pt idx="2">
                  <c:v>0.0147017544011536</c:v>
                </c:pt>
                <c:pt idx="3">
                  <c:v>-0.0105417248196229</c:v>
                </c:pt>
                <c:pt idx="4">
                  <c:v>-0.0168398707070683</c:v>
                </c:pt>
                <c:pt idx="5">
                  <c:v>-0.0196480165945143</c:v>
                </c:pt>
                <c:pt idx="6">
                  <c:v>-0.0244501624819602</c:v>
                </c:pt>
                <c:pt idx="7">
                  <c:v>-0.0287539750360732</c:v>
                </c:pt>
                <c:pt idx="8">
                  <c:v>-0.0340551209235187</c:v>
                </c:pt>
                <c:pt idx="9">
                  <c:v>-0.0363649334776319</c:v>
                </c:pt>
                <c:pt idx="10">
                  <c:v>-0.0411670793650778</c:v>
                </c:pt>
                <c:pt idx="11">
                  <c:v>-0.0449722252525238</c:v>
                </c:pt>
                <c:pt idx="12">
                  <c:v>-0.0477803711399698</c:v>
                </c:pt>
                <c:pt idx="13">
                  <c:v>-0.0490928503607506</c:v>
                </c:pt>
                <c:pt idx="14">
                  <c:v>-0.0504053295815314</c:v>
                </c:pt>
                <c:pt idx="15">
                  <c:v>-0.0512191421356434</c:v>
                </c:pt>
                <c:pt idx="16">
                  <c:v>-0.0430589546897568</c:v>
                </c:pt>
                <c:pt idx="17">
                  <c:v>-0.0274204339105371</c:v>
                </c:pt>
                <c:pt idx="18">
                  <c:v>0.00666508686868283</c:v>
                </c:pt>
                <c:pt idx="19">
                  <c:v>0.0741542743145693</c:v>
                </c:pt>
                <c:pt idx="20">
                  <c:v>0.212439795093792</c:v>
                </c:pt>
                <c:pt idx="21">
                  <c:v>0.479852982539677</c:v>
                </c:pt>
                <c:pt idx="22">
                  <c:v>0.978599503318897</c:v>
                </c:pt>
                <c:pt idx="23">
                  <c:v>1.87170902409812</c:v>
                </c:pt>
                <c:pt idx="24">
                  <c:v>3.372567211544</c:v>
                </c:pt>
                <c:pt idx="25">
                  <c:v>5.66913206565656</c:v>
                </c:pt>
                <c:pt idx="26">
                  <c:v>8.79281325310245</c:v>
                </c:pt>
                <c:pt idx="27">
                  <c:v>12.5646264405483</c:v>
                </c:pt>
                <c:pt idx="28">
                  <c:v>16.6141392946609</c:v>
                </c:pt>
                <c:pt idx="29">
                  <c:v>20.5709194821068</c:v>
                </c:pt>
                <c:pt idx="30">
                  <c:v>24.1228663362193</c:v>
                </c:pt>
                <c:pt idx="31">
                  <c:v>27.0969785236652</c:v>
                </c:pt>
                <c:pt idx="32">
                  <c:v>29.4319327111111</c:v>
                </c:pt>
                <c:pt idx="33">
                  <c:v>31.1362045652237</c:v>
                </c:pt>
                <c:pt idx="34">
                  <c:v>32.3134950860029</c:v>
                </c:pt>
                <c:pt idx="35">
                  <c:v>33.0610242734488</c:v>
                </c:pt>
                <c:pt idx="36">
                  <c:v>33.509415794228</c:v>
                </c:pt>
                <c:pt idx="37">
                  <c:v>33.7613736483406</c:v>
                </c:pt>
                <c:pt idx="38">
                  <c:v>33.9006561691198</c:v>
                </c:pt>
                <c:pt idx="39">
                  <c:v>33.952440689899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Data'!AA2:AA41</c:f>
              <c:numCache>
                <c:ptCount val="40"/>
                <c:pt idx="0">
                  <c:v>0.129093092352091</c:v>
                </c:pt>
                <c:pt idx="1">
                  <c:v>0.0832027005771998</c:v>
                </c:pt>
                <c:pt idx="2">
                  <c:v>0.022106142135641</c:v>
                </c:pt>
                <c:pt idx="3">
                  <c:v>-0.00758074963925104</c:v>
                </c:pt>
                <c:pt idx="4">
                  <c:v>-0.0163283080808103</c:v>
                </c:pt>
                <c:pt idx="5">
                  <c:v>-0.0215858665223703</c:v>
                </c:pt>
                <c:pt idx="6">
                  <c:v>-0.0263450916305956</c:v>
                </c:pt>
                <c:pt idx="7">
                  <c:v>-0.0296083167388179</c:v>
                </c:pt>
                <c:pt idx="8">
                  <c:v>-0.0333702085137109</c:v>
                </c:pt>
                <c:pt idx="9">
                  <c:v>-0.0376307669552691</c:v>
                </c:pt>
                <c:pt idx="10">
                  <c:v>-0.0418913253968274</c:v>
                </c:pt>
                <c:pt idx="11">
                  <c:v>-0.0466502171717185</c:v>
                </c:pt>
                <c:pt idx="12">
                  <c:v>-0.0479191089466084</c:v>
                </c:pt>
                <c:pt idx="13">
                  <c:v>-0.0486896673881656</c:v>
                </c:pt>
                <c:pt idx="14">
                  <c:v>-0.0499588924963916</c:v>
                </c:pt>
                <c:pt idx="15">
                  <c:v>-0.0497324509379524</c:v>
                </c:pt>
                <c:pt idx="16">
                  <c:v>-0.0435230093795109</c:v>
                </c:pt>
                <c:pt idx="17">
                  <c:v>-0.0273422344877368</c:v>
                </c:pt>
                <c:pt idx="18">
                  <c:v>0.00678687373737397</c:v>
                </c:pt>
                <c:pt idx="19">
                  <c:v>0.0753166486291512</c:v>
                </c:pt>
                <c:pt idx="20">
                  <c:v>0.211650756854258</c:v>
                </c:pt>
                <c:pt idx="21">
                  <c:v>0.474619865079367</c:v>
                </c:pt>
                <c:pt idx="22">
                  <c:v>0.964435306637808</c:v>
                </c:pt>
                <c:pt idx="23">
                  <c:v>1.84512441486292</c:v>
                </c:pt>
                <c:pt idx="24">
                  <c:v>3.32408918975469</c:v>
                </c:pt>
                <c:pt idx="25">
                  <c:v>5.59178096464647</c:v>
                </c:pt>
                <c:pt idx="26">
                  <c:v>8.67711607287158</c:v>
                </c:pt>
                <c:pt idx="27">
                  <c:v>12.4031048477634</c:v>
                </c:pt>
                <c:pt idx="28">
                  <c:v>16.4023059559885</c:v>
                </c:pt>
                <c:pt idx="29">
                  <c:v>20.3107687308802</c:v>
                </c:pt>
                <c:pt idx="30">
                  <c:v>23.8213781724387</c:v>
                </c:pt>
                <c:pt idx="31">
                  <c:v>26.7641242806638</c:v>
                </c:pt>
                <c:pt idx="32">
                  <c:v>29.0657183888889</c:v>
                </c:pt>
                <c:pt idx="33">
                  <c:v>30.7296501637807</c:v>
                </c:pt>
                <c:pt idx="34">
                  <c:v>31.8651049386724</c:v>
                </c:pt>
                <c:pt idx="35">
                  <c:v>32.5573370468975</c:v>
                </c:pt>
                <c:pt idx="36">
                  <c:v>32.958408488456</c:v>
                </c:pt>
                <c:pt idx="37">
                  <c:v>33.1665359300144</c:v>
                </c:pt>
                <c:pt idx="38">
                  <c:v>33.2844233715729</c:v>
                </c:pt>
                <c:pt idx="39">
                  <c:v>33.3280248131313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Data'!AB2:AB41</c:f>
              <c:numCache>
                <c:ptCount val="40"/>
                <c:pt idx="0">
                  <c:v>0.114333021645013</c:v>
                </c:pt>
                <c:pt idx="1">
                  <c:v>0.0740399337662243</c:v>
                </c:pt>
                <c:pt idx="2">
                  <c:v>0.0145520125541054</c:v>
                </c:pt>
                <c:pt idx="3">
                  <c:v>-0.00255757532468159</c:v>
                </c:pt>
                <c:pt idx="4">
                  <c:v>-0.00969616320346844</c:v>
                </c:pt>
                <c:pt idx="5">
                  <c:v>-0.014840417748923</c:v>
                </c:pt>
                <c:pt idx="6">
                  <c:v>-0.0199846722943757</c:v>
                </c:pt>
                <c:pt idx="7">
                  <c:v>-0.0241315935064943</c:v>
                </c:pt>
                <c:pt idx="8">
                  <c:v>-0.0297741813852834</c:v>
                </c:pt>
                <c:pt idx="9">
                  <c:v>-0.0329244359307381</c:v>
                </c:pt>
                <c:pt idx="10">
                  <c:v>-0.0375703571428598</c:v>
                </c:pt>
                <c:pt idx="11">
                  <c:v>-0.0422162783549798</c:v>
                </c:pt>
                <c:pt idx="12">
                  <c:v>-0.0453661995670984</c:v>
                </c:pt>
                <c:pt idx="13">
                  <c:v>-0.0485161207792189</c:v>
                </c:pt>
                <c:pt idx="14">
                  <c:v>-0.0506690419913411</c:v>
                </c:pt>
                <c:pt idx="15">
                  <c:v>-0.0528219632034599</c:v>
                </c:pt>
                <c:pt idx="16">
                  <c:v>-0.0460005510822477</c:v>
                </c:pt>
                <c:pt idx="17">
                  <c:v>-0.0302051389610334</c:v>
                </c:pt>
                <c:pt idx="18">
                  <c:v>0.00403727316018099</c:v>
                </c:pt>
                <c:pt idx="19">
                  <c:v>0.0716830186147259</c:v>
                </c:pt>
                <c:pt idx="20">
                  <c:v>0.20862943073594</c:v>
                </c:pt>
                <c:pt idx="21">
                  <c:v>0.475700509523818</c:v>
                </c:pt>
                <c:pt idx="22">
                  <c:v>0.975102254978365</c:v>
                </c:pt>
                <c:pt idx="23">
                  <c:v>1.87285566709958</c:v>
                </c:pt>
                <c:pt idx="24">
                  <c:v>3.38134907922079</c:v>
                </c:pt>
                <c:pt idx="25">
                  <c:v>5.68903915800867</c:v>
                </c:pt>
                <c:pt idx="26">
                  <c:v>8.82683657012988</c:v>
                </c:pt>
                <c:pt idx="27">
                  <c:v>12.6127659822511</c:v>
                </c:pt>
                <c:pt idx="28">
                  <c:v>16.6823777277056</c:v>
                </c:pt>
                <c:pt idx="29">
                  <c:v>20.6592571398269</c:v>
                </c:pt>
                <c:pt idx="30">
                  <c:v>24.2288105519481</c:v>
                </c:pt>
                <c:pt idx="31">
                  <c:v>27.2035782974026</c:v>
                </c:pt>
                <c:pt idx="32">
                  <c:v>29.5007983761905</c:v>
                </c:pt>
                <c:pt idx="33">
                  <c:v>31.114987121645</c:v>
                </c:pt>
                <c:pt idx="34">
                  <c:v>32.1702865337662</c:v>
                </c:pt>
                <c:pt idx="35">
                  <c:v>32.7828619458875</c:v>
                </c:pt>
                <c:pt idx="36">
                  <c:v>33.121227691342</c:v>
                </c:pt>
                <c:pt idx="37">
                  <c:v>33.2920761034632</c:v>
                </c:pt>
                <c:pt idx="38">
                  <c:v>33.3871431822511</c:v>
                </c:pt>
                <c:pt idx="39">
                  <c:v>33.4238780943723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Data'!AC2:AC41</c:f>
              <c:numCache>
                <c:ptCount val="40"/>
                <c:pt idx="0">
                  <c:v>0.177153976911976</c:v>
                </c:pt>
                <c:pt idx="1">
                  <c:v>0.111602756998556</c:v>
                </c:pt>
                <c:pt idx="2">
                  <c:v>0.0183812037518027</c:v>
                </c:pt>
                <c:pt idx="3">
                  <c:v>-0.025482682828283</c:v>
                </c:pt>
                <c:pt idx="4">
                  <c:v>-0.0364415694083693</c:v>
                </c:pt>
                <c:pt idx="5">
                  <c:v>-0.0404204559884569</c:v>
                </c:pt>
                <c:pt idx="6">
                  <c:v>-0.0394136759018764</c:v>
                </c:pt>
                <c:pt idx="7">
                  <c:v>-0.0374095624819653</c:v>
                </c:pt>
                <c:pt idx="8">
                  <c:v>-0.0393941157287152</c:v>
                </c:pt>
                <c:pt idx="9">
                  <c:v>-0.0428743356421357</c:v>
                </c:pt>
                <c:pt idx="10">
                  <c:v>-0.0478502222222232</c:v>
                </c:pt>
                <c:pt idx="11">
                  <c:v>-0.0508317754689784</c:v>
                </c:pt>
                <c:pt idx="12">
                  <c:v>-0.0513206620490649</c:v>
                </c:pt>
                <c:pt idx="13">
                  <c:v>-0.0513112152958151</c:v>
                </c:pt>
                <c:pt idx="14">
                  <c:v>-0.0513014352092345</c:v>
                </c:pt>
                <c:pt idx="15">
                  <c:v>-0.0492973217893233</c:v>
                </c:pt>
                <c:pt idx="16">
                  <c:v>-0.0413105417027424</c:v>
                </c:pt>
                <c:pt idx="17">
                  <c:v>-0.0243497616161612</c:v>
                </c:pt>
                <c:pt idx="18">
                  <c:v>0.0125536851370853</c:v>
                </c:pt>
                <c:pt idx="19">
                  <c:v>0.0838581318903326</c:v>
                </c:pt>
                <c:pt idx="20">
                  <c:v>0.225459578643578</c:v>
                </c:pt>
                <c:pt idx="21">
                  <c:v>0.49569035873016</c:v>
                </c:pt>
                <c:pt idx="22">
                  <c:v>1.00124280548341</c:v>
                </c:pt>
                <c:pt idx="23">
                  <c:v>1.91063158556999</c:v>
                </c:pt>
                <c:pt idx="24">
                  <c:v>3.44023303232323</c:v>
                </c:pt>
                <c:pt idx="25">
                  <c:v>5.79595347907648</c:v>
                </c:pt>
                <c:pt idx="26">
                  <c:v>9.01169525916306</c:v>
                </c:pt>
                <c:pt idx="27">
                  <c:v>12.910468372583</c:v>
                </c:pt>
                <c:pt idx="28">
                  <c:v>17.1133651526696</c:v>
                </c:pt>
                <c:pt idx="29">
                  <c:v>21.2414775994228</c:v>
                </c:pt>
                <c:pt idx="30">
                  <c:v>24.9567797128427</c:v>
                </c:pt>
                <c:pt idx="31">
                  <c:v>28.0483791595959</c:v>
                </c:pt>
                <c:pt idx="32">
                  <c:v>30.4011082730159</c:v>
                </c:pt>
                <c:pt idx="33">
                  <c:v>32.0054940531024</c:v>
                </c:pt>
                <c:pt idx="34">
                  <c:v>33.0056214998557</c:v>
                </c:pt>
                <c:pt idx="35">
                  <c:v>33.5605319466089</c:v>
                </c:pt>
                <c:pt idx="36">
                  <c:v>33.8646650600289</c:v>
                </c:pt>
                <c:pt idx="37">
                  <c:v>34.0287018401154</c:v>
                </c:pt>
                <c:pt idx="38">
                  <c:v>34.127925620202</c:v>
                </c:pt>
                <c:pt idx="39">
                  <c:v>34.1700639002886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Data'!AD2:AD41</c:f>
              <c:numCache>
                <c:ptCount val="40"/>
                <c:pt idx="0">
                  <c:v>0.171918835714287</c:v>
                </c:pt>
                <c:pt idx="1">
                  <c:v>0.105298678446117</c:v>
                </c:pt>
                <c:pt idx="2">
                  <c:v>0.0247186878446133</c:v>
                </c:pt>
                <c:pt idx="3">
                  <c:v>-0.0204629694235585</c:v>
                </c:pt>
                <c:pt idx="4">
                  <c:v>-0.0267566266917285</c:v>
                </c:pt>
                <c:pt idx="5">
                  <c:v>-0.0335489506265674</c:v>
                </c:pt>
                <c:pt idx="6">
                  <c:v>-0.0373499412280722</c:v>
                </c:pt>
                <c:pt idx="7">
                  <c:v>-0.0411512651629078</c:v>
                </c:pt>
                <c:pt idx="8">
                  <c:v>-0.045450922431078</c:v>
                </c:pt>
                <c:pt idx="9">
                  <c:v>-0.0502492463659152</c:v>
                </c:pt>
                <c:pt idx="10">
                  <c:v>-0.0555459036340871</c:v>
                </c:pt>
                <c:pt idx="11">
                  <c:v>-0.0608425609022571</c:v>
                </c:pt>
                <c:pt idx="12">
                  <c:v>-0.0641452181704274</c:v>
                </c:pt>
                <c:pt idx="13">
                  <c:v>-0.0654535421052636</c:v>
                </c:pt>
                <c:pt idx="14">
                  <c:v>-0.0642691993734328</c:v>
                </c:pt>
                <c:pt idx="15">
                  <c:v>-0.0590958566416031</c:v>
                </c:pt>
                <c:pt idx="16">
                  <c:v>-0.0389658472431069</c:v>
                </c:pt>
                <c:pt idx="17">
                  <c:v>0.00409816215538861</c:v>
                </c:pt>
                <c:pt idx="18">
                  <c:v>0.0930295048872178</c:v>
                </c:pt>
                <c:pt idx="19">
                  <c:v>0.264224180952382</c:v>
                </c:pt>
                <c:pt idx="20">
                  <c:v>0.596953190350881</c:v>
                </c:pt>
                <c:pt idx="21">
                  <c:v>1.21785186641604</c:v>
                </c:pt>
                <c:pt idx="22">
                  <c:v>2.31687220914787</c:v>
                </c:pt>
                <c:pt idx="23">
                  <c:v>4.12385221854637</c:v>
                </c:pt>
                <c:pt idx="24">
                  <c:v>6.80730622794486</c:v>
                </c:pt>
                <c:pt idx="25">
                  <c:v>10.3467932373434</c:v>
                </c:pt>
                <c:pt idx="26">
                  <c:v>14.4586305800752</c:v>
                </c:pt>
                <c:pt idx="27">
                  <c:v>18.7220312561404</c:v>
                </c:pt>
                <c:pt idx="28">
                  <c:v>22.7167062655389</c:v>
                </c:pt>
                <c:pt idx="29">
                  <c:v>26.1943712749373</c:v>
                </c:pt>
                <c:pt idx="30">
                  <c:v>29.0353712843358</c:v>
                </c:pt>
                <c:pt idx="31">
                  <c:v>31.2711156270677</c:v>
                </c:pt>
                <c:pt idx="32">
                  <c:v>32.9684119697995</c:v>
                </c:pt>
                <c:pt idx="33">
                  <c:v>34.1840963125313</c:v>
                </c:pt>
                <c:pt idx="34">
                  <c:v>34.9924546552632</c:v>
                </c:pt>
                <c:pt idx="35">
                  <c:v>35.4508216646617</c:v>
                </c:pt>
                <c:pt idx="36">
                  <c:v>35.6768580073935</c:v>
                </c:pt>
                <c:pt idx="37">
                  <c:v>35.769778016792</c:v>
                </c:pt>
                <c:pt idx="38">
                  <c:v>35.8068590261905</c:v>
                </c:pt>
                <c:pt idx="39">
                  <c:v>35.8192612022557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Data'!AE2:AE41</c:f>
              <c:numCache>
                <c:ptCount val="40"/>
                <c:pt idx="0">
                  <c:v>0.0748670833333147</c:v>
                </c:pt>
                <c:pt idx="1">
                  <c:v>0.0471612485379946</c:v>
                </c:pt>
                <c:pt idx="2">
                  <c:v>0.00524658040934156</c:v>
                </c:pt>
                <c:pt idx="3">
                  <c:v>-0.00326442105264491</c:v>
                </c:pt>
                <c:pt idx="4">
                  <c:v>-0.00878375584796487</c:v>
                </c:pt>
                <c:pt idx="5">
                  <c:v>-0.0123090906432868</c:v>
                </c:pt>
                <c:pt idx="6">
                  <c:v>-0.0163330921052722</c:v>
                </c:pt>
                <c:pt idx="7">
                  <c:v>-0.0198584269005924</c:v>
                </c:pt>
                <c:pt idx="8">
                  <c:v>-0.0238824283625796</c:v>
                </c:pt>
                <c:pt idx="9">
                  <c:v>-0.0279064298245686</c:v>
                </c:pt>
                <c:pt idx="10">
                  <c:v>-0.030434764619887</c:v>
                </c:pt>
                <c:pt idx="11">
                  <c:v>-0.0334614327485401</c:v>
                </c:pt>
                <c:pt idx="12">
                  <c:v>-0.0344937675438572</c:v>
                </c:pt>
                <c:pt idx="13">
                  <c:v>-0.0340307690058452</c:v>
                </c:pt>
                <c:pt idx="14">
                  <c:v>-0.0295791038011668</c:v>
                </c:pt>
                <c:pt idx="15">
                  <c:v>-0.0211391052631527</c:v>
                </c:pt>
                <c:pt idx="16">
                  <c:v>-0.000733440058471757</c:v>
                </c:pt>
                <c:pt idx="17">
                  <c:v>0.041110225146209</c:v>
                </c:pt>
                <c:pt idx="18">
                  <c:v>0.12782489035089</c:v>
                </c:pt>
                <c:pt idx="19">
                  <c:v>0.295306888888904</c:v>
                </c:pt>
                <c:pt idx="20">
                  <c:v>0.618839220760252</c:v>
                </c:pt>
                <c:pt idx="21">
                  <c:v>1.21857521929826</c:v>
                </c:pt>
                <c:pt idx="22">
                  <c:v>2.27499488450295</c:v>
                </c:pt>
                <c:pt idx="23">
                  <c:v>3.99350621637429</c:v>
                </c:pt>
                <c:pt idx="24">
                  <c:v>6.51420588157897</c:v>
                </c:pt>
                <c:pt idx="25">
                  <c:v>9.80368988011699</c:v>
                </c:pt>
                <c:pt idx="26">
                  <c:v>13.5842585453217</c:v>
                </c:pt>
                <c:pt idx="27">
                  <c:v>17.4799952105263</c:v>
                </c:pt>
                <c:pt idx="28">
                  <c:v>21.1119922090644</c:v>
                </c:pt>
                <c:pt idx="29">
                  <c:v>24.271849874269</c:v>
                </c:pt>
                <c:pt idx="30">
                  <c:v>26.8523772061404</c:v>
                </c:pt>
                <c:pt idx="31">
                  <c:v>28.8839865380117</c:v>
                </c:pt>
                <c:pt idx="32">
                  <c:v>30.4289982032164</c:v>
                </c:pt>
                <c:pt idx="33">
                  <c:v>31.5417555350878</c:v>
                </c:pt>
                <c:pt idx="34">
                  <c:v>32.2830832002924</c:v>
                </c:pt>
                <c:pt idx="35">
                  <c:v>32.7053308654971</c:v>
                </c:pt>
                <c:pt idx="36">
                  <c:v>32.9131965307018</c:v>
                </c:pt>
                <c:pt idx="37">
                  <c:v>33.0004098625731</c:v>
                </c:pt>
                <c:pt idx="38">
                  <c:v>33.0372681944445</c:v>
                </c:pt>
                <c:pt idx="39">
                  <c:v>33.0489490263158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Data'!AF2:AF41</c:f>
              <c:numCache>
                <c:ptCount val="40"/>
                <c:pt idx="0">
                  <c:v>0.119694328070176</c:v>
                </c:pt>
                <c:pt idx="1">
                  <c:v>0.0723878608187132</c:v>
                </c:pt>
                <c:pt idx="2">
                  <c:v>0.00763172690058411</c:v>
                </c:pt>
                <c:pt idx="3">
                  <c:v>-0.0222250736842113</c:v>
                </c:pt>
                <c:pt idx="4">
                  <c:v>-0.0276525409356712</c:v>
                </c:pt>
                <c:pt idx="5">
                  <c:v>-0.0305873415204658</c:v>
                </c:pt>
                <c:pt idx="6">
                  <c:v>-0.0310291421052593</c:v>
                </c:pt>
                <c:pt idx="7">
                  <c:v>-0.0324679426900563</c:v>
                </c:pt>
                <c:pt idx="8">
                  <c:v>-0.0339067432748514</c:v>
                </c:pt>
                <c:pt idx="9">
                  <c:v>-0.0358442105263137</c:v>
                </c:pt>
                <c:pt idx="10">
                  <c:v>-0.036286011111109</c:v>
                </c:pt>
                <c:pt idx="11">
                  <c:v>-0.0362291450292407</c:v>
                </c:pt>
                <c:pt idx="12">
                  <c:v>-0.0336792789473694</c:v>
                </c:pt>
                <c:pt idx="13">
                  <c:v>-0.0316280795321617</c:v>
                </c:pt>
                <c:pt idx="14">
                  <c:v>-0.0260868801169583</c:v>
                </c:pt>
                <c:pt idx="15">
                  <c:v>-0.017554680701755</c:v>
                </c:pt>
                <c:pt idx="16">
                  <c:v>0.00643318538011783</c:v>
                </c:pt>
                <c:pt idx="17">
                  <c:v>0.050363718128656</c:v>
                </c:pt>
                <c:pt idx="18">
                  <c:v>0.138666250877197</c:v>
                </c:pt>
                <c:pt idx="19">
                  <c:v>0.308733116959068</c:v>
                </c:pt>
                <c:pt idx="20">
                  <c:v>0.63385298304094</c:v>
                </c:pt>
                <c:pt idx="21">
                  <c:v>1.24016284912281</c:v>
                </c:pt>
                <c:pt idx="22">
                  <c:v>2.30515071520468</c:v>
                </c:pt>
                <c:pt idx="23">
                  <c:v>4.04868291461989</c:v>
                </c:pt>
                <c:pt idx="24">
                  <c:v>6.61534244736843</c:v>
                </c:pt>
                <c:pt idx="25">
                  <c:v>9.9861843134503</c:v>
                </c:pt>
                <c:pt idx="26">
                  <c:v>13.8780248461988</c:v>
                </c:pt>
                <c:pt idx="27">
                  <c:v>17.904976045614</c:v>
                </c:pt>
                <c:pt idx="28">
                  <c:v>21.6622045783626</c:v>
                </c:pt>
                <c:pt idx="29">
                  <c:v>24.9293454444445</c:v>
                </c:pt>
                <c:pt idx="30">
                  <c:v>27.5947206438597</c:v>
                </c:pt>
                <c:pt idx="31">
                  <c:v>29.6882441766082</c:v>
                </c:pt>
                <c:pt idx="32">
                  <c:v>31.2876913760234</c:v>
                </c:pt>
                <c:pt idx="33">
                  <c:v>32.4439162421053</c:v>
                </c:pt>
                <c:pt idx="34">
                  <c:v>33.2277141081872</c:v>
                </c:pt>
                <c:pt idx="35">
                  <c:v>33.6769763076024</c:v>
                </c:pt>
                <c:pt idx="36">
                  <c:v>33.9003895070176</c:v>
                </c:pt>
                <c:pt idx="37">
                  <c:v>33.9896893730994</c:v>
                </c:pt>
                <c:pt idx="38">
                  <c:v>34.0271385725147</c:v>
                </c:pt>
                <c:pt idx="39">
                  <c:v>34.0389116052632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Data'!AG2:AG41</c:f>
              <c:numCache>
                <c:ptCount val="40"/>
                <c:pt idx="0">
                  <c:v>0.132653440476195</c:v>
                </c:pt>
                <c:pt idx="1">
                  <c:v>0.088359014285718</c:v>
                </c:pt>
                <c:pt idx="2">
                  <c:v>0.0251190880952432</c:v>
                </c:pt>
                <c:pt idx="3">
                  <c:v>-0.000728504761902116</c:v>
                </c:pt>
                <c:pt idx="4">
                  <c:v>-0.0121180976190445</c:v>
                </c:pt>
                <c:pt idx="5">
                  <c:v>-0.0205160238095221</c:v>
                </c:pt>
                <c:pt idx="6">
                  <c:v>-0.0274186166666652</c:v>
                </c:pt>
                <c:pt idx="7">
                  <c:v>-0.0333235428571417</c:v>
                </c:pt>
                <c:pt idx="8">
                  <c:v>-0.0407244690476176</c:v>
                </c:pt>
                <c:pt idx="9">
                  <c:v>-0.0476267285714282</c:v>
                </c:pt>
                <c:pt idx="10">
                  <c:v>-0.0550276547619042</c:v>
                </c:pt>
                <c:pt idx="11">
                  <c:v>-0.0604342476190496</c:v>
                </c:pt>
                <c:pt idx="12">
                  <c:v>-0.0623508404761903</c:v>
                </c:pt>
                <c:pt idx="13">
                  <c:v>-0.0632704333333329</c:v>
                </c:pt>
                <c:pt idx="14">
                  <c:v>-0.0621956928571432</c:v>
                </c:pt>
                <c:pt idx="15">
                  <c:v>-0.0586279523809523</c:v>
                </c:pt>
                <c:pt idx="16">
                  <c:v>-0.0406018785714295</c:v>
                </c:pt>
                <c:pt idx="17">
                  <c:v>-0.000140804761906921</c:v>
                </c:pt>
                <c:pt idx="18">
                  <c:v>0.0856896023809508</c:v>
                </c:pt>
                <c:pt idx="19">
                  <c:v>0.253284342857141</c:v>
                </c:pt>
                <c:pt idx="20">
                  <c:v>0.579422416666663</c:v>
                </c:pt>
                <c:pt idx="21">
                  <c:v>1.18924282380952</c:v>
                </c:pt>
                <c:pt idx="22">
                  <c:v>2.26771223095237</c:v>
                </c:pt>
                <c:pt idx="23">
                  <c:v>4.0406803047619</c:v>
                </c:pt>
                <c:pt idx="24">
                  <c:v>6.67167537857142</c:v>
                </c:pt>
                <c:pt idx="25">
                  <c:v>10.1457407857143</c:v>
                </c:pt>
                <c:pt idx="26">
                  <c:v>14.1811881928571</c:v>
                </c:pt>
                <c:pt idx="27">
                  <c:v>18.3756772666667</c:v>
                </c:pt>
                <c:pt idx="28">
                  <c:v>22.3014410071429</c:v>
                </c:pt>
                <c:pt idx="29">
                  <c:v>25.7286414142857</c:v>
                </c:pt>
                <c:pt idx="30">
                  <c:v>28.5266551547619</c:v>
                </c:pt>
                <c:pt idx="31">
                  <c:v>30.7403528952381</c:v>
                </c:pt>
                <c:pt idx="32">
                  <c:v>32.4205879690476</c:v>
                </c:pt>
                <c:pt idx="33">
                  <c:v>33.6222027095238</c:v>
                </c:pt>
                <c:pt idx="34">
                  <c:v>34.41399845</c:v>
                </c:pt>
                <c:pt idx="35">
                  <c:v>34.8592931904762</c:v>
                </c:pt>
                <c:pt idx="36">
                  <c:v>35.080732597619</c:v>
                </c:pt>
                <c:pt idx="37">
                  <c:v>35.1725460047619</c:v>
                </c:pt>
                <c:pt idx="38">
                  <c:v>35.2284624119047</c:v>
                </c:pt>
                <c:pt idx="39">
                  <c:v>35.2477348190476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Data'!AH2:AH41</c:f>
              <c:numCache>
                <c:ptCount val="40"/>
                <c:pt idx="0">
                  <c:v>0.0918423166666607</c:v>
                </c:pt>
                <c:pt idx="1">
                  <c:v>0.057674303508767</c:v>
                </c:pt>
                <c:pt idx="2">
                  <c:v>0.00605645701753765</c:v>
                </c:pt>
                <c:pt idx="3">
                  <c:v>-0.00567605614035749</c:v>
                </c:pt>
                <c:pt idx="4">
                  <c:v>-0.0109275692982518</c:v>
                </c:pt>
                <c:pt idx="5">
                  <c:v>-0.0136860824561467</c:v>
                </c:pt>
                <c:pt idx="6">
                  <c:v>-0.0169432622807086</c:v>
                </c:pt>
                <c:pt idx="7">
                  <c:v>-0.0206987754386017</c:v>
                </c:pt>
                <c:pt idx="8">
                  <c:v>-0.0239559552631619</c:v>
                </c:pt>
                <c:pt idx="9">
                  <c:v>-0.0282104684210562</c:v>
                </c:pt>
                <c:pt idx="10">
                  <c:v>-0.0314676482456164</c:v>
                </c:pt>
                <c:pt idx="11">
                  <c:v>-0.0352231614035095</c:v>
                </c:pt>
                <c:pt idx="12">
                  <c:v>-0.0369846745614026</c:v>
                </c:pt>
                <c:pt idx="13">
                  <c:v>-0.0387461877192958</c:v>
                </c:pt>
                <c:pt idx="14">
                  <c:v>-0.0395107008771909</c:v>
                </c:pt>
                <c:pt idx="15">
                  <c:v>-0.0367848807017541</c:v>
                </c:pt>
                <c:pt idx="16">
                  <c:v>-0.0255837271929806</c:v>
                </c:pt>
                <c:pt idx="17">
                  <c:v>7.57596491247625E-05</c:v>
                </c:pt>
                <c:pt idx="18">
                  <c:v>0.0521589131578981</c:v>
                </c:pt>
                <c:pt idx="19">
                  <c:v>0.156591400000005</c:v>
                </c:pt>
                <c:pt idx="20">
                  <c:v>0.360237886842109</c:v>
                </c:pt>
                <c:pt idx="21">
                  <c:v>0.75084570701755</c:v>
                </c:pt>
                <c:pt idx="22">
                  <c:v>1.46352519385965</c:v>
                </c:pt>
                <c:pt idx="23">
                  <c:v>2.69570734736843</c:v>
                </c:pt>
                <c:pt idx="24">
                  <c:v>4.65080616754387</c:v>
                </c:pt>
                <c:pt idx="25">
                  <c:v>7.44349065438597</c:v>
                </c:pt>
                <c:pt idx="26">
                  <c:v>10.9700604745614</c:v>
                </c:pt>
                <c:pt idx="27">
                  <c:v>14.9438409614035</c:v>
                </c:pt>
                <c:pt idx="28">
                  <c:v>18.960996781579</c:v>
                </c:pt>
                <c:pt idx="29">
                  <c:v>22.6740289350877</c:v>
                </c:pt>
                <c:pt idx="30">
                  <c:v>25.8152094219298</c:v>
                </c:pt>
                <c:pt idx="31">
                  <c:v>28.2833295754386</c:v>
                </c:pt>
                <c:pt idx="32">
                  <c:v>30.1043147289474</c:v>
                </c:pt>
                <c:pt idx="33">
                  <c:v>31.3728918824561</c:v>
                </c:pt>
                <c:pt idx="34">
                  <c:v>32.2236733692983</c:v>
                </c:pt>
                <c:pt idx="35">
                  <c:v>32.7478961894737</c:v>
                </c:pt>
                <c:pt idx="36">
                  <c:v>33.0507570096491</c:v>
                </c:pt>
                <c:pt idx="37">
                  <c:v>33.2035501631579</c:v>
                </c:pt>
                <c:pt idx="38">
                  <c:v>33.28405165</c:v>
                </c:pt>
                <c:pt idx="39">
                  <c:v>33.3089633035088</c:v>
                </c:pt>
              </c:numCache>
            </c:numRef>
          </c:yVal>
          <c:smooth val="0"/>
        </c:ser>
        <c:ser>
          <c:idx val="33"/>
          <c:order val="33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Data'!AI2:AI41</c:f>
              <c:numCache>
                <c:ptCount val="40"/>
                <c:pt idx="0">
                  <c:v>0.130908457142867</c:v>
                </c:pt>
                <c:pt idx="1">
                  <c:v>0.0792640721804609</c:v>
                </c:pt>
                <c:pt idx="2">
                  <c:v>0.0131613538847208</c:v>
                </c:pt>
                <c:pt idx="3">
                  <c:v>-0.0200360310776873</c:v>
                </c:pt>
                <c:pt idx="4">
                  <c:v>-0.0243170827067587</c:v>
                </c:pt>
                <c:pt idx="5">
                  <c:v>-0.0266038010024996</c:v>
                </c:pt>
                <c:pt idx="6">
                  <c:v>-0.0303861859649075</c:v>
                </c:pt>
                <c:pt idx="7">
                  <c:v>-0.0321742375939813</c:v>
                </c:pt>
                <c:pt idx="8">
                  <c:v>-0.0349596225563893</c:v>
                </c:pt>
                <c:pt idx="9">
                  <c:v>-0.0372463408521284</c:v>
                </c:pt>
                <c:pt idx="10">
                  <c:v>-0.0395327258145333</c:v>
                </c:pt>
                <c:pt idx="11">
                  <c:v>-0.0413207774436071</c:v>
                </c:pt>
                <c:pt idx="12">
                  <c:v>-0.0406158290726797</c:v>
                </c:pt>
                <c:pt idx="13">
                  <c:v>-0.0404098807017554</c:v>
                </c:pt>
                <c:pt idx="14">
                  <c:v>-0.0397049323308281</c:v>
                </c:pt>
                <c:pt idx="15">
                  <c:v>-0.0360089839599009</c:v>
                </c:pt>
                <c:pt idx="16">
                  <c:v>-0.021843035588974</c:v>
                </c:pt>
                <c:pt idx="17">
                  <c:v>0.00777824611528466</c:v>
                </c:pt>
                <c:pt idx="18">
                  <c:v>0.0638235278195456</c:v>
                </c:pt>
                <c:pt idx="19">
                  <c:v>0.170223809523803</c:v>
                </c:pt>
                <c:pt idx="20">
                  <c:v>0.379328091228063</c:v>
                </c:pt>
                <c:pt idx="21">
                  <c:v>0.777886372932324</c:v>
                </c:pt>
                <c:pt idx="22">
                  <c:v>1.50449898796992</c:v>
                </c:pt>
                <c:pt idx="23">
                  <c:v>2.75809260300751</c:v>
                </c:pt>
                <c:pt idx="24">
                  <c:v>4.7420812180451</c:v>
                </c:pt>
                <c:pt idx="25">
                  <c:v>7.57013749974936</c:v>
                </c:pt>
                <c:pt idx="26">
                  <c:v>11.1270931147869</c:v>
                </c:pt>
                <c:pt idx="27">
                  <c:v>15.1232827298245</c:v>
                </c:pt>
                <c:pt idx="28">
                  <c:v>19.1463943448621</c:v>
                </c:pt>
                <c:pt idx="29">
                  <c:v>22.8663799598997</c:v>
                </c:pt>
                <c:pt idx="30">
                  <c:v>26.0180035749373</c:v>
                </c:pt>
                <c:pt idx="31">
                  <c:v>28.5080341899749</c:v>
                </c:pt>
                <c:pt idx="32">
                  <c:v>30.3514281383458</c:v>
                </c:pt>
                <c:pt idx="33">
                  <c:v>31.6339384200501</c:v>
                </c:pt>
                <c:pt idx="34">
                  <c:v>32.490177368421</c:v>
                </c:pt>
                <c:pt idx="35">
                  <c:v>33.0049006501253</c:v>
                </c:pt>
                <c:pt idx="36">
                  <c:v>33.2937749318295</c:v>
                </c:pt>
                <c:pt idx="37">
                  <c:v>33.4355728802005</c:v>
                </c:pt>
                <c:pt idx="38">
                  <c:v>33.5045808285714</c:v>
                </c:pt>
                <c:pt idx="39">
                  <c:v>33.529465943609</c:v>
                </c:pt>
              </c:numCache>
            </c:numRef>
          </c:yVal>
          <c:smooth val="0"/>
        </c:ser>
        <c:ser>
          <c:idx val="34"/>
          <c:order val="34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Data'!AJ2:AJ41</c:f>
              <c:numCache>
                <c:ptCount val="40"/>
                <c:pt idx="0">
                  <c:v>0.112913973809524</c:v>
                </c:pt>
                <c:pt idx="1">
                  <c:v>0.0699507195488724</c:v>
                </c:pt>
                <c:pt idx="2">
                  <c:v>0.0107842986215552</c:v>
                </c:pt>
                <c:pt idx="3">
                  <c:v>-0.0124857889724304</c:v>
                </c:pt>
                <c:pt idx="4">
                  <c:v>-0.01830620989975</c:v>
                </c:pt>
                <c:pt idx="5">
                  <c:v>-0.0216336308270666</c:v>
                </c:pt>
                <c:pt idx="6">
                  <c:v>-0.0254597184210539</c:v>
                </c:pt>
                <c:pt idx="7">
                  <c:v>-0.0267928060150346</c:v>
                </c:pt>
                <c:pt idx="8">
                  <c:v>-0.0301202269423548</c:v>
                </c:pt>
                <c:pt idx="9">
                  <c:v>-0.0324503145363391</c:v>
                </c:pt>
                <c:pt idx="10">
                  <c:v>-0.0362764021303228</c:v>
                </c:pt>
                <c:pt idx="11">
                  <c:v>-0.0381081563909742</c:v>
                </c:pt>
                <c:pt idx="12">
                  <c:v>-0.0394415773182928</c:v>
                </c:pt>
                <c:pt idx="13">
                  <c:v>-0.0402759982456118</c:v>
                </c:pt>
                <c:pt idx="14">
                  <c:v>-0.0406120858395997</c:v>
                </c:pt>
                <c:pt idx="15">
                  <c:v>-0.0369595067669195</c:v>
                </c:pt>
                <c:pt idx="16">
                  <c:v>-0.0233359276942355</c:v>
                </c:pt>
                <c:pt idx="17">
                  <c:v>0.00474598471177856</c:v>
                </c:pt>
                <c:pt idx="18">
                  <c:v>0.058254897117795</c:v>
                </c:pt>
                <c:pt idx="19">
                  <c:v>0.165608476190476</c:v>
                </c:pt>
                <c:pt idx="20">
                  <c:v>0.37566605526316</c:v>
                </c:pt>
                <c:pt idx="21">
                  <c:v>0.777670301002507</c:v>
                </c:pt>
                <c:pt idx="22">
                  <c:v>1.50972354674186</c:v>
                </c:pt>
                <c:pt idx="23">
                  <c:v>2.7722477924812</c:v>
                </c:pt>
                <c:pt idx="24">
                  <c:v>4.77812970488722</c:v>
                </c:pt>
                <c:pt idx="25">
                  <c:v>7.6435342839599</c:v>
                </c:pt>
                <c:pt idx="26">
                  <c:v>11.2672535296993</c:v>
                </c:pt>
                <c:pt idx="27">
                  <c:v>15.3501494421053</c:v>
                </c:pt>
                <c:pt idx="28">
                  <c:v>19.4784146878446</c:v>
                </c:pt>
                <c:pt idx="29">
                  <c:v>23.292584933584</c:v>
                </c:pt>
                <c:pt idx="30">
                  <c:v>26.51944784599</c:v>
                </c:pt>
                <c:pt idx="31">
                  <c:v>29.044333758396</c:v>
                </c:pt>
                <c:pt idx="32">
                  <c:v>30.8991510041353</c:v>
                </c:pt>
                <c:pt idx="33">
                  <c:v>32.1706492498747</c:v>
                </c:pt>
                <c:pt idx="34">
                  <c:v>33.0123864956141</c:v>
                </c:pt>
                <c:pt idx="35">
                  <c:v>33.5126077413534</c:v>
                </c:pt>
                <c:pt idx="36">
                  <c:v>33.8004413204261</c:v>
                </c:pt>
                <c:pt idx="37">
                  <c:v>33.9491755661654</c:v>
                </c:pt>
                <c:pt idx="38">
                  <c:v>34.0340938119048</c:v>
                </c:pt>
                <c:pt idx="39">
                  <c:v>34.0646685576441</c:v>
                </c:pt>
              </c:numCache>
            </c:numRef>
          </c:yVal>
          <c:smooth val="0"/>
        </c:ser>
        <c:ser>
          <c:idx val="35"/>
          <c:order val="35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Data'!AK2:AK41</c:f>
              <c:numCache>
                <c:ptCount val="40"/>
                <c:pt idx="0">
                  <c:v>0.0971062142857111</c:v>
                </c:pt>
                <c:pt idx="1">
                  <c:v>0.0568734443608996</c:v>
                </c:pt>
                <c:pt idx="2">
                  <c:v>0.00517367443609018</c:v>
                </c:pt>
                <c:pt idx="3">
                  <c:v>-0.00913376215538975</c:v>
                </c:pt>
                <c:pt idx="4">
                  <c:v>-0.0089825320802035</c:v>
                </c:pt>
                <c:pt idx="5">
                  <c:v>-0.0143156353383453</c:v>
                </c:pt>
                <c:pt idx="6">
                  <c:v>-0.0171557385964913</c:v>
                </c:pt>
                <c:pt idx="7">
                  <c:v>-0.0194975085213027</c:v>
                </c:pt>
                <c:pt idx="8">
                  <c:v>-0.0218392784461141</c:v>
                </c:pt>
                <c:pt idx="9">
                  <c:v>-0.0276710483709248</c:v>
                </c:pt>
                <c:pt idx="10">
                  <c:v>-0.0320071516290721</c:v>
                </c:pt>
                <c:pt idx="11">
                  <c:v>-0.0383372548872192</c:v>
                </c:pt>
                <c:pt idx="12">
                  <c:v>-0.0386846914786982</c:v>
                </c:pt>
                <c:pt idx="13">
                  <c:v>-0.0420234614035095</c:v>
                </c:pt>
                <c:pt idx="14">
                  <c:v>-0.0403768979949852</c:v>
                </c:pt>
                <c:pt idx="15">
                  <c:v>-0.0392286679197973</c:v>
                </c:pt>
                <c:pt idx="16">
                  <c:v>-0.0266134378446079</c:v>
                </c:pt>
                <c:pt idx="17">
                  <c:v>-3.85411027536975E-05</c:v>
                </c:pt>
                <c:pt idx="18">
                  <c:v>0.0549543556391008</c:v>
                </c:pt>
                <c:pt idx="19">
                  <c:v>0.161797919047622</c:v>
                </c:pt>
                <c:pt idx="20">
                  <c:v>0.374336815789476</c:v>
                </c:pt>
                <c:pt idx="21">
                  <c:v>0.779321045864664</c:v>
                </c:pt>
                <c:pt idx="22">
                  <c:v>1.52133394260652</c:v>
                </c:pt>
                <c:pt idx="23">
                  <c:v>2.80428817268171</c:v>
                </c:pt>
                <c:pt idx="24">
                  <c:v>4.84755073609023</c:v>
                </c:pt>
                <c:pt idx="25">
                  <c:v>7.77426729949876</c:v>
                </c:pt>
                <c:pt idx="26">
                  <c:v>11.4797391962406</c:v>
                </c:pt>
                <c:pt idx="27">
                  <c:v>15.6628347596491</c:v>
                </c:pt>
                <c:pt idx="28">
                  <c:v>19.8957863230577</c:v>
                </c:pt>
                <c:pt idx="29">
                  <c:v>23.8071648864662</c:v>
                </c:pt>
                <c:pt idx="30">
                  <c:v>27.1028181165414</c:v>
                </c:pt>
                <c:pt idx="31">
                  <c:v>29.6800420132832</c:v>
                </c:pt>
                <c:pt idx="32">
                  <c:v>31.5762285766917</c:v>
                </c:pt>
                <c:pt idx="33">
                  <c:v>32.8900934734336</c:v>
                </c:pt>
                <c:pt idx="34">
                  <c:v>33.7527587035088</c:v>
                </c:pt>
                <c:pt idx="35">
                  <c:v>34.2684242669173</c:v>
                </c:pt>
                <c:pt idx="36">
                  <c:v>34.5562461636592</c:v>
                </c:pt>
                <c:pt idx="37">
                  <c:v>34.6974907270677</c:v>
                </c:pt>
                <c:pt idx="38">
                  <c:v>34.7644489571429</c:v>
                </c:pt>
                <c:pt idx="39">
                  <c:v>34.7827976872181</c:v>
                </c:pt>
              </c:numCache>
            </c:numRef>
          </c:yVal>
          <c:smooth val="0"/>
        </c:ser>
        <c:ser>
          <c:idx val="36"/>
          <c:order val="36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Data'!AL2:AL41</c:f>
              <c:numCache>
                <c:ptCount val="40"/>
                <c:pt idx="0">
                  <c:v>0.148924240476187</c:v>
                </c:pt>
                <c:pt idx="1">
                  <c:v>0.0906299879699226</c:v>
                </c:pt>
                <c:pt idx="2">
                  <c:v>0.0101499021303226</c:v>
                </c:pt>
                <c:pt idx="3">
                  <c:v>-0.0244625170426094</c:v>
                </c:pt>
                <c:pt idx="4">
                  <c:v>-0.0306569362155429</c:v>
                </c:pt>
                <c:pt idx="5">
                  <c:v>-0.0328630220551407</c:v>
                </c:pt>
                <c:pt idx="6">
                  <c:v>-0.035068774561406</c:v>
                </c:pt>
                <c:pt idx="7">
                  <c:v>-0.0367758604010042</c:v>
                </c:pt>
                <c:pt idx="8">
                  <c:v>-0.0374859462406043</c:v>
                </c:pt>
                <c:pt idx="9">
                  <c:v>-0.0401903654135349</c:v>
                </c:pt>
                <c:pt idx="10">
                  <c:v>-0.0418977845864674</c:v>
                </c:pt>
                <c:pt idx="11">
                  <c:v>-0.0446022037593998</c:v>
                </c:pt>
                <c:pt idx="12">
                  <c:v>-0.0428196229323294</c:v>
                </c:pt>
                <c:pt idx="13">
                  <c:v>-0.0415353754385954</c:v>
                </c:pt>
                <c:pt idx="14">
                  <c:v>-0.0397527946115286</c:v>
                </c:pt>
                <c:pt idx="15">
                  <c:v>-0.0359758804511277</c:v>
                </c:pt>
                <c:pt idx="16">
                  <c:v>-0.0222279662907248</c:v>
                </c:pt>
                <c:pt idx="17">
                  <c:v>0.0074742812030113</c:v>
                </c:pt>
                <c:pt idx="18">
                  <c:v>0.066591528696744</c:v>
                </c:pt>
                <c:pt idx="19">
                  <c:v>0.182545109523812</c:v>
                </c:pt>
                <c:pt idx="20">
                  <c:v>0.406687023684214</c:v>
                </c:pt>
                <c:pt idx="21">
                  <c:v>0.830752604511281</c:v>
                </c:pt>
                <c:pt idx="22">
                  <c:v>1.60231685200501</c:v>
                </c:pt>
                <c:pt idx="23">
                  <c:v>2.92529143283208</c:v>
                </c:pt>
                <c:pt idx="24">
                  <c:v>5.00658101365915</c:v>
                </c:pt>
                <c:pt idx="25">
                  <c:v>7.94141026115289</c:v>
                </c:pt>
                <c:pt idx="26">
                  <c:v>11.59417084198</c:v>
                </c:pt>
                <c:pt idx="27">
                  <c:v>15.6452827561404</c:v>
                </c:pt>
                <c:pt idx="28">
                  <c:v>19.6724640036341</c:v>
                </c:pt>
                <c:pt idx="29">
                  <c:v>23.3471609177945</c:v>
                </c:pt>
                <c:pt idx="30">
                  <c:v>26.4320578319549</c:v>
                </c:pt>
                <c:pt idx="31">
                  <c:v>28.8568570794486</c:v>
                </c:pt>
                <c:pt idx="32">
                  <c:v>30.6494783269424</c:v>
                </c:pt>
                <c:pt idx="33">
                  <c:v>31.8857032411028</c:v>
                </c:pt>
                <c:pt idx="34">
                  <c:v>32.6826941552632</c:v>
                </c:pt>
                <c:pt idx="35">
                  <c:v>33.1381694027569</c:v>
                </c:pt>
                <c:pt idx="36">
                  <c:v>33.3792623169173</c:v>
                </c:pt>
                <c:pt idx="37">
                  <c:v>33.493221564411</c:v>
                </c:pt>
                <c:pt idx="38">
                  <c:v>33.5513418119048</c:v>
                </c:pt>
                <c:pt idx="39">
                  <c:v>33.5693278927318</c:v>
                </c:pt>
              </c:numCache>
            </c:numRef>
          </c:yVal>
          <c:smooth val="0"/>
        </c:ser>
        <c:ser>
          <c:idx val="37"/>
          <c:order val="37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Data'!AM2:AM41</c:f>
              <c:numCache>
                <c:ptCount val="40"/>
                <c:pt idx="0">
                  <c:v>0.150487695238089</c:v>
                </c:pt>
                <c:pt idx="1">
                  <c:v>0.0925681360902217</c:v>
                </c:pt>
                <c:pt idx="2">
                  <c:v>0.0147062436090177</c:v>
                </c:pt>
                <c:pt idx="3">
                  <c:v>-0.024267982205517</c:v>
                </c:pt>
                <c:pt idx="4">
                  <c:v>-0.0318325413533884</c:v>
                </c:pt>
                <c:pt idx="5">
                  <c:v>-0.0354087671679242</c:v>
                </c:pt>
                <c:pt idx="6">
                  <c:v>-0.0374893263157947</c:v>
                </c:pt>
                <c:pt idx="7">
                  <c:v>-0.0380742187969947</c:v>
                </c:pt>
                <c:pt idx="8">
                  <c:v>-0.0396561112781981</c:v>
                </c:pt>
                <c:pt idx="9">
                  <c:v>-0.0417366704260651</c:v>
                </c:pt>
                <c:pt idx="10">
                  <c:v>-0.0428198962406015</c:v>
                </c:pt>
                <c:pt idx="11">
                  <c:v>-0.0449004553884702</c:v>
                </c:pt>
                <c:pt idx="12">
                  <c:v>-0.0439893478696725</c:v>
                </c:pt>
                <c:pt idx="13">
                  <c:v>-0.0425799070175401</c:v>
                </c:pt>
                <c:pt idx="14">
                  <c:v>-0.0391761328320754</c:v>
                </c:pt>
                <c:pt idx="15">
                  <c:v>-0.0342766919799455</c:v>
                </c:pt>
                <c:pt idx="16">
                  <c:v>-0.0204032511278172</c:v>
                </c:pt>
                <c:pt idx="17">
                  <c:v>0.00892585639098087</c:v>
                </c:pt>
                <c:pt idx="18">
                  <c:v>0.0681686305764462</c:v>
                </c:pt>
                <c:pt idx="19">
                  <c:v>0.181754738095243</c:v>
                </c:pt>
                <c:pt idx="20">
                  <c:v>0.403030512280708</c:v>
                </c:pt>
                <c:pt idx="21">
                  <c:v>0.821238619799505</c:v>
                </c:pt>
                <c:pt idx="22">
                  <c:v>1.58395406065164</c:v>
                </c:pt>
                <c:pt idx="23">
                  <c:v>2.8935928348371</c:v>
                </c:pt>
                <c:pt idx="24">
                  <c:v>4.95905360902256</c:v>
                </c:pt>
                <c:pt idx="25">
                  <c:v>7.88603138320803</c:v>
                </c:pt>
                <c:pt idx="26">
                  <c:v>11.5523784907268</c:v>
                </c:pt>
                <c:pt idx="27">
                  <c:v>15.6469912649123</c:v>
                </c:pt>
                <c:pt idx="28">
                  <c:v>19.7426010390977</c:v>
                </c:pt>
                <c:pt idx="29">
                  <c:v>23.4947008132832</c:v>
                </c:pt>
                <c:pt idx="30">
                  <c:v>26.654008920802</c:v>
                </c:pt>
                <c:pt idx="31">
                  <c:v>29.1557123616541</c:v>
                </c:pt>
                <c:pt idx="32">
                  <c:v>31.0347104691729</c:v>
                </c:pt>
                <c:pt idx="33">
                  <c:v>32.3697762433584</c:v>
                </c:pt>
                <c:pt idx="34">
                  <c:v>33.2626163508772</c:v>
                </c:pt>
                <c:pt idx="35">
                  <c:v>33.799482458396</c:v>
                </c:pt>
                <c:pt idx="36">
                  <c:v>34.0980355659148</c:v>
                </c:pt>
                <c:pt idx="37">
                  <c:v>34.2355530067669</c:v>
                </c:pt>
                <c:pt idx="38">
                  <c:v>34.2967901142857</c:v>
                </c:pt>
                <c:pt idx="39">
                  <c:v>34.3086693884712</c:v>
                </c:pt>
              </c:numCache>
            </c:numRef>
          </c:yVal>
          <c:smooth val="0"/>
        </c:ser>
        <c:ser>
          <c:idx val="38"/>
          <c:order val="38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Data'!AN2:AN41</c:f>
              <c:numCache>
                <c:ptCount val="40"/>
                <c:pt idx="0">
                  <c:v>0.130516659523812</c:v>
                </c:pt>
                <c:pt idx="1">
                  <c:v>0.0809576190476218</c:v>
                </c:pt>
                <c:pt idx="2">
                  <c:v>0.0119547452380964</c:v>
                </c:pt>
                <c:pt idx="3">
                  <c:v>-0.0191574619047614</c:v>
                </c:pt>
                <c:pt idx="4">
                  <c:v>-0.0248430023809529</c:v>
                </c:pt>
                <c:pt idx="5">
                  <c:v>-0.0275372095238087</c:v>
                </c:pt>
                <c:pt idx="6">
                  <c:v>-0.029234083333332</c:v>
                </c:pt>
                <c:pt idx="7">
                  <c:v>-0.0329252904761894</c:v>
                </c:pt>
                <c:pt idx="8">
                  <c:v>-0.036118164285714</c:v>
                </c:pt>
                <c:pt idx="9">
                  <c:v>-0.0373167047619027</c:v>
                </c:pt>
                <c:pt idx="10">
                  <c:v>-0.0390135785714296</c:v>
                </c:pt>
                <c:pt idx="11">
                  <c:v>-0.0397134523809513</c:v>
                </c:pt>
                <c:pt idx="12">
                  <c:v>-0.0404133261904764</c:v>
                </c:pt>
                <c:pt idx="13">
                  <c:v>-0.0401161999999999</c:v>
                </c:pt>
                <c:pt idx="14">
                  <c:v>-0.0393200738095256</c:v>
                </c:pt>
                <c:pt idx="15">
                  <c:v>-0.0365299476190497</c:v>
                </c:pt>
                <c:pt idx="16">
                  <c:v>-0.0227714880952412</c:v>
                </c:pt>
                <c:pt idx="17">
                  <c:v>0.00544530476190275</c:v>
                </c:pt>
                <c:pt idx="18">
                  <c:v>0.0625787642857105</c:v>
                </c:pt>
                <c:pt idx="19">
                  <c:v>0.173556890476187</c:v>
                </c:pt>
                <c:pt idx="20">
                  <c:v>0.388734683333327</c:v>
                </c:pt>
                <c:pt idx="21">
                  <c:v>0.796357809523803</c:v>
                </c:pt>
                <c:pt idx="22">
                  <c:v>1.53452860238095</c:v>
                </c:pt>
                <c:pt idx="23">
                  <c:v>2.80067772857142</c:v>
                </c:pt>
                <c:pt idx="24">
                  <c:v>4.79173752142857</c:v>
                </c:pt>
                <c:pt idx="25">
                  <c:v>7.60692198095238</c:v>
                </c:pt>
                <c:pt idx="26">
                  <c:v>11.1181004404762</c:v>
                </c:pt>
                <c:pt idx="27">
                  <c:v>15.0226455666667</c:v>
                </c:pt>
                <c:pt idx="28">
                  <c:v>18.9172193595238</c:v>
                </c:pt>
                <c:pt idx="29">
                  <c:v>22.4842371523809</c:v>
                </c:pt>
                <c:pt idx="30">
                  <c:v>25.5023369452381</c:v>
                </c:pt>
                <c:pt idx="31">
                  <c:v>27.9007227380952</c:v>
                </c:pt>
                <c:pt idx="32">
                  <c:v>29.7127985309524</c:v>
                </c:pt>
                <c:pt idx="33">
                  <c:v>30.9983913238095</c:v>
                </c:pt>
                <c:pt idx="34">
                  <c:v>31.8676841166667</c:v>
                </c:pt>
                <c:pt idx="35">
                  <c:v>32.3939652428571</c:v>
                </c:pt>
                <c:pt idx="36">
                  <c:v>32.6894120357143</c:v>
                </c:pt>
                <c:pt idx="37">
                  <c:v>32.8342924952381</c:v>
                </c:pt>
                <c:pt idx="38">
                  <c:v>32.9083772880953</c:v>
                </c:pt>
                <c:pt idx="39">
                  <c:v>32.9336025809524</c:v>
                </c:pt>
              </c:numCache>
            </c:numRef>
          </c:yVal>
          <c:smooth val="0"/>
        </c:ser>
        <c:ser>
          <c:idx val="39"/>
          <c:order val="39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Data'!AO2:AO41</c:f>
              <c:numCache>
                <c:ptCount val="40"/>
                <c:pt idx="0">
                  <c:v>0.0995806428571466</c:v>
                </c:pt>
                <c:pt idx="1">
                  <c:v>0.0601911278195519</c:v>
                </c:pt>
                <c:pt idx="2">
                  <c:v>0.00160694611529166</c:v>
                </c:pt>
                <c:pt idx="3">
                  <c:v>-0.0240722355889709</c:v>
                </c:pt>
                <c:pt idx="4">
                  <c:v>-0.0243247506265645</c:v>
                </c:pt>
                <c:pt idx="5">
                  <c:v>-0.0255742656641589</c:v>
                </c:pt>
                <c:pt idx="6">
                  <c:v>-0.0223367807017523</c:v>
                </c:pt>
                <c:pt idx="7">
                  <c:v>-0.0225892957393476</c:v>
                </c:pt>
                <c:pt idx="8">
                  <c:v>-0.0218448107769413</c:v>
                </c:pt>
                <c:pt idx="9">
                  <c:v>-0.0220973258145349</c:v>
                </c:pt>
                <c:pt idx="10">
                  <c:v>-0.0218511741854632</c:v>
                </c:pt>
                <c:pt idx="11">
                  <c:v>-0.0191123558897246</c:v>
                </c:pt>
                <c:pt idx="12">
                  <c:v>-0.0173705375939859</c:v>
                </c:pt>
                <c:pt idx="13">
                  <c:v>-0.0141330526315802</c:v>
                </c:pt>
                <c:pt idx="14">
                  <c:v>-0.0233595676691749</c:v>
                </c:pt>
                <c:pt idx="15">
                  <c:v>-0.0295947493734356</c:v>
                </c:pt>
                <c:pt idx="16">
                  <c:v>-0.0338359310776957</c:v>
                </c:pt>
                <c:pt idx="17">
                  <c:v>-0.00866144611529052</c:v>
                </c:pt>
                <c:pt idx="18">
                  <c:v>0.0379510388471154</c:v>
                </c:pt>
                <c:pt idx="19">
                  <c:v>0.131428523809521</c:v>
                </c:pt>
                <c:pt idx="20">
                  <c:v>0.306171675438595</c:v>
                </c:pt>
                <c:pt idx="21">
                  <c:v>0.659400493734332</c:v>
                </c:pt>
                <c:pt idx="22">
                  <c:v>1.3157556453634</c:v>
                </c:pt>
                <c:pt idx="23">
                  <c:v>2.44125846365914</c:v>
                </c:pt>
                <c:pt idx="24">
                  <c:v>4.20990761528822</c:v>
                </c:pt>
                <c:pt idx="25">
                  <c:v>6.71942176691729</c:v>
                </c:pt>
                <c:pt idx="26">
                  <c:v>9.89401925187969</c:v>
                </c:pt>
                <c:pt idx="27">
                  <c:v>13.4574960701754</c:v>
                </c:pt>
                <c:pt idx="28">
                  <c:v>17.0608578884712</c:v>
                </c:pt>
                <c:pt idx="29">
                  <c:v>20.3680730401002</c:v>
                </c:pt>
                <c:pt idx="30">
                  <c:v>23.1812121917293</c:v>
                </c:pt>
                <c:pt idx="31">
                  <c:v>25.3965743433584</c:v>
                </c:pt>
                <c:pt idx="32">
                  <c:v>27.0799694949875</c:v>
                </c:pt>
                <c:pt idx="33">
                  <c:v>28.2458559799499</c:v>
                </c:pt>
                <c:pt idx="34">
                  <c:v>29.0303417982456</c:v>
                </c:pt>
                <c:pt idx="35">
                  <c:v>29.469822283208</c:v>
                </c:pt>
                <c:pt idx="36">
                  <c:v>29.7113731015037</c:v>
                </c:pt>
                <c:pt idx="37">
                  <c:v>29.7968732531328</c:v>
                </c:pt>
                <c:pt idx="38">
                  <c:v>29.8424884047619</c:v>
                </c:pt>
                <c:pt idx="39">
                  <c:v>29.853952056391</c:v>
                </c:pt>
              </c:numCache>
            </c:numRef>
          </c:yVal>
          <c:smooth val="0"/>
        </c:ser>
        <c:ser>
          <c:idx val="40"/>
          <c:order val="40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Data'!AP2:AP41</c:f>
              <c:numCache>
                <c:ptCount val="40"/>
                <c:pt idx="0">
                  <c:v>0.204331561827953</c:v>
                </c:pt>
                <c:pt idx="1">
                  <c:v>0.141449226881717</c:v>
                </c:pt>
                <c:pt idx="2">
                  <c:v>0.0596215586021458</c:v>
                </c:pt>
                <c:pt idx="3">
                  <c:v>-0.0137304430107577</c:v>
                </c:pt>
                <c:pt idx="4">
                  <c:v>-0.0347334446236616</c:v>
                </c:pt>
                <c:pt idx="5">
                  <c:v>-0.0377881129032289</c:v>
                </c:pt>
                <c:pt idx="6">
                  <c:v>-0.0368544478494659</c:v>
                </c:pt>
                <c:pt idx="7">
                  <c:v>-0.0374164494623681</c:v>
                </c:pt>
                <c:pt idx="8">
                  <c:v>-0.0379784510752703</c:v>
                </c:pt>
                <c:pt idx="9">
                  <c:v>-0.0385404526881743</c:v>
                </c:pt>
                <c:pt idx="10">
                  <c:v>-0.0396007876344076</c:v>
                </c:pt>
                <c:pt idx="11">
                  <c:v>-0.0416584559139785</c:v>
                </c:pt>
                <c:pt idx="12">
                  <c:v>-0.0412231241935483</c:v>
                </c:pt>
                <c:pt idx="13">
                  <c:v>-0.0397907924731182</c:v>
                </c:pt>
                <c:pt idx="14">
                  <c:v>-0.0388567940860209</c:v>
                </c:pt>
                <c:pt idx="15">
                  <c:v>-0.0414127956989248</c:v>
                </c:pt>
                <c:pt idx="16">
                  <c:v>-0.0404787973118257</c:v>
                </c:pt>
                <c:pt idx="17">
                  <c:v>-0.0380494655913974</c:v>
                </c:pt>
                <c:pt idx="18">
                  <c:v>-0.0346228005376314</c:v>
                </c:pt>
                <c:pt idx="19">
                  <c:v>-0.0321934688172032</c:v>
                </c:pt>
                <c:pt idx="20">
                  <c:v>-0.030262470430106</c:v>
                </c:pt>
                <c:pt idx="21">
                  <c:v>-0.0223488053763443</c:v>
                </c:pt>
                <c:pt idx="22">
                  <c:v>-0.0144351403225791</c:v>
                </c:pt>
                <c:pt idx="23">
                  <c:v>-0.00452714193548154</c:v>
                </c:pt>
                <c:pt idx="24">
                  <c:v>0.00189085645161313</c:v>
                </c:pt>
                <c:pt idx="25">
                  <c:v>0.0132945215053759</c:v>
                </c:pt>
                <c:pt idx="26">
                  <c:v>0.0217065198924722</c:v>
                </c:pt>
                <c:pt idx="27">
                  <c:v>0.0351041849462366</c:v>
                </c:pt>
                <c:pt idx="28">
                  <c:v>0.0470065166666682</c:v>
                </c:pt>
                <c:pt idx="29">
                  <c:v>0.0698771817204324</c:v>
                </c:pt>
                <c:pt idx="30">
                  <c:v>0.102220513440864</c:v>
                </c:pt>
                <c:pt idx="31">
                  <c:v>0.158494845161295</c:v>
                </c:pt>
                <c:pt idx="32">
                  <c:v>0.253158510215059</c:v>
                </c:pt>
                <c:pt idx="33">
                  <c:v>0.402165508602156</c:v>
                </c:pt>
                <c:pt idx="34">
                  <c:v>0.631441173655919</c:v>
                </c:pt>
                <c:pt idx="35">
                  <c:v>0.960928172043015</c:v>
                </c:pt>
                <c:pt idx="36">
                  <c:v>1.41455750376345</c:v>
                </c:pt>
                <c:pt idx="37">
                  <c:v>2.00030583548388</c:v>
                </c:pt>
                <c:pt idx="38">
                  <c:v>2.71867183387097</c:v>
                </c:pt>
                <c:pt idx="39">
                  <c:v>3.09676849892474</c:v>
                </c:pt>
              </c:numCache>
            </c:numRef>
          </c:yVal>
          <c:smooth val="0"/>
        </c:ser>
        <c:ser>
          <c:idx val="41"/>
          <c:order val="41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Data'!AQ2:AQ41</c:f>
              <c:numCache>
                <c:ptCount val="40"/>
                <c:pt idx="0">
                  <c:v>0.174897085685481</c:v>
                </c:pt>
                <c:pt idx="1">
                  <c:v>0.114099281048384</c:v>
                </c:pt>
                <c:pt idx="2">
                  <c:v>0.0413359764112862</c:v>
                </c:pt>
                <c:pt idx="3">
                  <c:v>-0.0159719948924764</c:v>
                </c:pt>
                <c:pt idx="4">
                  <c:v>-0.0259162995295714</c:v>
                </c:pt>
                <c:pt idx="5">
                  <c:v>-0.0273849375000026</c:v>
                </c:pt>
                <c:pt idx="6">
                  <c:v>-0.0283549088037649</c:v>
                </c:pt>
                <c:pt idx="7">
                  <c:v>-0.0283278801075291</c:v>
                </c:pt>
                <c:pt idx="8">
                  <c:v>-0.0297965180779567</c:v>
                </c:pt>
                <c:pt idx="9">
                  <c:v>-0.0302681560483862</c:v>
                </c:pt>
                <c:pt idx="10">
                  <c:v>-0.0317367940188173</c:v>
                </c:pt>
                <c:pt idx="11">
                  <c:v>-0.0322084319892468</c:v>
                </c:pt>
                <c:pt idx="12">
                  <c:v>-0.0316830699596782</c:v>
                </c:pt>
                <c:pt idx="13">
                  <c:v>-0.0311577079301095</c:v>
                </c:pt>
                <c:pt idx="14">
                  <c:v>-0.0321280125672061</c:v>
                </c:pt>
                <c:pt idx="15">
                  <c:v>-0.0340953172043008</c:v>
                </c:pt>
                <c:pt idx="16">
                  <c:v>-0.0345669551747321</c:v>
                </c:pt>
                <c:pt idx="17">
                  <c:v>-0.0315485931451622</c:v>
                </c:pt>
                <c:pt idx="18">
                  <c:v>-0.0305245644489247</c:v>
                </c:pt>
                <c:pt idx="19">
                  <c:v>-0.029500535752689</c:v>
                </c:pt>
                <c:pt idx="20">
                  <c:v>-0.0289751737231185</c:v>
                </c:pt>
                <c:pt idx="21">
                  <c:v>-0.0229654783602165</c:v>
                </c:pt>
                <c:pt idx="22">
                  <c:v>-0.0149614496639785</c:v>
                </c:pt>
                <c:pt idx="23">
                  <c:v>-0.00645875430107523</c:v>
                </c:pt>
                <c:pt idx="24">
                  <c:v>-0.000449058938171376</c:v>
                </c:pt>
                <c:pt idx="25">
                  <c:v>0.00805330309139762</c:v>
                </c:pt>
                <c:pt idx="26">
                  <c:v>0.0150599984543032</c:v>
                </c:pt>
                <c:pt idx="27">
                  <c:v>0.0270526938172075</c:v>
                </c:pt>
                <c:pt idx="28">
                  <c:v>0.0385467225134448</c:v>
                </c:pt>
                <c:pt idx="29">
                  <c:v>0.0620060845430128</c:v>
                </c:pt>
                <c:pt idx="30">
                  <c:v>0.0979294465725822</c:v>
                </c:pt>
                <c:pt idx="31">
                  <c:v>0.161273808602152</c:v>
                </c:pt>
                <c:pt idx="32">
                  <c:v>0.266996170631725</c:v>
                </c:pt>
                <c:pt idx="33">
                  <c:v>0.43902719932796</c:v>
                </c:pt>
                <c:pt idx="34">
                  <c:v>0.71376256135753</c:v>
                </c:pt>
                <c:pt idx="35">
                  <c:v>1.1241069233871</c:v>
                </c:pt>
                <c:pt idx="36">
                  <c:v>1.70047295208334</c:v>
                </c:pt>
                <c:pt idx="37">
                  <c:v>2.4598113141129</c:v>
                </c:pt>
                <c:pt idx="38">
                  <c:v>3.41309100947581</c:v>
                </c:pt>
                <c:pt idx="39">
                  <c:v>3.91891020483871</c:v>
                </c:pt>
              </c:numCache>
            </c:numRef>
          </c:yVal>
          <c:smooth val="0"/>
        </c:ser>
        <c:ser>
          <c:idx val="42"/>
          <c:order val="42"/>
          <c:marker>
            <c:symbol val="none"/>
          </c:marker>
          <c:xVal>
            <c:numRef>
              <c:f>'Cycling RNAseP-DNA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RNAseP-DNA Data'!AS2:AS41</c:f>
              <c:numCache>
                <c:ptCount val="40"/>
                <c:pt idx="0">
                  <c:v>0.16980006810037</c:v>
                </c:pt>
                <c:pt idx="1">
                  <c:v>0.108423700951686</c:v>
                </c:pt>
                <c:pt idx="2">
                  <c:v>0.0315916671363361</c:v>
                </c:pt>
                <c:pt idx="3">
                  <c:v>-0.0113380333456803</c:v>
                </c:pt>
                <c:pt idx="4">
                  <c:v>-0.00839973382769976</c:v>
                </c:pt>
                <c:pt idx="5">
                  <c:v>-0.00895143430972034</c:v>
                </c:pt>
                <c:pt idx="6">
                  <c:v>-0.0174801347917377</c:v>
                </c:pt>
                <c:pt idx="7">
                  <c:v>-0.0275045019404203</c:v>
                </c:pt>
                <c:pt idx="8">
                  <c:v>-0.0280562024224391</c:v>
                </c:pt>
                <c:pt idx="9">
                  <c:v>-0.0286079029044561</c:v>
                </c:pt>
                <c:pt idx="10">
                  <c:v>-0.031153936719809</c:v>
                </c:pt>
                <c:pt idx="11">
                  <c:v>-0.0336996372018259</c:v>
                </c:pt>
                <c:pt idx="12">
                  <c:v>-0.0352483376838446</c:v>
                </c:pt>
                <c:pt idx="13">
                  <c:v>-0.0367973714991958</c:v>
                </c:pt>
                <c:pt idx="14">
                  <c:v>-0.0388447386478781</c:v>
                </c:pt>
                <c:pt idx="15">
                  <c:v>-0.041390772463231</c:v>
                </c:pt>
                <c:pt idx="16">
                  <c:v>-0.0399481396119139</c:v>
                </c:pt>
                <c:pt idx="17">
                  <c:v>-0.0385058400939293</c:v>
                </c:pt>
                <c:pt idx="18">
                  <c:v>-0.0365645405759469</c:v>
                </c:pt>
                <c:pt idx="19">
                  <c:v>-0.0371162410579657</c:v>
                </c:pt>
                <c:pt idx="20">
                  <c:v>-0.0346762748733145</c:v>
                </c:pt>
                <c:pt idx="21">
                  <c:v>-0.032236642022001</c:v>
                </c:pt>
                <c:pt idx="22">
                  <c:v>-0.0258083425040176</c:v>
                </c:pt>
                <c:pt idx="23">
                  <c:v>-0.0178847096527033</c:v>
                </c:pt>
                <c:pt idx="24">
                  <c:v>-0.00647074346805354</c:v>
                </c:pt>
                <c:pt idx="25">
                  <c:v>0.00693722271659603</c:v>
                </c:pt>
                <c:pt idx="26">
                  <c:v>0.0223395222345797</c:v>
                </c:pt>
                <c:pt idx="27">
                  <c:v>0.0457188217525619</c:v>
                </c:pt>
                <c:pt idx="28">
                  <c:v>0.0825594546038779</c:v>
                </c:pt>
                <c:pt idx="29">
                  <c:v>0.149313754121859</c:v>
                </c:pt>
                <c:pt idx="30">
                  <c:v>0.255953053639839</c:v>
                </c:pt>
                <c:pt idx="31">
                  <c:v>0.432889686491155</c:v>
                </c:pt>
                <c:pt idx="32">
                  <c:v>0.716020652675805</c:v>
                </c:pt>
                <c:pt idx="33">
                  <c:v>1.15719595219379</c:v>
                </c:pt>
                <c:pt idx="34">
                  <c:v>1.80377925171177</c:v>
                </c:pt>
                <c:pt idx="35">
                  <c:v>2.68767855122975</c:v>
                </c:pt>
                <c:pt idx="36">
                  <c:v>3.80989085074773</c:v>
                </c:pt>
                <c:pt idx="37">
                  <c:v>5.13551715026572</c:v>
                </c:pt>
                <c:pt idx="38">
                  <c:v>6.60074078311703</c:v>
                </c:pt>
                <c:pt idx="39">
                  <c:v>7.35376724930168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r="http://schemas.openxmlformats.org/officeDocument/2006/relationships" xmlns:a="http://schemas.openxmlformats.org/drawingml/2006/main">
  <c:date1904 val="0"/>
  <c:lang val="nl-B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Data'!B2:B41</c:f>
              <c:numCache>
                <c:ptCount val="40"/>
                <c:pt idx="0">
                  <c:v>0.018441874444443</c:v>
                </c:pt>
                <c:pt idx="1">
                  <c:v>0.0129970979227041</c:v>
                </c:pt>
                <c:pt idx="2">
                  <c:v>0.00335598806763171</c:v>
                </c:pt>
                <c:pt idx="3">
                  <c:v>0.00439654487922581</c:v>
                </c:pt>
                <c:pt idx="4">
                  <c:v>0.00162243502415382</c:v>
                </c:pt>
                <c:pt idx="5">
                  <c:v>-0.00115167483091838</c:v>
                </c:pt>
                <c:pt idx="6">
                  <c:v>-0.00240011801932427</c:v>
                </c:pt>
                <c:pt idx="7">
                  <c:v>-0.00288556120773009</c:v>
                </c:pt>
                <c:pt idx="8">
                  <c:v>-0.00260833772946945</c:v>
                </c:pt>
                <c:pt idx="9">
                  <c:v>-0.00614578091787532</c:v>
                </c:pt>
                <c:pt idx="10">
                  <c:v>-0.00357955743961447</c:v>
                </c:pt>
                <c:pt idx="11">
                  <c:v>-0.00559066729468682</c:v>
                </c:pt>
                <c:pt idx="12">
                  <c:v>-0.00683911048309249</c:v>
                </c:pt>
                <c:pt idx="13">
                  <c:v>-0.0134282203381646</c:v>
                </c:pt>
                <c:pt idx="14">
                  <c:v>-0.0146766635265705</c:v>
                </c:pt>
                <c:pt idx="15">
                  <c:v>-0.0128731067149759</c:v>
                </c:pt>
                <c:pt idx="16">
                  <c:v>-0.00725488323671497</c:v>
                </c:pt>
                <c:pt idx="17">
                  <c:v>-0.00239999309178751</c:v>
                </c:pt>
                <c:pt idx="18">
                  <c:v>-0.00212243628019326</c:v>
                </c:pt>
                <c:pt idx="19">
                  <c:v>-0.00489687946859862</c:v>
                </c:pt>
                <c:pt idx="20">
                  <c:v>-0.00690798932367098</c:v>
                </c:pt>
                <c:pt idx="21">
                  <c:v>-0.00281576584541021</c:v>
                </c:pt>
                <c:pt idx="22">
                  <c:v>0.0134837909661838</c:v>
                </c:pt>
                <c:pt idx="23">
                  <c:v>0.0442790144444447</c:v>
                </c:pt>
                <c:pt idx="24">
                  <c:v>0.0842299045893722</c:v>
                </c:pt>
                <c:pt idx="25">
                  <c:v>0.1516467947343</c:v>
                </c:pt>
                <c:pt idx="26">
                  <c:v>0.266367018212561</c:v>
                </c:pt>
                <c:pt idx="27">
                  <c:v>0.487137241690822</c:v>
                </c:pt>
                <c:pt idx="28">
                  <c:v>0.828453798502416</c:v>
                </c:pt>
                <c:pt idx="29">
                  <c:v>1.31930902198068</c:v>
                </c:pt>
                <c:pt idx="30">
                  <c:v>1.9368139121256</c:v>
                </c:pt>
                <c:pt idx="31">
                  <c:v>2.64892480227053</c:v>
                </c:pt>
                <c:pt idx="32">
                  <c:v>3.39765702574879</c:v>
                </c:pt>
                <c:pt idx="33">
                  <c:v>4.13418224922705</c:v>
                </c:pt>
                <c:pt idx="34">
                  <c:v>4.82340447270531</c:v>
                </c:pt>
                <c:pt idx="35">
                  <c:v>5.44625002951691</c:v>
                </c:pt>
                <c:pt idx="36">
                  <c:v>5.99508925299517</c:v>
                </c:pt>
                <c:pt idx="37">
                  <c:v>6.47831480980676</c:v>
                </c:pt>
                <c:pt idx="38">
                  <c:v>6.89592669995169</c:v>
                </c:pt>
                <c:pt idx="39">
                  <c:v>7.09380859009662</c:v>
                </c:pt>
              </c:numCache>
            </c:numRef>
          </c:yVal>
          <c:smooth val="0"/>
        </c:ser>
        <c:ser>
          <c:idx val="1"/>
          <c:order val="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Data'!C2:C41</c:f>
              <c:numCache>
                <c:ptCount val="40"/>
                <c:pt idx="0">
                  <c:v>0.0363025866666642</c:v>
                </c:pt>
                <c:pt idx="1">
                  <c:v>0.0278349799999975</c:v>
                </c:pt>
                <c:pt idx="2">
                  <c:v>0.0140267066666646</c:v>
                </c:pt>
                <c:pt idx="3">
                  <c:v>0.00632176666666462</c:v>
                </c:pt>
                <c:pt idx="4">
                  <c:v>-0.00290884000000169</c:v>
                </c:pt>
                <c:pt idx="5">
                  <c:v>-0.00527278000000164</c:v>
                </c:pt>
                <c:pt idx="6">
                  <c:v>-0.00534772000000094</c:v>
                </c:pt>
                <c:pt idx="7">
                  <c:v>-0.00237099333333468</c:v>
                </c:pt>
                <c:pt idx="8">
                  <c:v>-0.00397193333333412</c:v>
                </c:pt>
                <c:pt idx="9">
                  <c:v>-0.00786187333333421</c:v>
                </c:pt>
                <c:pt idx="10">
                  <c:v>-0.00793714666666734</c:v>
                </c:pt>
                <c:pt idx="11">
                  <c:v>-0.011827086666667</c:v>
                </c:pt>
                <c:pt idx="12">
                  <c:v>-0.0111393600000009</c:v>
                </c:pt>
                <c:pt idx="13">
                  <c:v>-0.0157919666666668</c:v>
                </c:pt>
                <c:pt idx="14">
                  <c:v>-0.0128152400000001</c:v>
                </c:pt>
                <c:pt idx="15">
                  <c:v>-0.0182308466666665</c:v>
                </c:pt>
                <c:pt idx="16">
                  <c:v>-0.01678012</c:v>
                </c:pt>
                <c:pt idx="17">
                  <c:v>-0.022958726666666</c:v>
                </c:pt>
                <c:pt idx="18">
                  <c:v>-0.022270999999999</c:v>
                </c:pt>
                <c:pt idx="19">
                  <c:v>-0.0261609399999991</c:v>
                </c:pt>
                <c:pt idx="20">
                  <c:v>-0.0201325466666655</c:v>
                </c:pt>
                <c:pt idx="21">
                  <c:v>-0.010289153333332</c:v>
                </c:pt>
                <c:pt idx="22">
                  <c:v>0.010235240000001</c:v>
                </c:pt>
                <c:pt idx="23">
                  <c:v>0.0383893000000017</c:v>
                </c:pt>
                <c:pt idx="24">
                  <c:v>0.0909576933333356</c:v>
                </c:pt>
                <c:pt idx="25">
                  <c:v>0.191592420000003</c:v>
                </c:pt>
                <c:pt idx="26">
                  <c:v>0.389121480000003</c:v>
                </c:pt>
                <c:pt idx="27">
                  <c:v>0.740003873333336</c:v>
                </c:pt>
                <c:pt idx="28">
                  <c:v>1.32434926666667</c:v>
                </c:pt>
                <c:pt idx="29">
                  <c:v>2.18717199333334</c:v>
                </c:pt>
                <c:pt idx="30">
                  <c:v>3.31244972</c:v>
                </c:pt>
                <c:pt idx="31">
                  <c:v>4.59642111333334</c:v>
                </c:pt>
                <c:pt idx="32">
                  <c:v>5.88497017333334</c:v>
                </c:pt>
                <c:pt idx="33">
                  <c:v>7.06136556666667</c:v>
                </c:pt>
                <c:pt idx="34">
                  <c:v>8.05388996000001</c:v>
                </c:pt>
                <c:pt idx="35">
                  <c:v>8.87169835333334</c:v>
                </c:pt>
                <c:pt idx="36">
                  <c:v>9.53157574666667</c:v>
                </c:pt>
                <c:pt idx="37">
                  <c:v>10.08464014</c:v>
                </c:pt>
                <c:pt idx="38">
                  <c:v>10.5568318666667</c:v>
                </c:pt>
                <c:pt idx="39">
                  <c:v>10.7829719266667</c:v>
                </c:pt>
              </c:numCache>
            </c:numRef>
          </c:yVal>
          <c:smooth val="0"/>
        </c:ser>
        <c:ser>
          <c:idx val="2"/>
          <c:order val="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Data'!D2:D41</c:f>
              <c:numCache>
                <c:ptCount val="40"/>
                <c:pt idx="0">
                  <c:v>0.0242046799999969</c:v>
                </c:pt>
                <c:pt idx="1">
                  <c:v>0.0172028599999972</c:v>
                </c:pt>
                <c:pt idx="2">
                  <c:v>0.0082937066666644</c:v>
                </c:pt>
                <c:pt idx="3">
                  <c:v>0.006251219999998</c:v>
                </c:pt>
                <c:pt idx="4">
                  <c:v>0.00268273333333191</c:v>
                </c:pt>
                <c:pt idx="5">
                  <c:v>-0.00241175333333432</c:v>
                </c:pt>
                <c:pt idx="6">
                  <c:v>-0.00598024000000086</c:v>
                </c:pt>
                <c:pt idx="7">
                  <c:v>-0.00573372666666749</c:v>
                </c:pt>
                <c:pt idx="8">
                  <c:v>-0.00167254666666761</c:v>
                </c:pt>
                <c:pt idx="9">
                  <c:v>-0.00371503333333401</c:v>
                </c:pt>
                <c:pt idx="10">
                  <c:v>-0.00194285333333388</c:v>
                </c:pt>
                <c:pt idx="11">
                  <c:v>-0.00780000666666725</c:v>
                </c:pt>
                <c:pt idx="12">
                  <c:v>-0.00907982666666696</c:v>
                </c:pt>
                <c:pt idx="13">
                  <c:v>-0.0179889800000002</c:v>
                </c:pt>
                <c:pt idx="14">
                  <c:v>-0.0185058000000002</c:v>
                </c:pt>
                <c:pt idx="15">
                  <c:v>-0.0167336200000001</c:v>
                </c:pt>
                <c:pt idx="16">
                  <c:v>-0.0119097733333331</c:v>
                </c:pt>
                <c:pt idx="17">
                  <c:v>-0.00937459333333246</c:v>
                </c:pt>
                <c:pt idx="18">
                  <c:v>-0.0152317466666658</c:v>
                </c:pt>
                <c:pt idx="19">
                  <c:v>-0.0134595666666666</c:v>
                </c:pt>
                <c:pt idx="20">
                  <c:v>-0.010924386666666</c:v>
                </c:pt>
                <c:pt idx="21">
                  <c:v>0.00305512666666719</c:v>
                </c:pt>
                <c:pt idx="22">
                  <c:v>0.0239013066666676</c:v>
                </c:pt>
                <c:pt idx="23">
                  <c:v>0.0668728200000004</c:v>
                </c:pt>
                <c:pt idx="24">
                  <c:v>0.137310666666667</c:v>
                </c:pt>
                <c:pt idx="25">
                  <c:v>0.27412518</c:v>
                </c:pt>
                <c:pt idx="26">
                  <c:v>0.521567693333334</c:v>
                </c:pt>
                <c:pt idx="27">
                  <c:v>0.976532873333333</c:v>
                </c:pt>
                <c:pt idx="28">
                  <c:v>1.71379005333333</c:v>
                </c:pt>
                <c:pt idx="29">
                  <c:v>2.7836939</c:v>
                </c:pt>
                <c:pt idx="30">
                  <c:v>4.14428174666667</c:v>
                </c:pt>
                <c:pt idx="31">
                  <c:v>5.66508959333333</c:v>
                </c:pt>
                <c:pt idx="32">
                  <c:v>7.16300877333334</c:v>
                </c:pt>
                <c:pt idx="33">
                  <c:v>8.49765662</c:v>
                </c:pt>
                <c:pt idx="34">
                  <c:v>9.58816013333334</c:v>
                </c:pt>
                <c:pt idx="35">
                  <c:v>10.4612226466667</c:v>
                </c:pt>
                <c:pt idx="36">
                  <c:v>11.14583616</c:v>
                </c:pt>
                <c:pt idx="37">
                  <c:v>11.7144810066667</c:v>
                </c:pt>
                <c:pt idx="38">
                  <c:v>12.1877568533333</c:v>
                </c:pt>
                <c:pt idx="39">
                  <c:v>12.4142182</c:v>
                </c:pt>
              </c:numCache>
            </c:numRef>
          </c:yVal>
          <c:smooth val="0"/>
        </c:ser>
        <c:ser>
          <c:idx val="3"/>
          <c:order val="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Data'!E2:E41</c:f>
              <c:numCache>
                <c:ptCount val="40"/>
                <c:pt idx="0">
                  <c:v>0.0411435894444474</c:v>
                </c:pt>
                <c:pt idx="1">
                  <c:v>0.0302790822705341</c:v>
                </c:pt>
                <c:pt idx="2">
                  <c:v>0.0117850750966206</c:v>
                </c:pt>
                <c:pt idx="3">
                  <c:v>-0.000605265410625666</c:v>
                </c:pt>
                <c:pt idx="4">
                  <c:v>-0.00689193925120524</c:v>
                </c:pt>
                <c:pt idx="5">
                  <c:v>-0.00783794642511859</c:v>
                </c:pt>
                <c:pt idx="6">
                  <c:v>-0.00649528693236556</c:v>
                </c:pt>
                <c:pt idx="7">
                  <c:v>-0.00896729410627817</c:v>
                </c:pt>
                <c:pt idx="8">
                  <c:v>-0.0122023012801917</c:v>
                </c:pt>
                <c:pt idx="9">
                  <c:v>-0.0139113084541047</c:v>
                </c:pt>
                <c:pt idx="10">
                  <c:v>-0.014094315628018</c:v>
                </c:pt>
                <c:pt idx="11">
                  <c:v>-0.0119886561352645</c:v>
                </c:pt>
                <c:pt idx="12">
                  <c:v>-0.0129346633091774</c:v>
                </c:pt>
                <c:pt idx="13">
                  <c:v>-0.0100660038164242</c:v>
                </c:pt>
                <c:pt idx="14">
                  <c:v>-0.0125380109903377</c:v>
                </c:pt>
                <c:pt idx="15">
                  <c:v>-0.0119580181642509</c:v>
                </c:pt>
                <c:pt idx="16">
                  <c:v>-0.0129040253381647</c:v>
                </c:pt>
                <c:pt idx="17">
                  <c:v>-0.00622036584541075</c:v>
                </c:pt>
                <c:pt idx="18">
                  <c:v>-0.0041147063526572</c:v>
                </c:pt>
                <c:pt idx="19">
                  <c:v>-0.00506071352657012</c:v>
                </c:pt>
                <c:pt idx="20">
                  <c:v>-0.00600672070048347</c:v>
                </c:pt>
                <c:pt idx="21">
                  <c:v>-8.639454106385E-05</c:v>
                </c:pt>
                <c:pt idx="22">
                  <c:v>0.0210929316183566</c:v>
                </c:pt>
                <c:pt idx="23">
                  <c:v>0.0605832577777763</c:v>
                </c:pt>
                <c:pt idx="24">
                  <c:v>0.133643583937196</c:v>
                </c:pt>
                <c:pt idx="25">
                  <c:v>0.256295576763283</c:v>
                </c:pt>
                <c:pt idx="26">
                  <c:v>0.475842236256036</c:v>
                </c:pt>
                <c:pt idx="27">
                  <c:v>0.87163089574879</c:v>
                </c:pt>
                <c:pt idx="28">
                  <c:v>1.52224522190821</c:v>
                </c:pt>
                <c:pt idx="29">
                  <c:v>2.48032888140096</c:v>
                </c:pt>
                <c:pt idx="30">
                  <c:v>3.70315620756038</c:v>
                </c:pt>
                <c:pt idx="31">
                  <c:v>5.09154386705314</c:v>
                </c:pt>
                <c:pt idx="32">
                  <c:v>6.47611685987922</c:v>
                </c:pt>
                <c:pt idx="33">
                  <c:v>7.72335885270531</c:v>
                </c:pt>
                <c:pt idx="34">
                  <c:v>8.76078951219806</c:v>
                </c:pt>
                <c:pt idx="35">
                  <c:v>9.59756383835749</c:v>
                </c:pt>
                <c:pt idx="36">
                  <c:v>10.2703034978502</c:v>
                </c:pt>
                <c:pt idx="37">
                  <c:v>10.833941157343</c:v>
                </c:pt>
                <c:pt idx="38">
                  <c:v>11.3106024835024</c:v>
                </c:pt>
                <c:pt idx="39">
                  <c:v>11.5400678096618</c:v>
                </c:pt>
              </c:numCache>
            </c:numRef>
          </c:yVal>
          <c:smooth val="0"/>
        </c:ser>
        <c:ser>
          <c:idx val="4"/>
          <c:order val="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Data'!F2:F41</c:f>
              <c:numCache>
                <c:ptCount val="40"/>
                <c:pt idx="0">
                  <c:v>0.0372507644444457</c:v>
                </c:pt>
                <c:pt idx="1">
                  <c:v>0.0242716424154596</c:v>
                </c:pt>
                <c:pt idx="2">
                  <c:v>0.00862218705314088</c:v>
                </c:pt>
                <c:pt idx="3">
                  <c:v>-0.00244960164251129</c:v>
                </c:pt>
                <c:pt idx="4">
                  <c:v>-0.00360305700483021</c:v>
                </c:pt>
                <c:pt idx="5">
                  <c:v>-0.00323084570048238</c:v>
                </c:pt>
                <c:pt idx="6">
                  <c:v>-0.0028583010628016</c:v>
                </c:pt>
                <c:pt idx="7">
                  <c:v>-0.00248608975845421</c:v>
                </c:pt>
                <c:pt idx="8">
                  <c:v>-0.00363954512077314</c:v>
                </c:pt>
                <c:pt idx="9">
                  <c:v>-0.00555633381642551</c:v>
                </c:pt>
                <c:pt idx="10">
                  <c:v>-0.00823578917874412</c:v>
                </c:pt>
                <c:pt idx="11">
                  <c:v>-0.0124412445410633</c:v>
                </c:pt>
                <c:pt idx="12">
                  <c:v>-0.0151206999033819</c:v>
                </c:pt>
                <c:pt idx="13">
                  <c:v>-0.017800155265701</c:v>
                </c:pt>
                <c:pt idx="14">
                  <c:v>-0.015138943961353</c:v>
                </c:pt>
                <c:pt idx="15">
                  <c:v>-0.013240732657005</c:v>
                </c:pt>
                <c:pt idx="16">
                  <c:v>-0.0136311880193238</c:v>
                </c:pt>
                <c:pt idx="17">
                  <c:v>-0.0185993100483097</c:v>
                </c:pt>
                <c:pt idx="18">
                  <c:v>-0.0189897654106281</c:v>
                </c:pt>
                <c:pt idx="19">
                  <c:v>-0.0140398874396137</c:v>
                </c:pt>
                <c:pt idx="20">
                  <c:v>-0.00603800946859989</c:v>
                </c:pt>
                <c:pt idx="21">
                  <c:v>0.00730453516908103</c:v>
                </c:pt>
                <c:pt idx="22">
                  <c:v>0.0290394131400959</c:v>
                </c:pt>
                <c:pt idx="23">
                  <c:v>0.0706109577777769</c:v>
                </c:pt>
                <c:pt idx="24">
                  <c:v>0.141937835748791</c:v>
                </c:pt>
                <c:pt idx="25">
                  <c:v>0.283456380386472</c:v>
                </c:pt>
                <c:pt idx="26">
                  <c:v>0.545520925024154</c:v>
                </c:pt>
                <c:pt idx="27">
                  <c:v>1.0013751363285</c:v>
                </c:pt>
                <c:pt idx="28">
                  <c:v>1.72121034763285</c:v>
                </c:pt>
                <c:pt idx="29">
                  <c:v>2.7401225589372</c:v>
                </c:pt>
                <c:pt idx="30">
                  <c:v>4.01462310357488</c:v>
                </c:pt>
                <c:pt idx="31">
                  <c:v>5.41043298154589</c:v>
                </c:pt>
                <c:pt idx="32">
                  <c:v>6.78030252618357</c:v>
                </c:pt>
                <c:pt idx="33">
                  <c:v>8.01207807082125</c:v>
                </c:pt>
                <c:pt idx="34">
                  <c:v>9.06227094879227</c:v>
                </c:pt>
                <c:pt idx="35">
                  <c:v>9.93240749342995</c:v>
                </c:pt>
                <c:pt idx="36">
                  <c:v>10.6499537047343</c:v>
                </c:pt>
                <c:pt idx="37">
                  <c:v>11.256872249372</c:v>
                </c:pt>
                <c:pt idx="38">
                  <c:v>11.780629127343</c:v>
                </c:pt>
                <c:pt idx="39">
                  <c:v>12.030486505314</c:v>
                </c:pt>
              </c:numCache>
            </c:numRef>
          </c:yVal>
          <c:smooth val="0"/>
        </c:ser>
        <c:ser>
          <c:idx val="5"/>
          <c:order val="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Data'!G2:G41</c:f>
              <c:numCache>
                <c:ptCount val="40"/>
                <c:pt idx="0">
                  <c:v>0.0347818944444458</c:v>
                </c:pt>
                <c:pt idx="1">
                  <c:v>0.0270730582125616</c:v>
                </c:pt>
                <c:pt idx="2">
                  <c:v>0.0121162219806781</c:v>
                </c:pt>
                <c:pt idx="3">
                  <c:v>0.00478905241546057</c:v>
                </c:pt>
                <c:pt idx="4">
                  <c:v>-0.0010121171497568</c:v>
                </c:pt>
                <c:pt idx="5">
                  <c:v>-0.00528728671497403</c:v>
                </c:pt>
                <c:pt idx="6">
                  <c:v>-0.00803678961352494</c:v>
                </c:pt>
                <c:pt idx="7">
                  <c:v>-0.00926029251207572</c:v>
                </c:pt>
                <c:pt idx="8">
                  <c:v>-0.00819512874396011</c:v>
                </c:pt>
                <c:pt idx="9">
                  <c:v>-0.00865563164251126</c:v>
                </c:pt>
                <c:pt idx="10">
                  <c:v>-0.0106421345410626</c:v>
                </c:pt>
                <c:pt idx="11">
                  <c:v>-0.0126286374396134</c:v>
                </c:pt>
                <c:pt idx="12">
                  <c:v>-0.0138521403381637</c:v>
                </c:pt>
                <c:pt idx="13">
                  <c:v>-0.015075643236715</c:v>
                </c:pt>
                <c:pt idx="14">
                  <c:v>-0.0170621461352658</c:v>
                </c:pt>
                <c:pt idx="15">
                  <c:v>-0.0144709823671496</c:v>
                </c:pt>
                <c:pt idx="16">
                  <c:v>-0.0111168185990334</c:v>
                </c:pt>
                <c:pt idx="17">
                  <c:v>-0.0115773214975849</c:v>
                </c:pt>
                <c:pt idx="18">
                  <c:v>-0.0128008243961357</c:v>
                </c:pt>
                <c:pt idx="19">
                  <c:v>-0.0140243272946865</c:v>
                </c:pt>
                <c:pt idx="20">
                  <c:v>-0.00456649685990396</c:v>
                </c:pt>
                <c:pt idx="21">
                  <c:v>0.00641700024154446</c:v>
                </c:pt>
                <c:pt idx="22">
                  <c:v>0.0280818306763271</c:v>
                </c:pt>
                <c:pt idx="23">
                  <c:v>0.0650056611111101</c:v>
                </c:pt>
                <c:pt idx="24">
                  <c:v>0.131684824879225</c:v>
                </c:pt>
                <c:pt idx="25">
                  <c:v>0.256348321980675</c:v>
                </c:pt>
                <c:pt idx="26">
                  <c:v>0.482484152415457</c:v>
                </c:pt>
                <c:pt idx="27">
                  <c:v>0.881046982850239</c:v>
                </c:pt>
                <c:pt idx="28">
                  <c:v>1.52146514661836</c:v>
                </c:pt>
                <c:pt idx="29">
                  <c:v>2.4395976437198</c:v>
                </c:pt>
                <c:pt idx="30">
                  <c:v>3.60111147415459</c:v>
                </c:pt>
                <c:pt idx="31">
                  <c:v>4.90529730458937</c:v>
                </c:pt>
                <c:pt idx="32">
                  <c:v>6.22092746835748</c:v>
                </c:pt>
                <c:pt idx="33">
                  <c:v>7.43127029879227</c:v>
                </c:pt>
                <c:pt idx="34">
                  <c:v>8.47071212922705</c:v>
                </c:pt>
                <c:pt idx="35">
                  <c:v>9.33620095966183</c:v>
                </c:pt>
                <c:pt idx="36">
                  <c:v>10.0468107900966</c:v>
                </c:pt>
                <c:pt idx="37">
                  <c:v>10.6467926205314</c:v>
                </c:pt>
                <c:pt idx="38">
                  <c:v>11.1529314509662</c:v>
                </c:pt>
                <c:pt idx="39">
                  <c:v>11.394707781401</c:v>
                </c:pt>
              </c:numCache>
            </c:numRef>
          </c:yVal>
          <c:smooth val="0"/>
        </c:ser>
        <c:ser>
          <c:idx val="6"/>
          <c:order val="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Data'!H2:H41</c:f>
              <c:numCache>
                <c:ptCount val="40"/>
                <c:pt idx="0">
                  <c:v>0.035616037777777</c:v>
                </c:pt>
                <c:pt idx="1">
                  <c:v>0.0275499499516902</c:v>
                </c:pt>
                <c:pt idx="2">
                  <c:v>0.0122358621256033</c:v>
                </c:pt>
                <c:pt idx="3">
                  <c:v>0.00531444096618294</c:v>
                </c:pt>
                <c:pt idx="4">
                  <c:v>-0.000843980193237392</c:v>
                </c:pt>
                <c:pt idx="5">
                  <c:v>-0.00318773468599076</c:v>
                </c:pt>
                <c:pt idx="6">
                  <c:v>-0.00476848917874451</c:v>
                </c:pt>
                <c:pt idx="7">
                  <c:v>-0.00634924367149781</c:v>
                </c:pt>
                <c:pt idx="8">
                  <c:v>-0.0102189981642513</c:v>
                </c:pt>
                <c:pt idx="9">
                  <c:v>-0.0148517526570049</c:v>
                </c:pt>
                <c:pt idx="10">
                  <c:v>-0.0171955071497583</c:v>
                </c:pt>
                <c:pt idx="11">
                  <c:v>-0.0164872616425122</c:v>
                </c:pt>
                <c:pt idx="12">
                  <c:v>-0.0150160161352657</c:v>
                </c:pt>
                <c:pt idx="13">
                  <c:v>-0.0127821039613529</c:v>
                </c:pt>
                <c:pt idx="14">
                  <c:v>-0.0113111917874393</c:v>
                </c:pt>
                <c:pt idx="15">
                  <c:v>-0.0136549462801936</c:v>
                </c:pt>
                <c:pt idx="16">
                  <c:v>-0.015998700772947</c:v>
                </c:pt>
                <c:pt idx="17">
                  <c:v>-0.0137647885990337</c:v>
                </c:pt>
                <c:pt idx="18">
                  <c:v>-0.00771620975845444</c:v>
                </c:pt>
                <c:pt idx="19">
                  <c:v>-0.00548229758454166</c:v>
                </c:pt>
                <c:pt idx="20">
                  <c:v>-0.00553705207729527</c:v>
                </c:pt>
                <c:pt idx="21">
                  <c:v>0.00051152676328492</c:v>
                </c:pt>
                <c:pt idx="22">
                  <c:v>0.0248711056038644</c:v>
                </c:pt>
                <c:pt idx="23">
                  <c:v>0.0690673511111113</c:v>
                </c:pt>
                <c:pt idx="24">
                  <c:v>0.147596596618357</c:v>
                </c:pt>
                <c:pt idx="25">
                  <c:v>0.290213508792271</c:v>
                </c:pt>
                <c:pt idx="26">
                  <c:v>0.54498408763285</c:v>
                </c:pt>
                <c:pt idx="27">
                  <c:v>0.98667766647343</c:v>
                </c:pt>
                <c:pt idx="28">
                  <c:v>1.67175291198068</c:v>
                </c:pt>
                <c:pt idx="29">
                  <c:v>2.63454249082126</c:v>
                </c:pt>
                <c:pt idx="30">
                  <c:v>3.82469140299517</c:v>
                </c:pt>
                <c:pt idx="31">
                  <c:v>5.14454198183575</c:v>
                </c:pt>
                <c:pt idx="32">
                  <c:v>6.44608156067633</c:v>
                </c:pt>
                <c:pt idx="33">
                  <c:v>7.63241547285024</c:v>
                </c:pt>
                <c:pt idx="34">
                  <c:v>8.64632238502416</c:v>
                </c:pt>
                <c:pt idx="35">
                  <c:v>9.49772096386474</c:v>
                </c:pt>
                <c:pt idx="36">
                  <c:v>10.198055209372</c:v>
                </c:pt>
                <c:pt idx="37">
                  <c:v>10.7869987882126</c:v>
                </c:pt>
                <c:pt idx="38">
                  <c:v>11.2874397003865</c:v>
                </c:pt>
                <c:pt idx="39">
                  <c:v>11.5269516125604</c:v>
                </c:pt>
              </c:numCache>
            </c:numRef>
          </c:yVal>
          <c:smooth val="0"/>
        </c:ser>
        <c:ser>
          <c:idx val="7"/>
          <c:order val="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Data'!I2:I41</c:f>
              <c:numCache>
                <c:ptCount val="40"/>
                <c:pt idx="0">
                  <c:v>0.0301418649999983</c:v>
                </c:pt>
                <c:pt idx="1">
                  <c:v>0.0227798749275347</c:v>
                </c:pt>
                <c:pt idx="2">
                  <c:v>0.0123660515217376</c:v>
                </c:pt>
                <c:pt idx="3">
                  <c:v>0.00500422811594081</c:v>
                </c:pt>
                <c:pt idx="4">
                  <c:v>-0.00159459528985684</c:v>
                </c:pt>
                <c:pt idx="5">
                  <c:v>-0.00437841869565414</c:v>
                </c:pt>
                <c:pt idx="6">
                  <c:v>-0.00487390876811755</c:v>
                </c:pt>
                <c:pt idx="7">
                  <c:v>-0.00536906550724803</c:v>
                </c:pt>
                <c:pt idx="8">
                  <c:v>-0.00815322224637827</c:v>
                </c:pt>
                <c:pt idx="9">
                  <c:v>-0.0109370456521751</c:v>
                </c:pt>
                <c:pt idx="10">
                  <c:v>-0.0106695357246389</c:v>
                </c:pt>
                <c:pt idx="11">
                  <c:v>-0.0134536924637696</c:v>
                </c:pt>
                <c:pt idx="12">
                  <c:v>-0.0124231825362329</c:v>
                </c:pt>
                <c:pt idx="13">
                  <c:v>-0.00986633927536351</c:v>
                </c:pt>
                <c:pt idx="14">
                  <c:v>-0.00730982934782665</c:v>
                </c:pt>
                <c:pt idx="15">
                  <c:v>-0.0100939860869569</c:v>
                </c:pt>
                <c:pt idx="16">
                  <c:v>-0.0166931428260866</c:v>
                </c:pt>
                <c:pt idx="17">
                  <c:v>-0.0187142995652172</c:v>
                </c:pt>
                <c:pt idx="18">
                  <c:v>-0.0153947896376811</c:v>
                </c:pt>
                <c:pt idx="19">
                  <c:v>-0.00902327971014438</c:v>
                </c:pt>
                <c:pt idx="20">
                  <c:v>-0.00341476978260769</c:v>
                </c:pt>
                <c:pt idx="21">
                  <c:v>0.00524540681159591</c:v>
                </c:pt>
                <c:pt idx="22">
                  <c:v>0.0230609167391322</c:v>
                </c:pt>
                <c:pt idx="23">
                  <c:v>0.0637647600000015</c:v>
                </c:pt>
                <c:pt idx="24">
                  <c:v>0.131172269927538</c:v>
                </c:pt>
                <c:pt idx="25">
                  <c:v>0.257326779855075</c:v>
                </c:pt>
                <c:pt idx="26">
                  <c:v>0.480376289782611</c:v>
                </c:pt>
                <c:pt idx="27">
                  <c:v>0.869748799710148</c:v>
                </c:pt>
                <c:pt idx="28">
                  <c:v>1.49029597630435</c:v>
                </c:pt>
                <c:pt idx="29">
                  <c:v>2.37863881956522</c:v>
                </c:pt>
                <c:pt idx="30">
                  <c:v>3.50044466282609</c:v>
                </c:pt>
                <c:pt idx="31">
                  <c:v>4.74890017275363</c:v>
                </c:pt>
                <c:pt idx="32">
                  <c:v>6.00269634934783</c:v>
                </c:pt>
                <c:pt idx="33">
                  <c:v>7.14662785927537</c:v>
                </c:pt>
                <c:pt idx="34">
                  <c:v>8.13873203586957</c:v>
                </c:pt>
                <c:pt idx="35">
                  <c:v>8.95383154579711</c:v>
                </c:pt>
                <c:pt idx="36">
                  <c:v>9.62168138905798</c:v>
                </c:pt>
                <c:pt idx="37">
                  <c:v>10.1796662323188</c:v>
                </c:pt>
                <c:pt idx="38">
                  <c:v>10.656015408913</c:v>
                </c:pt>
                <c:pt idx="39">
                  <c:v>10.8874572521739</c:v>
                </c:pt>
              </c:numCache>
            </c:numRef>
          </c:yVal>
          <c:smooth val="0"/>
        </c:ser>
        <c:ser>
          <c:idx val="8"/>
          <c:order val="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Data'!J2:J41</c:f>
              <c:numCache>
                <c:ptCount val="40"/>
                <c:pt idx="0">
                  <c:v>0.0231325505555566</c:v>
                </c:pt>
                <c:pt idx="1">
                  <c:v>0.0170739730917879</c:v>
                </c:pt>
                <c:pt idx="2">
                  <c:v>0.0102525622946863</c:v>
                </c:pt>
                <c:pt idx="3">
                  <c:v>0.0049571514975848</c:v>
                </c:pt>
                <c:pt idx="4">
                  <c:v>0.00423940736714989</c:v>
                </c:pt>
                <c:pt idx="5">
                  <c:v>-0.000293003429951533</c:v>
                </c:pt>
                <c:pt idx="6">
                  <c:v>-0.00177408089371944</c:v>
                </c:pt>
                <c:pt idx="7">
                  <c:v>-0.00630649169082087</c:v>
                </c:pt>
                <c:pt idx="8">
                  <c:v>-0.00778723582125629</c:v>
                </c:pt>
                <c:pt idx="9">
                  <c:v>-0.00926797995169037</c:v>
                </c:pt>
                <c:pt idx="10">
                  <c:v>-0.00922305741545859</c:v>
                </c:pt>
                <c:pt idx="11">
                  <c:v>-0.00612613487922653</c:v>
                </c:pt>
                <c:pt idx="12">
                  <c:v>-0.00836987900966113</c:v>
                </c:pt>
                <c:pt idx="13">
                  <c:v>-0.0106136231400957</c:v>
                </c:pt>
                <c:pt idx="14">
                  <c:v>-0.01438336727053</c:v>
                </c:pt>
                <c:pt idx="15">
                  <c:v>-0.0143381114009653</c:v>
                </c:pt>
                <c:pt idx="16">
                  <c:v>-0.0127671888647338</c:v>
                </c:pt>
                <c:pt idx="17">
                  <c:v>-0.0142479329951684</c:v>
                </c:pt>
                <c:pt idx="18">
                  <c:v>-0.0126770104589373</c:v>
                </c:pt>
                <c:pt idx="19">
                  <c:v>-0.0141577545893719</c:v>
                </c:pt>
                <c:pt idx="20">
                  <c:v>-0.00724616538647371</c:v>
                </c:pt>
                <c:pt idx="21">
                  <c:v>0.00271742381642559</c:v>
                </c:pt>
                <c:pt idx="22">
                  <c:v>0.0271770130193238</c:v>
                </c:pt>
                <c:pt idx="23">
                  <c:v>0.0600289355555548</c:v>
                </c:pt>
                <c:pt idx="24">
                  <c:v>0.122635858091787</c:v>
                </c:pt>
                <c:pt idx="25">
                  <c:v>0.239412447294686</c:v>
                </c:pt>
                <c:pt idx="26">
                  <c:v>0.446980369830918</c:v>
                </c:pt>
                <c:pt idx="27">
                  <c:v>0.791116625700482</c:v>
                </c:pt>
                <c:pt idx="28">
                  <c:v>1.31988688157005</c:v>
                </c:pt>
                <c:pt idx="29">
                  <c:v>2.06914980410628</c:v>
                </c:pt>
                <c:pt idx="30">
                  <c:v>3.01983172664251</c:v>
                </c:pt>
                <c:pt idx="31">
                  <c:v>4.10784531584541</c:v>
                </c:pt>
                <c:pt idx="32">
                  <c:v>5.22637690504831</c:v>
                </c:pt>
                <c:pt idx="33">
                  <c:v>6.28921316091787</c:v>
                </c:pt>
                <c:pt idx="34">
                  <c:v>7.23150275012077</c:v>
                </c:pt>
                <c:pt idx="35">
                  <c:v>8.03951300599034</c:v>
                </c:pt>
                <c:pt idx="36">
                  <c:v>8.71934759519324</c:v>
                </c:pt>
                <c:pt idx="37">
                  <c:v>9.2946578510628</c:v>
                </c:pt>
                <c:pt idx="38">
                  <c:v>9.7868064402657</c:v>
                </c:pt>
                <c:pt idx="39">
                  <c:v>10.0191700294686</c:v>
                </c:pt>
              </c:numCache>
            </c:numRef>
          </c:yVal>
          <c:smooth val="0"/>
        </c:ser>
        <c:ser>
          <c:idx val="9"/>
          <c:order val="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Data'!K2:K41</c:f>
              <c:numCache>
                <c:ptCount val="40"/>
                <c:pt idx="0">
                  <c:v>0.0342870205555541</c:v>
                </c:pt>
                <c:pt idx="1">
                  <c:v>0.0252268877294672</c:v>
                </c:pt>
                <c:pt idx="2">
                  <c:v>0.010825921570047</c:v>
                </c:pt>
                <c:pt idx="3">
                  <c:v>0.00405462207729368</c:v>
                </c:pt>
                <c:pt idx="4">
                  <c:v>-0.00195401074879342</c:v>
                </c:pt>
                <c:pt idx="5">
                  <c:v>-0.00414764357488018</c:v>
                </c:pt>
                <c:pt idx="6">
                  <c:v>-0.00634127640096649</c:v>
                </c:pt>
                <c:pt idx="7">
                  <c:v>-0.00471990922705379</c:v>
                </c:pt>
                <c:pt idx="8">
                  <c:v>-0.00615054205314047</c:v>
                </c:pt>
                <c:pt idx="9">
                  <c:v>-0.00758117487922716</c:v>
                </c:pt>
                <c:pt idx="10">
                  <c:v>-0.0113008077053141</c:v>
                </c:pt>
                <c:pt idx="11">
                  <c:v>-0.0112057738647344</c:v>
                </c:pt>
                <c:pt idx="12">
                  <c:v>-0.0149254066908213</c:v>
                </c:pt>
                <c:pt idx="13">
                  <c:v>-0.0178820395169081</c:v>
                </c:pt>
                <c:pt idx="14">
                  <c:v>-0.0170236723429946</c:v>
                </c:pt>
                <c:pt idx="15">
                  <c:v>-0.0161656385024154</c:v>
                </c:pt>
                <c:pt idx="16">
                  <c:v>-0.0114926046618349</c:v>
                </c:pt>
                <c:pt idx="17">
                  <c:v>-0.0159752374879214</c:v>
                </c:pt>
                <c:pt idx="18">
                  <c:v>-0.0128282036473419</c:v>
                </c:pt>
                <c:pt idx="19">
                  <c:v>-0.0112071698067622</c:v>
                </c:pt>
                <c:pt idx="20">
                  <c:v>-0.00271946929951561</c:v>
                </c:pt>
                <c:pt idx="21">
                  <c:v>0.00653123120773103</c:v>
                </c:pt>
                <c:pt idx="22">
                  <c:v>0.0287519317149774</c:v>
                </c:pt>
                <c:pt idx="23">
                  <c:v>0.0639429655555572</c:v>
                </c:pt>
                <c:pt idx="24">
                  <c:v>0.136518666062803</c:v>
                </c:pt>
                <c:pt idx="25">
                  <c:v>0.262501033236716</c:v>
                </c:pt>
                <c:pt idx="26">
                  <c:v>0.489192733743963</c:v>
                </c:pt>
                <c:pt idx="27">
                  <c:v>0.861608100917877</c:v>
                </c:pt>
                <c:pt idx="28">
                  <c:v>1.43467946809179</c:v>
                </c:pt>
                <c:pt idx="29">
                  <c:v>2.2274808352657</c:v>
                </c:pt>
                <c:pt idx="30">
                  <c:v>3.21864953577295</c:v>
                </c:pt>
                <c:pt idx="31">
                  <c:v>4.33875690294686</c:v>
                </c:pt>
                <c:pt idx="32">
                  <c:v>5.48480460345411</c:v>
                </c:pt>
                <c:pt idx="33">
                  <c:v>6.56905330396135</c:v>
                </c:pt>
                <c:pt idx="34">
                  <c:v>7.53351867113527</c:v>
                </c:pt>
                <c:pt idx="35">
                  <c:v>8.37286003830918</c:v>
                </c:pt>
                <c:pt idx="36">
                  <c:v>9.08707740548309</c:v>
                </c:pt>
                <c:pt idx="37">
                  <c:v>9.70058543932367</c:v>
                </c:pt>
                <c:pt idx="38">
                  <c:v>10.2194874731643</c:v>
                </c:pt>
                <c:pt idx="39">
                  <c:v>10.4660158403382</c:v>
                </c:pt>
              </c:numCache>
            </c:numRef>
          </c:yVal>
          <c:smooth val="0"/>
        </c:ser>
        <c:ser>
          <c:idx val="10"/>
          <c:order val="1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Data'!L2:L41</c:f>
              <c:numCache>
                <c:ptCount val="40"/>
                <c:pt idx="0">
                  <c:v>0.0345845449999995</c:v>
                </c:pt>
                <c:pt idx="1">
                  <c:v>0.0244038001449267</c:v>
                </c:pt>
                <c:pt idx="2">
                  <c:v>0.00964555528985489</c:v>
                </c:pt>
                <c:pt idx="3">
                  <c:v>0.000990643768115973</c:v>
                </c:pt>
                <c:pt idx="4">
                  <c:v>-0.00156060108695621</c:v>
                </c:pt>
                <c:pt idx="5">
                  <c:v>-0.00258617927536209</c:v>
                </c:pt>
                <c:pt idx="6">
                  <c:v>-0.00361142413043458</c:v>
                </c:pt>
                <c:pt idx="7">
                  <c:v>-0.00768866898550646</c:v>
                </c:pt>
                <c:pt idx="8">
                  <c:v>-0.00871391384057896</c:v>
                </c:pt>
                <c:pt idx="9">
                  <c:v>-0.00897649202898521</c:v>
                </c:pt>
                <c:pt idx="10">
                  <c:v>-0.00923873688405719</c:v>
                </c:pt>
                <c:pt idx="11">
                  <c:v>-0.00873831507246337</c:v>
                </c:pt>
                <c:pt idx="12">
                  <c:v>-0.0120522265942018</c:v>
                </c:pt>
                <c:pt idx="13">
                  <c:v>-0.0115518047826075</c:v>
                </c:pt>
                <c:pt idx="14">
                  <c:v>-0.0125770496376805</c:v>
                </c:pt>
                <c:pt idx="15">
                  <c:v>-0.0151282944927527</c:v>
                </c:pt>
                <c:pt idx="16">
                  <c:v>-0.0169165393478257</c:v>
                </c:pt>
                <c:pt idx="17">
                  <c:v>-0.0156531175362313</c:v>
                </c:pt>
                <c:pt idx="18">
                  <c:v>-0.0128636957246369</c:v>
                </c:pt>
                <c:pt idx="19">
                  <c:v>-0.0131259405797097</c:v>
                </c:pt>
                <c:pt idx="20">
                  <c:v>-0.00957351876811474</c:v>
                </c:pt>
                <c:pt idx="21">
                  <c:v>8.22363768118173E-05</c:v>
                </c:pt>
                <c:pt idx="22">
                  <c:v>0.0272859915217398</c:v>
                </c:pt>
                <c:pt idx="23">
                  <c:v>0.0735637466666672</c:v>
                </c:pt>
                <c:pt idx="24">
                  <c:v>0.161803835144928</c:v>
                </c:pt>
                <c:pt idx="25">
                  <c:v>0.318709256956522</c:v>
                </c:pt>
                <c:pt idx="26">
                  <c:v>0.590057345434783</c:v>
                </c:pt>
                <c:pt idx="27">
                  <c:v>1.04069910057971</c:v>
                </c:pt>
                <c:pt idx="28">
                  <c:v>1.7171745223913</c:v>
                </c:pt>
                <c:pt idx="29">
                  <c:v>2.64618661086957</c:v>
                </c:pt>
                <c:pt idx="30">
                  <c:v>3.78577303268116</c:v>
                </c:pt>
                <c:pt idx="31">
                  <c:v>5.05124645449275</c:v>
                </c:pt>
                <c:pt idx="32">
                  <c:v>6.33045287630435</c:v>
                </c:pt>
                <c:pt idx="33">
                  <c:v>7.52802363144927</c:v>
                </c:pt>
                <c:pt idx="34">
                  <c:v>8.59284105326087</c:v>
                </c:pt>
                <c:pt idx="35">
                  <c:v>9.49438714173913</c:v>
                </c:pt>
                <c:pt idx="36">
                  <c:v>10.2494465635507</c:v>
                </c:pt>
                <c:pt idx="37">
                  <c:v>10.881670652029</c:v>
                </c:pt>
                <c:pt idx="38">
                  <c:v>11.4192887405072</c:v>
                </c:pt>
                <c:pt idx="39">
                  <c:v>11.6734704956522</c:v>
                </c:pt>
              </c:numCache>
            </c:numRef>
          </c:yVal>
          <c:smooth val="0"/>
        </c:ser>
        <c:ser>
          <c:idx val="11"/>
          <c:order val="1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Data'!M2:M41</c:f>
              <c:numCache>
                <c:ptCount val="40"/>
                <c:pt idx="0">
                  <c:v>0.0349992016666669</c:v>
                </c:pt>
                <c:pt idx="1">
                  <c:v>0.0235438888405799</c:v>
                </c:pt>
                <c:pt idx="2">
                  <c:v>0.0120887426811596</c:v>
                </c:pt>
                <c:pt idx="3">
                  <c:v>0.00749992985507264</c:v>
                </c:pt>
                <c:pt idx="4">
                  <c:v>0.00138545036231941</c:v>
                </c:pt>
                <c:pt idx="5">
                  <c:v>-0.00549202913043478</c:v>
                </c:pt>
                <c:pt idx="6">
                  <c:v>-0.011606508623188</c:v>
                </c:pt>
                <c:pt idx="7">
                  <c:v>-0.00627665478260875</c:v>
                </c:pt>
                <c:pt idx="8">
                  <c:v>-0.00628780094202863</c:v>
                </c:pt>
                <c:pt idx="9">
                  <c:v>-0.00782461376811572</c:v>
                </c:pt>
                <c:pt idx="10">
                  <c:v>-0.0116504265942026</c:v>
                </c:pt>
                <c:pt idx="11">
                  <c:v>-0.00937257275362269</c:v>
                </c:pt>
                <c:pt idx="12">
                  <c:v>-0.0131983855797095</c:v>
                </c:pt>
                <c:pt idx="13">
                  <c:v>-0.0147351984057966</c:v>
                </c:pt>
                <c:pt idx="14">
                  <c:v>-0.0162720112318833</c:v>
                </c:pt>
                <c:pt idx="15">
                  <c:v>-0.0162828240579707</c:v>
                </c:pt>
                <c:pt idx="16">
                  <c:v>-0.0132419702173907</c:v>
                </c:pt>
                <c:pt idx="17">
                  <c:v>-0.0193564497101448</c:v>
                </c:pt>
                <c:pt idx="18">
                  <c:v>-0.017841595869565</c:v>
                </c:pt>
                <c:pt idx="19">
                  <c:v>-0.0148007420289851</c:v>
                </c:pt>
                <c:pt idx="20">
                  <c:v>-0.00413022152173825</c:v>
                </c:pt>
                <c:pt idx="21">
                  <c:v>0.0103549656521746</c:v>
                </c:pt>
                <c:pt idx="22">
                  <c:v>0.0294178194927541</c:v>
                </c:pt>
                <c:pt idx="23">
                  <c:v>0.0690800066666677</c:v>
                </c:pt>
                <c:pt idx="24">
                  <c:v>0.145364193840581</c:v>
                </c:pt>
                <c:pt idx="25">
                  <c:v>0.28726204768116</c:v>
                </c:pt>
                <c:pt idx="26">
                  <c:v>0.545891568188407</c:v>
                </c:pt>
                <c:pt idx="27">
                  <c:v>0.96474075536232</c:v>
                </c:pt>
                <c:pt idx="28">
                  <c:v>1.6040826092029</c:v>
                </c:pt>
                <c:pt idx="29">
                  <c:v>2.48070246304348</c:v>
                </c:pt>
                <c:pt idx="30">
                  <c:v>3.57171165021739</c:v>
                </c:pt>
                <c:pt idx="31">
                  <c:v>4.78860783739131</c:v>
                </c:pt>
                <c:pt idx="32">
                  <c:v>6.02000002456522</c:v>
                </c:pt>
                <c:pt idx="33">
                  <c:v>7.1758598784058</c:v>
                </c:pt>
                <c:pt idx="34">
                  <c:v>8.19820339891304</c:v>
                </c:pt>
                <c:pt idx="35">
                  <c:v>9.07177158608696</c:v>
                </c:pt>
                <c:pt idx="36">
                  <c:v>9.7988531065942</c:v>
                </c:pt>
                <c:pt idx="37">
                  <c:v>10.4046252937681</c:v>
                </c:pt>
                <c:pt idx="38">
                  <c:v>10.9096878142754</c:v>
                </c:pt>
                <c:pt idx="39">
                  <c:v>11.1469545014493</c:v>
                </c:pt>
              </c:numCache>
            </c:numRef>
          </c:yVal>
          <c:smooth val="0"/>
        </c:ser>
        <c:ser>
          <c:idx val="12"/>
          <c:order val="1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Data'!R2:R41</c:f>
              <c:numCache>
                <c:ptCount val="40"/>
                <c:pt idx="0">
                  <c:v>0.0289714927536244</c:v>
                </c:pt>
                <c:pt idx="1">
                  <c:v>0.0217463030303042</c:v>
                </c:pt>
                <c:pt idx="2">
                  <c:v>0.00803611330698395</c:v>
                </c:pt>
                <c:pt idx="3">
                  <c:v>0.000429590250330847</c:v>
                </c:pt>
                <c:pt idx="4">
                  <c:v>0.000452733860343724</c:v>
                </c:pt>
                <c:pt idx="5">
                  <c:v>0.00352754413702305</c:v>
                </c:pt>
                <c:pt idx="6">
                  <c:v>0.00126168774703617</c:v>
                </c:pt>
                <c:pt idx="7">
                  <c:v>-0.00481883530961769</c:v>
                </c:pt>
                <c:pt idx="8">
                  <c:v>-0.00861069169960471</c:v>
                </c:pt>
                <c:pt idx="9">
                  <c:v>-0.00706188142292463</c:v>
                </c:pt>
                <c:pt idx="10">
                  <c:v>-0.0108537378129117</c:v>
                </c:pt>
                <c:pt idx="11">
                  <c:v>-0.0123565942028985</c:v>
                </c:pt>
                <c:pt idx="12">
                  <c:v>-0.0176741172595518</c:v>
                </c:pt>
                <c:pt idx="13">
                  <c:v>-0.0184139736495395</c:v>
                </c:pt>
                <c:pt idx="14">
                  <c:v>-0.0214428300395264</c:v>
                </c:pt>
                <c:pt idx="15">
                  <c:v>-0.0176050197628461</c:v>
                </c:pt>
                <c:pt idx="16">
                  <c:v>-0.0168192094861661</c:v>
                </c:pt>
                <c:pt idx="17">
                  <c:v>-0.0106923992094865</c:v>
                </c:pt>
                <c:pt idx="18">
                  <c:v>-0.00990658893280694</c:v>
                </c:pt>
                <c:pt idx="19">
                  <c:v>-0.0014911119894605</c:v>
                </c:pt>
                <c:pt idx="20">
                  <c:v>0.00463536495388617</c:v>
                </c:pt>
                <c:pt idx="21">
                  <c:v>0.0260208418972327</c:v>
                </c:pt>
                <c:pt idx="22">
                  <c:v>0.0626653188405784</c:v>
                </c:pt>
                <c:pt idx="23">
                  <c:v>0.134405795783925</c:v>
                </c:pt>
                <c:pt idx="24">
                  <c:v>0.258789939393938</c:v>
                </c:pt>
                <c:pt idx="25">
                  <c:v>0.489224416337284</c:v>
                </c:pt>
                <c:pt idx="26">
                  <c:v>0.860804559947298</c:v>
                </c:pt>
                <c:pt idx="27">
                  <c:v>1.41167837022398</c:v>
                </c:pt>
                <c:pt idx="28">
                  <c:v>2.13116418050066</c:v>
                </c:pt>
                <c:pt idx="29">
                  <c:v>2.982640657444</c:v>
                </c:pt>
                <c:pt idx="30">
                  <c:v>3.90507146772068</c:v>
                </c:pt>
                <c:pt idx="31">
                  <c:v>4.84733894466403</c:v>
                </c:pt>
                <c:pt idx="32">
                  <c:v>5.76976975494071</c:v>
                </c:pt>
                <c:pt idx="33">
                  <c:v>6.63955689855072</c:v>
                </c:pt>
                <c:pt idx="34">
                  <c:v>7.4391527088274</c:v>
                </c:pt>
                <c:pt idx="35">
                  <c:v>8.16474218577075</c:v>
                </c:pt>
                <c:pt idx="36">
                  <c:v>8.82319199604743</c:v>
                </c:pt>
                <c:pt idx="37">
                  <c:v>9.40992447299077</c:v>
                </c:pt>
                <c:pt idx="38">
                  <c:v>9.92646528326745</c:v>
                </c:pt>
                <c:pt idx="39">
                  <c:v>10.1717770935441</c:v>
                </c:pt>
              </c:numCache>
            </c:numRef>
          </c:yVal>
          <c:smooth val="0"/>
        </c:ser>
        <c:ser>
          <c:idx val="13"/>
          <c:order val="1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Data'!S2:S41</c:f>
              <c:numCache>
                <c:ptCount val="40"/>
                <c:pt idx="0">
                  <c:v>0.0289920382081692</c:v>
                </c:pt>
                <c:pt idx="1">
                  <c:v>0.0198763967626578</c:v>
                </c:pt>
                <c:pt idx="2">
                  <c:v>0.00656425531714699</c:v>
                </c:pt>
                <c:pt idx="3">
                  <c:v>0.000118780538302943</c:v>
                </c:pt>
                <c:pt idx="4">
                  <c:v>-0.00708969424054207</c:v>
                </c:pt>
                <c:pt idx="5">
                  <c:v>-0.0104831690193858</c:v>
                </c:pt>
                <c:pt idx="6">
                  <c:v>-0.0123506437982304</c:v>
                </c:pt>
                <c:pt idx="7">
                  <c:v>-0.00353711857707495</c:v>
                </c:pt>
                <c:pt idx="8">
                  <c:v>-0.00387892668925227</c:v>
                </c:pt>
                <c:pt idx="9">
                  <c:v>-0.00803573480142994</c:v>
                </c:pt>
                <c:pt idx="10">
                  <c:v>-0.0106665429136075</c:v>
                </c:pt>
                <c:pt idx="11">
                  <c:v>-0.0110083510257852</c:v>
                </c:pt>
                <c:pt idx="12">
                  <c:v>-0.00982415913796331</c:v>
                </c:pt>
                <c:pt idx="13">
                  <c:v>-0.009402967250141</c:v>
                </c:pt>
                <c:pt idx="14">
                  <c:v>-0.00287844202898579</c:v>
                </c:pt>
                <c:pt idx="15">
                  <c:v>-0.00322025014116356</c:v>
                </c:pt>
                <c:pt idx="16">
                  <c:v>-0.00585105825334109</c:v>
                </c:pt>
                <c:pt idx="17">
                  <c:v>-0.00466686636551872</c:v>
                </c:pt>
                <c:pt idx="18">
                  <c:v>-0.00119400781102996</c:v>
                </c:pt>
                <c:pt idx="19">
                  <c:v>0.00304185074345886</c:v>
                </c:pt>
                <c:pt idx="20">
                  <c:v>0.0126183759646139</c:v>
                </c:pt>
                <c:pt idx="21">
                  <c:v>0.0328762345191027</c:v>
                </c:pt>
                <c:pt idx="22">
                  <c:v>0.0744967597402586</c:v>
                </c:pt>
                <c:pt idx="23">
                  <c:v>0.149686951628081</c:v>
                </c:pt>
                <c:pt idx="24">
                  <c:v>0.296594476849237</c:v>
                </c:pt>
                <c:pt idx="25">
                  <c:v>0.54726366873706</c:v>
                </c:pt>
                <c:pt idx="26">
                  <c:v>0.950522860624881</c:v>
                </c:pt>
                <c:pt idx="27">
                  <c:v>1.52392038584604</c:v>
                </c:pt>
                <c:pt idx="28">
                  <c:v>2.26669291106719</c:v>
                </c:pt>
                <c:pt idx="29">
                  <c:v>3.13306343628835</c:v>
                </c:pt>
                <c:pt idx="30">
                  <c:v>4.06886262817617</c:v>
                </c:pt>
                <c:pt idx="31">
                  <c:v>5.02297248673066</c:v>
                </c:pt>
                <c:pt idx="32">
                  <c:v>5.94656434528515</c:v>
                </c:pt>
                <c:pt idx="33">
                  <c:v>6.81674953717297</c:v>
                </c:pt>
                <c:pt idx="34">
                  <c:v>7.60911372906079</c:v>
                </c:pt>
                <c:pt idx="35">
                  <c:v>8.33357558761528</c:v>
                </c:pt>
                <c:pt idx="36">
                  <c:v>8.9718237795031</c:v>
                </c:pt>
                <c:pt idx="37">
                  <c:v>9.55590263805759</c:v>
                </c:pt>
                <c:pt idx="38">
                  <c:v>10.0659751632788</c:v>
                </c:pt>
                <c:pt idx="39">
                  <c:v>10.3212220218332</c:v>
                </c:pt>
              </c:numCache>
            </c:numRef>
          </c:yVal>
          <c:smooth val="0"/>
        </c:ser>
        <c:ser>
          <c:idx val="14"/>
          <c:order val="1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Data'!T2:T41</c:f>
              <c:numCache>
                <c:ptCount val="40"/>
                <c:pt idx="0">
                  <c:v>0.018578898550726</c:v>
                </c:pt>
                <c:pt idx="1">
                  <c:v>0.0138831217767752</c:v>
                </c:pt>
                <c:pt idx="2">
                  <c:v>0.00842451166949099</c:v>
                </c:pt>
                <c:pt idx="3">
                  <c:v>0.00449190156220691</c:v>
                </c:pt>
                <c:pt idx="4">
                  <c:v>0.00132229145492291</c:v>
                </c:pt>
                <c:pt idx="5">
                  <c:v>-0.00947698531902796</c:v>
                </c:pt>
                <c:pt idx="6">
                  <c:v>-0.0103579287596456</c:v>
                </c:pt>
                <c:pt idx="7">
                  <c:v>-0.0120018722002628</c:v>
                </c:pt>
                <c:pt idx="8">
                  <c:v>-0.00220148230754713</c:v>
                </c:pt>
                <c:pt idx="9">
                  <c:v>-0.00231975908149806</c:v>
                </c:pt>
                <c:pt idx="10">
                  <c:v>-0.00320070252211524</c:v>
                </c:pt>
                <c:pt idx="11">
                  <c:v>-0.00637064596273262</c:v>
                </c:pt>
                <c:pt idx="12">
                  <c:v>-0.00343692273668372</c:v>
                </c:pt>
                <c:pt idx="13">
                  <c:v>-0.00584386617730104</c:v>
                </c:pt>
                <c:pt idx="14">
                  <c:v>-0.00977680961791894</c:v>
                </c:pt>
                <c:pt idx="15">
                  <c:v>-0.0144724197252026</c:v>
                </c:pt>
                <c:pt idx="16">
                  <c:v>-0.00848702983248639</c:v>
                </c:pt>
                <c:pt idx="17">
                  <c:v>-0.00631597327310374</c:v>
                </c:pt>
                <c:pt idx="18">
                  <c:v>-0.00490825004705497</c:v>
                </c:pt>
                <c:pt idx="19">
                  <c:v>0.00107747317899509</c:v>
                </c:pt>
                <c:pt idx="20">
                  <c:v>0.0124035297383776</c:v>
                </c:pt>
                <c:pt idx="21">
                  <c:v>0.0389889196310933</c:v>
                </c:pt>
                <c:pt idx="22">
                  <c:v>0.0793073095238093</c:v>
                </c:pt>
                <c:pt idx="23">
                  <c:v>0.160062032749858</c:v>
                </c:pt>
                <c:pt idx="24">
                  <c:v>0.292697422642574</c:v>
                </c:pt>
                <c:pt idx="25">
                  <c:v>0.53138281253529</c:v>
                </c:pt>
                <c:pt idx="26">
                  <c:v>0.911214535761339</c:v>
                </c:pt>
                <c:pt idx="27">
                  <c:v>1.47415459232072</c:v>
                </c:pt>
                <c:pt idx="28">
                  <c:v>2.19502531554677</c:v>
                </c:pt>
                <c:pt idx="29">
                  <c:v>3.04559770543949</c:v>
                </c:pt>
                <c:pt idx="30">
                  <c:v>3.96254676199887</c:v>
                </c:pt>
                <c:pt idx="31">
                  <c:v>4.89856981855825</c:v>
                </c:pt>
                <c:pt idx="32">
                  <c:v>5.81246720845097</c:v>
                </c:pt>
                <c:pt idx="33">
                  <c:v>6.67143193167702</c:v>
                </c:pt>
                <c:pt idx="34">
                  <c:v>7.4685979882364</c:v>
                </c:pt>
                <c:pt idx="35">
                  <c:v>8.17955037812912</c:v>
                </c:pt>
                <c:pt idx="36">
                  <c:v>8.82641510135517</c:v>
                </c:pt>
                <c:pt idx="37">
                  <c:v>9.39927315791455</c:v>
                </c:pt>
                <c:pt idx="38">
                  <c:v>9.9194878811406</c:v>
                </c:pt>
                <c:pt idx="39">
                  <c:v>10.1638956043667</c:v>
                </c:pt>
              </c:numCache>
            </c:numRef>
          </c:yVal>
          <c:smooth val="0"/>
        </c:ser>
        <c:ser>
          <c:idx val="15"/>
          <c:order val="1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Data'!U2:U41</c:f>
              <c:numCache>
                <c:ptCount val="40"/>
                <c:pt idx="0">
                  <c:v>0.0312660606060606</c:v>
                </c:pt>
                <c:pt idx="1">
                  <c:v>0.0204903030303032</c:v>
                </c:pt>
                <c:pt idx="2">
                  <c:v>0.00933321212121196</c:v>
                </c:pt>
                <c:pt idx="3">
                  <c:v>-0.00411287878787903</c:v>
                </c:pt>
                <c:pt idx="4">
                  <c:v>-0.00840330303030346</c:v>
                </c:pt>
                <c:pt idx="5">
                  <c:v>-0.0180347272727275</c:v>
                </c:pt>
                <c:pt idx="6">
                  <c:v>-0.0154588181818185</c:v>
                </c:pt>
                <c:pt idx="7">
                  <c:v>-0.0105942424242427</c:v>
                </c:pt>
                <c:pt idx="8">
                  <c:v>-0.00420333333333378</c:v>
                </c:pt>
                <c:pt idx="9">
                  <c:v>-0.00391609090909117</c:v>
                </c:pt>
                <c:pt idx="10">
                  <c:v>-0.00515484848484871</c:v>
                </c:pt>
                <c:pt idx="11">
                  <c:v>-0.00105293939393913</c:v>
                </c:pt>
                <c:pt idx="12">
                  <c:v>-0.0015286969696966</c:v>
                </c:pt>
                <c:pt idx="13">
                  <c:v>-0.00353012121212082</c:v>
                </c:pt>
                <c:pt idx="14">
                  <c:v>-0.00553187878787842</c:v>
                </c:pt>
                <c:pt idx="15">
                  <c:v>-0.00677063636363595</c:v>
                </c:pt>
                <c:pt idx="16">
                  <c:v>-0.00724672727272724</c:v>
                </c:pt>
                <c:pt idx="17">
                  <c:v>-0.0092484848484844</c:v>
                </c:pt>
                <c:pt idx="18">
                  <c:v>-0.00362090909090895</c:v>
                </c:pt>
                <c:pt idx="19">
                  <c:v>0.00200699999999987</c:v>
                </c:pt>
                <c:pt idx="20">
                  <c:v>0.0122125757575753</c:v>
                </c:pt>
                <c:pt idx="21">
                  <c:v>0.0330994848484845</c:v>
                </c:pt>
                <c:pt idx="22">
                  <c:v>0.0776377272727267</c:v>
                </c:pt>
                <c:pt idx="23">
                  <c:v>0.156508969696969</c:v>
                </c:pt>
                <c:pt idx="24">
                  <c:v>0.304045878787878</c:v>
                </c:pt>
                <c:pt idx="25">
                  <c:v>0.560684787878787</c:v>
                </c:pt>
                <c:pt idx="26">
                  <c:v>0.983646696969696</c:v>
                </c:pt>
                <c:pt idx="27">
                  <c:v>1.59810927272727</c:v>
                </c:pt>
                <c:pt idx="28">
                  <c:v>2.39873218181818</c:v>
                </c:pt>
                <c:pt idx="29">
                  <c:v>3.33592309090909</c:v>
                </c:pt>
                <c:pt idx="30">
                  <c:v>4.35093533333333</c:v>
                </c:pt>
                <c:pt idx="31">
                  <c:v>5.38730990909091</c:v>
                </c:pt>
                <c:pt idx="32">
                  <c:v>6.39392981818182</c:v>
                </c:pt>
                <c:pt idx="33">
                  <c:v>7.33264672727273</c:v>
                </c:pt>
                <c:pt idx="34">
                  <c:v>8.18743896969697</c:v>
                </c:pt>
                <c:pt idx="35">
                  <c:v>8.96441021212121</c:v>
                </c:pt>
                <c:pt idx="36">
                  <c:v>9.65669412121212</c:v>
                </c:pt>
                <c:pt idx="37">
                  <c:v>10.2681053636364</c:v>
                </c:pt>
                <c:pt idx="38">
                  <c:v>10.8016952727273</c:v>
                </c:pt>
                <c:pt idx="39">
                  <c:v>11.0564265151515</c:v>
                </c:pt>
              </c:numCache>
            </c:numRef>
          </c:yVal>
          <c:smooth val="0"/>
        </c:ser>
        <c:ser>
          <c:idx val="16"/>
          <c:order val="1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Data'!V2:V41</c:f>
              <c:numCache>
                <c:ptCount val="40"/>
                <c:pt idx="0">
                  <c:v>0.028323392857144</c:v>
                </c:pt>
                <c:pt idx="1">
                  <c:v>0.0222835000000008</c:v>
                </c:pt>
                <c:pt idx="2">
                  <c:v>0.0139547738095249</c:v>
                </c:pt>
                <c:pt idx="3">
                  <c:v>0.0109663809523819</c:v>
                </c:pt>
                <c:pt idx="4">
                  <c:v>0.00568932142857204</c:v>
                </c:pt>
                <c:pt idx="5">
                  <c:v>0.0072785952380956</c:v>
                </c:pt>
                <c:pt idx="6">
                  <c:v>0.00429053571428595</c:v>
                </c:pt>
                <c:pt idx="7">
                  <c:v>0.00359114285714313</c:v>
                </c:pt>
                <c:pt idx="8">
                  <c:v>-0.000922583333332394</c:v>
                </c:pt>
                <c:pt idx="9">
                  <c:v>-0.00391064285714249</c:v>
                </c:pt>
                <c:pt idx="10">
                  <c:v>-0.005372702380952</c:v>
                </c:pt>
                <c:pt idx="11">
                  <c:v>-0.0106497619047614</c:v>
                </c:pt>
                <c:pt idx="12">
                  <c:v>-0.0105861547619042</c:v>
                </c:pt>
                <c:pt idx="13">
                  <c:v>-0.0166262142857132</c:v>
                </c:pt>
                <c:pt idx="14">
                  <c:v>-0.0234289404761894</c:v>
                </c:pt>
                <c:pt idx="15">
                  <c:v>-0.0271799999999991</c:v>
                </c:pt>
                <c:pt idx="16">
                  <c:v>-0.0225383928571423</c:v>
                </c:pt>
                <c:pt idx="17">
                  <c:v>-0.0201861190476187</c:v>
                </c:pt>
                <c:pt idx="18">
                  <c:v>-0.0201221785714276</c:v>
                </c:pt>
                <c:pt idx="19">
                  <c:v>-0.0215845714285705</c:v>
                </c:pt>
                <c:pt idx="20">
                  <c:v>-0.0184689642857139</c:v>
                </c:pt>
                <c:pt idx="21">
                  <c:v>-0.0161166904761902</c:v>
                </c:pt>
                <c:pt idx="22">
                  <c:v>-0.0137640833333332</c:v>
                </c:pt>
                <c:pt idx="23">
                  <c:v>-0.00530780952380949</c:v>
                </c:pt>
                <c:pt idx="24">
                  <c:v>0.00238546428571418</c:v>
                </c:pt>
                <c:pt idx="25">
                  <c:v>0.018471071428571</c:v>
                </c:pt>
                <c:pt idx="26">
                  <c:v>0.0383713452380947</c:v>
                </c:pt>
                <c:pt idx="27">
                  <c:v>0.0811602857142848</c:v>
                </c:pt>
                <c:pt idx="28">
                  <c:v>0.160570892857142</c:v>
                </c:pt>
                <c:pt idx="29">
                  <c:v>0.318565499999999</c:v>
                </c:pt>
                <c:pt idx="30">
                  <c:v>0.607024773809522</c:v>
                </c:pt>
                <c:pt idx="31">
                  <c:v>1.08927371428571</c:v>
                </c:pt>
                <c:pt idx="32">
                  <c:v>1.8026966547619</c:v>
                </c:pt>
                <c:pt idx="33">
                  <c:v>2.72059059523809</c:v>
                </c:pt>
                <c:pt idx="34">
                  <c:v>3.73919386904762</c:v>
                </c:pt>
                <c:pt idx="35">
                  <c:v>4.72346447619047</c:v>
                </c:pt>
                <c:pt idx="36">
                  <c:v>5.59329241666666</c:v>
                </c:pt>
                <c:pt idx="37">
                  <c:v>6.33799635714285</c:v>
                </c:pt>
                <c:pt idx="38">
                  <c:v>6.99496096428571</c:v>
                </c:pt>
                <c:pt idx="39">
                  <c:v>7.30707157142857</c:v>
                </c:pt>
              </c:numCache>
            </c:numRef>
          </c:yVal>
          <c:smooth val="0"/>
        </c:ser>
        <c:ser>
          <c:idx val="17"/>
          <c:order val="1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Data'!W2:W41</c:f>
              <c:numCache>
                <c:ptCount val="40"/>
                <c:pt idx="0">
                  <c:v>0.0345047692939233</c:v>
                </c:pt>
                <c:pt idx="1">
                  <c:v>0.0272106285349381</c:v>
                </c:pt>
                <c:pt idx="2">
                  <c:v>0.0157201544426195</c:v>
                </c:pt>
                <c:pt idx="3">
                  <c:v>0.011859347016967</c:v>
                </c:pt>
                <c:pt idx="4">
                  <c:v>0.00647287292464815</c:v>
                </c:pt>
                <c:pt idx="5">
                  <c:v>-0.000439601167670833</c:v>
                </c:pt>
                <c:pt idx="6">
                  <c:v>-0.00353740859332285</c:v>
                </c:pt>
                <c:pt idx="7">
                  <c:v>-0.00816121601897546</c:v>
                </c:pt>
                <c:pt idx="8">
                  <c:v>-0.00820735677796103</c:v>
                </c:pt>
                <c:pt idx="9">
                  <c:v>-0.0120681642036127</c:v>
                </c:pt>
                <c:pt idx="10">
                  <c:v>-0.0128773049625983</c:v>
                </c:pt>
                <c:pt idx="11">
                  <c:v>-0.0159751123882512</c:v>
                </c:pt>
                <c:pt idx="12">
                  <c:v>-0.0137322531472361</c:v>
                </c:pt>
                <c:pt idx="13">
                  <c:v>-0.00920039390622174</c:v>
                </c:pt>
                <c:pt idx="14">
                  <c:v>-0.00237986799854006</c:v>
                </c:pt>
                <c:pt idx="15">
                  <c:v>-0.00471467542419202</c:v>
                </c:pt>
                <c:pt idx="16">
                  <c:v>-0.0108644828498443</c:v>
                </c:pt>
                <c:pt idx="17">
                  <c:v>-0.0131992902754972</c:v>
                </c:pt>
                <c:pt idx="18">
                  <c:v>-0.0185860977011494</c:v>
                </c:pt>
                <c:pt idx="19">
                  <c:v>-0.0209209051268013</c:v>
                </c:pt>
                <c:pt idx="20">
                  <c:v>-0.022493045885787</c:v>
                </c:pt>
                <c:pt idx="21">
                  <c:v>-0.0202501866447728</c:v>
                </c:pt>
                <c:pt idx="22">
                  <c:v>-0.0141926607370917</c:v>
                </c:pt>
                <c:pt idx="23">
                  <c:v>-0.0142384681627434</c:v>
                </c:pt>
                <c:pt idx="24">
                  <c:v>-0.00512927558839582</c:v>
                </c:pt>
                <c:pt idx="25">
                  <c:v>0.0108465836526181</c:v>
                </c:pt>
                <c:pt idx="26">
                  <c:v>0.0382667762269659</c:v>
                </c:pt>
                <c:pt idx="27">
                  <c:v>0.0862866354679808</c:v>
                </c:pt>
                <c:pt idx="28">
                  <c:v>0.169402161375662</c:v>
                </c:pt>
                <c:pt idx="29">
                  <c:v>0.33644235395001</c:v>
                </c:pt>
                <c:pt idx="30">
                  <c:v>0.638525213191024</c:v>
                </c:pt>
                <c:pt idx="31">
                  <c:v>1.14889340576537</c:v>
                </c:pt>
                <c:pt idx="32">
                  <c:v>1.91713893167305</c:v>
                </c:pt>
                <c:pt idx="33">
                  <c:v>2.91503279091407</c:v>
                </c:pt>
                <c:pt idx="34">
                  <c:v>4.03499898348842</c:v>
                </c:pt>
                <c:pt idx="35">
                  <c:v>5.1183435093961</c:v>
                </c:pt>
                <c:pt idx="36">
                  <c:v>6.08266770197045</c:v>
                </c:pt>
                <c:pt idx="37">
                  <c:v>6.91576422787812</c:v>
                </c:pt>
                <c:pt idx="38">
                  <c:v>7.64891408711914</c:v>
                </c:pt>
                <c:pt idx="39">
                  <c:v>8.00020677969349</c:v>
                </c:pt>
              </c:numCache>
            </c:numRef>
          </c:yVal>
          <c:smooth val="0"/>
        </c:ser>
        <c:ser>
          <c:idx val="18"/>
          <c:order val="1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Data'!X2:X41</c:f>
              <c:numCache>
                <c:ptCount val="40"/>
                <c:pt idx="0">
                  <c:v>0.0510566629720852</c:v>
                </c:pt>
                <c:pt idx="1">
                  <c:v>0.0390912227695677</c:v>
                </c:pt>
                <c:pt idx="2">
                  <c:v>0.0191146159003832</c:v>
                </c:pt>
                <c:pt idx="3">
                  <c:v>0.00981934236453208</c:v>
                </c:pt>
                <c:pt idx="4">
                  <c:v>-0.00100193117131875</c:v>
                </c:pt>
                <c:pt idx="5">
                  <c:v>-0.0102972047071699</c:v>
                </c:pt>
                <c:pt idx="6">
                  <c:v>-0.0111998115763545</c:v>
                </c:pt>
                <c:pt idx="7">
                  <c:v>-0.0082877517788722</c:v>
                </c:pt>
                <c:pt idx="8">
                  <c:v>-0.00232369198139004</c:v>
                </c:pt>
                <c:pt idx="9">
                  <c:v>-0.00475229885057438</c:v>
                </c:pt>
                <c:pt idx="10">
                  <c:v>-0.00870690571975885</c:v>
                </c:pt>
                <c:pt idx="11">
                  <c:v>-0.0149505125889431</c:v>
                </c:pt>
                <c:pt idx="12">
                  <c:v>-0.0181421194581275</c:v>
                </c:pt>
                <c:pt idx="13">
                  <c:v>-0.0182817263273121</c:v>
                </c:pt>
                <c:pt idx="14">
                  <c:v>-0.0146066665298297</c:v>
                </c:pt>
                <c:pt idx="15">
                  <c:v>-0.0170352733990149</c:v>
                </c:pt>
                <c:pt idx="16">
                  <c:v>-0.0164122136015328</c:v>
                </c:pt>
                <c:pt idx="17">
                  <c:v>-0.0211298204707169</c:v>
                </c:pt>
                <c:pt idx="18">
                  <c:v>-0.0243214273399017</c:v>
                </c:pt>
                <c:pt idx="19">
                  <c:v>-0.0252240342090864</c:v>
                </c:pt>
                <c:pt idx="20">
                  <c:v>-0.0223119744116036</c:v>
                </c:pt>
                <c:pt idx="21">
                  <c:v>-0.0140592479474551</c:v>
                </c:pt>
                <c:pt idx="22">
                  <c:v>-0.0111475214833061</c:v>
                </c:pt>
                <c:pt idx="23">
                  <c:v>-0.0021317950191575</c:v>
                </c:pt>
                <c:pt idx="24">
                  <c:v>0.00459493144499135</c:v>
                </c:pt>
                <c:pt idx="25">
                  <c:v>0.0220029912424735</c:v>
                </c:pt>
                <c:pt idx="26">
                  <c:v>0.0409367177066224</c:v>
                </c:pt>
                <c:pt idx="27">
                  <c:v>0.0797074441707708</c:v>
                </c:pt>
                <c:pt idx="28">
                  <c:v>0.147470503968253</c:v>
                </c:pt>
                <c:pt idx="29">
                  <c:v>0.280847230432402</c:v>
                </c:pt>
                <c:pt idx="30">
                  <c:v>0.531718290229884</c:v>
                </c:pt>
                <c:pt idx="31">
                  <c:v>0.957305016694033</c:v>
                </c:pt>
                <c:pt idx="32">
                  <c:v>1.60567374315818</c:v>
                </c:pt>
                <c:pt idx="33">
                  <c:v>2.45317246962233</c:v>
                </c:pt>
                <c:pt idx="34">
                  <c:v>3.40061786275315</c:v>
                </c:pt>
                <c:pt idx="35">
                  <c:v>4.32441192255063</c:v>
                </c:pt>
                <c:pt idx="36">
                  <c:v>5.13376331568144</c:v>
                </c:pt>
                <c:pt idx="37">
                  <c:v>5.83477570881226</c:v>
                </c:pt>
                <c:pt idx="38">
                  <c:v>6.44575976860974</c:v>
                </c:pt>
                <c:pt idx="39">
                  <c:v>6.74164499507389</c:v>
                </c:pt>
              </c:numCache>
            </c:numRef>
          </c:yVal>
          <c:smooth val="0"/>
        </c:ser>
        <c:ser>
          <c:idx val="19"/>
          <c:order val="1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Data'!Y2:Y41</c:f>
              <c:numCache>
                <c:ptCount val="40"/>
                <c:pt idx="0">
                  <c:v>0.0375644326765165</c:v>
                </c:pt>
                <c:pt idx="1">
                  <c:v>0.0265418230249934</c:v>
                </c:pt>
                <c:pt idx="2">
                  <c:v>0.0151375467068031</c:v>
                </c:pt>
                <c:pt idx="3">
                  <c:v>0.00754793705528067</c:v>
                </c:pt>
                <c:pt idx="4">
                  <c:v>0.00682499407042325</c:v>
                </c:pt>
                <c:pt idx="5">
                  <c:v>0.00457638441889996</c:v>
                </c:pt>
                <c:pt idx="6">
                  <c:v>0.000802108100709908</c:v>
                </c:pt>
                <c:pt idx="7">
                  <c:v>-0.00297250155081352</c:v>
                </c:pt>
                <c:pt idx="8">
                  <c:v>-0.00979877786900385</c:v>
                </c:pt>
                <c:pt idx="9">
                  <c:v>-0.0105217208538604</c:v>
                </c:pt>
                <c:pt idx="10">
                  <c:v>-0.0120073305053836</c:v>
                </c:pt>
                <c:pt idx="11">
                  <c:v>-0.0119672734902405</c:v>
                </c:pt>
                <c:pt idx="12">
                  <c:v>-0.0149788831417639</c:v>
                </c:pt>
                <c:pt idx="13">
                  <c:v>-0.0164644927932871</c:v>
                </c:pt>
                <c:pt idx="14">
                  <c:v>-0.0187131024448104</c:v>
                </c:pt>
                <c:pt idx="15">
                  <c:v>-0.0163840454296671</c:v>
                </c:pt>
                <c:pt idx="16">
                  <c:v>-0.0171069884145236</c:v>
                </c:pt>
                <c:pt idx="17">
                  <c:v>-0.0163035980660471</c:v>
                </c:pt>
                <c:pt idx="18">
                  <c:v>-0.0139745410509038</c:v>
                </c:pt>
                <c:pt idx="19">
                  <c:v>-0.0139341507024269</c:v>
                </c:pt>
                <c:pt idx="20">
                  <c:v>-0.0123680936872828</c:v>
                </c:pt>
                <c:pt idx="21">
                  <c:v>-0.0191943700054726</c:v>
                </c:pt>
                <c:pt idx="22">
                  <c:v>-0.0138136463236629</c:v>
                </c:pt>
                <c:pt idx="23">
                  <c:v>-0.00995892264185283</c:v>
                </c:pt>
                <c:pt idx="24">
                  <c:v>0.00534013437329017</c:v>
                </c:pt>
                <c:pt idx="25">
                  <c:v>0.0160618580551004</c:v>
                </c:pt>
                <c:pt idx="26">
                  <c:v>0.0382275817369102</c:v>
                </c:pt>
                <c:pt idx="27">
                  <c:v>0.0718376387520538</c:v>
                </c:pt>
                <c:pt idx="28">
                  <c:v>0.140543362433864</c:v>
                </c:pt>
                <c:pt idx="29">
                  <c:v>0.268759419449008</c:v>
                </c:pt>
                <c:pt idx="30">
                  <c:v>0.499973809797484</c:v>
                </c:pt>
                <c:pt idx="31">
                  <c:v>0.901326200145961</c:v>
                </c:pt>
                <c:pt idx="32">
                  <c:v>1.52240859049444</c:v>
                </c:pt>
                <c:pt idx="33">
                  <c:v>2.34796198084291</c:v>
                </c:pt>
                <c:pt idx="34">
                  <c:v>3.28566903785806</c:v>
                </c:pt>
                <c:pt idx="35">
                  <c:v>4.20353942820653</c:v>
                </c:pt>
                <c:pt idx="36">
                  <c:v>5.02527781855501</c:v>
                </c:pt>
                <c:pt idx="37">
                  <c:v>5.74249220890349</c:v>
                </c:pt>
                <c:pt idx="38">
                  <c:v>6.39485559925196</c:v>
                </c:pt>
                <c:pt idx="39">
                  <c:v>6.7111391562671</c:v>
                </c:pt>
              </c:numCache>
            </c:numRef>
          </c:yVal>
          <c:smooth val="0"/>
        </c:ser>
        <c:ser>
          <c:idx val="20"/>
          <c:order val="2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Data'!Z2:Z41</c:f>
              <c:numCache>
                <c:ptCount val="40"/>
                <c:pt idx="0">
                  <c:v>0.0282339046153837</c:v>
                </c:pt>
                <c:pt idx="1">
                  <c:v>0.018632905897435</c:v>
                </c:pt>
                <c:pt idx="2">
                  <c:v>0.0109394071794862</c:v>
                </c:pt>
                <c:pt idx="3">
                  <c:v>0.000957241794871333</c:v>
                </c:pt>
                <c:pt idx="4">
                  <c:v>-0.000632590256410825</c:v>
                </c:pt>
                <c:pt idx="5">
                  <c:v>-0.00145942230769336</c:v>
                </c:pt>
                <c:pt idx="6">
                  <c:v>0.000765412307691449</c:v>
                </c:pt>
                <c:pt idx="7">
                  <c:v>-0.00082441974359071</c:v>
                </c:pt>
                <c:pt idx="8">
                  <c:v>-0.000888585128205666</c:v>
                </c:pt>
                <c:pt idx="9">
                  <c:v>-0.00476741717948803</c:v>
                </c:pt>
                <c:pt idx="10">
                  <c:v>-0.00635724923077019</c:v>
                </c:pt>
                <c:pt idx="11">
                  <c:v>-0.0125247479487185</c:v>
                </c:pt>
                <c:pt idx="12">
                  <c:v>-0.0156405799999999</c:v>
                </c:pt>
                <c:pt idx="13">
                  <c:v>-0.0157044120512819</c:v>
                </c:pt>
                <c:pt idx="14">
                  <c:v>-0.012716577435897</c:v>
                </c:pt>
                <c:pt idx="15">
                  <c:v>-0.0143064094871788</c:v>
                </c:pt>
                <c:pt idx="16">
                  <c:v>-0.0151335748717947</c:v>
                </c:pt>
                <c:pt idx="17">
                  <c:v>-0.0159604069230763</c:v>
                </c:pt>
                <c:pt idx="18">
                  <c:v>-0.0122095723076918</c:v>
                </c:pt>
                <c:pt idx="19">
                  <c:v>-0.0122734043589738</c:v>
                </c:pt>
                <c:pt idx="20">
                  <c:v>-0.0108115697435891</c:v>
                </c:pt>
                <c:pt idx="21">
                  <c:v>-0.00248306846153845</c:v>
                </c:pt>
                <c:pt idx="22">
                  <c:v>0.00889709948717998</c:v>
                </c:pt>
                <c:pt idx="23">
                  <c:v>0.0279069341025648</c:v>
                </c:pt>
                <c:pt idx="24">
                  <c:v>0.0583611020512826</c:v>
                </c:pt>
                <c:pt idx="25">
                  <c:v>0.124673936666668</c:v>
                </c:pt>
                <c:pt idx="26">
                  <c:v>0.242867437948719</c:v>
                </c:pt>
                <c:pt idx="27">
                  <c:v>0.461007272564104</c:v>
                </c:pt>
                <c:pt idx="28">
                  <c:v>0.837841107179488</c:v>
                </c:pt>
                <c:pt idx="29">
                  <c:v>1.44737494179487</c:v>
                </c:pt>
                <c:pt idx="30">
                  <c:v>2.33843777641026</c:v>
                </c:pt>
                <c:pt idx="31">
                  <c:v>3.47745994435898</c:v>
                </c:pt>
                <c:pt idx="32">
                  <c:v>4.75381311230769</c:v>
                </c:pt>
                <c:pt idx="33">
                  <c:v>6.02558861358975</c:v>
                </c:pt>
                <c:pt idx="34">
                  <c:v>7.1722401148718</c:v>
                </c:pt>
                <c:pt idx="35">
                  <c:v>8.14722761615385</c:v>
                </c:pt>
                <c:pt idx="36">
                  <c:v>8.94749945076923</c:v>
                </c:pt>
                <c:pt idx="37">
                  <c:v>9.61272861871795</c:v>
                </c:pt>
                <c:pt idx="38">
                  <c:v>10.1711447866667</c:v>
                </c:pt>
                <c:pt idx="39">
                  <c:v>10.4331544546154</c:v>
                </c:pt>
              </c:numCache>
            </c:numRef>
          </c:yVal>
          <c:smooth val="0"/>
        </c:ser>
        <c:ser>
          <c:idx val="21"/>
          <c:order val="2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Data'!AA2:AA41</c:f>
              <c:numCache>
                <c:ptCount val="40"/>
                <c:pt idx="0">
                  <c:v>0.028191616410258</c:v>
                </c:pt>
                <c:pt idx="1">
                  <c:v>0.018296586153848</c:v>
                </c:pt>
                <c:pt idx="2">
                  <c:v>0.0106905558974373</c:v>
                </c:pt>
                <c:pt idx="3">
                  <c:v>-0.000730141025639952</c:v>
                </c:pt>
                <c:pt idx="4">
                  <c:v>0.000819495384615898</c:v>
                </c:pt>
                <c:pt idx="5">
                  <c:v>8.01317948724289E-05</c:v>
                </c:pt>
                <c:pt idx="6">
                  <c:v>0.00162943487179534</c:v>
                </c:pt>
                <c:pt idx="7">
                  <c:v>-0.00139892871794789</c:v>
                </c:pt>
                <c:pt idx="8">
                  <c:v>-0.0059532923076917</c:v>
                </c:pt>
                <c:pt idx="9">
                  <c:v>-0.00974465589743501</c:v>
                </c:pt>
                <c:pt idx="10">
                  <c:v>-0.0104843528205123</c:v>
                </c:pt>
                <c:pt idx="11">
                  <c:v>-0.00817204974358932</c:v>
                </c:pt>
                <c:pt idx="12">
                  <c:v>-0.0066227466666664</c:v>
                </c:pt>
                <c:pt idx="13">
                  <c:v>-0.0104137769230763</c:v>
                </c:pt>
                <c:pt idx="14">
                  <c:v>-0.0126791405128199</c:v>
                </c:pt>
                <c:pt idx="15">
                  <c:v>-0.0134185041025634</c:v>
                </c:pt>
                <c:pt idx="16">
                  <c:v>-0.0156838676923075</c:v>
                </c:pt>
                <c:pt idx="17">
                  <c:v>-0.0141345646153841</c:v>
                </c:pt>
                <c:pt idx="18">
                  <c:v>-0.0125852615384607</c:v>
                </c:pt>
                <c:pt idx="19">
                  <c:v>-0.0148506251282043</c:v>
                </c:pt>
                <c:pt idx="20">
                  <c:v>-0.0133009887179485</c:v>
                </c:pt>
                <c:pt idx="21">
                  <c:v>-0.00946268564102493</c:v>
                </c:pt>
                <c:pt idx="22">
                  <c:v>0.011923284102564</c:v>
                </c:pt>
                <c:pt idx="23">
                  <c:v>0.0272055871794867</c:v>
                </c:pt>
                <c:pt idx="24">
                  <c:v>0.0607988902564101</c:v>
                </c:pt>
                <c:pt idx="25">
                  <c:v>0.111940193333333</c:v>
                </c:pt>
                <c:pt idx="26">
                  <c:v>0.224880496410256</c:v>
                </c:pt>
                <c:pt idx="27">
                  <c:v>0.430900799487179</c:v>
                </c:pt>
                <c:pt idx="28">
                  <c:v>0.792563102564102</c:v>
                </c:pt>
                <c:pt idx="29">
                  <c:v>1.37395540564102</c:v>
                </c:pt>
                <c:pt idx="30">
                  <c:v>2.21856570871795</c:v>
                </c:pt>
                <c:pt idx="31">
                  <c:v>3.2951133451282</c:v>
                </c:pt>
                <c:pt idx="32">
                  <c:v>4.50136264820513</c:v>
                </c:pt>
                <c:pt idx="33">
                  <c:v>5.69998261794872</c:v>
                </c:pt>
                <c:pt idx="34">
                  <c:v>6.79102592102564</c:v>
                </c:pt>
                <c:pt idx="35">
                  <c:v>7.71803489076923</c:v>
                </c:pt>
                <c:pt idx="36">
                  <c:v>8.49169052717949</c:v>
                </c:pt>
                <c:pt idx="37">
                  <c:v>9.14098549692308</c:v>
                </c:pt>
                <c:pt idx="38">
                  <c:v>9.70025213333333</c:v>
                </c:pt>
                <c:pt idx="39">
                  <c:v>9.96273093641026</c:v>
                </c:pt>
              </c:numCache>
            </c:numRef>
          </c:yVal>
          <c:smooth val="0"/>
        </c:ser>
        <c:ser>
          <c:idx val="22"/>
          <c:order val="2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Data'!AB2:AB41</c:f>
              <c:numCache>
                <c:ptCount val="40"/>
                <c:pt idx="0">
                  <c:v>0.0294943066666673</c:v>
                </c:pt>
                <c:pt idx="1">
                  <c:v>0.0242747133333343</c:v>
                </c:pt>
                <c:pt idx="2">
                  <c:v>0.00951828666666765</c:v>
                </c:pt>
                <c:pt idx="3">
                  <c:v>0.00620586000000056</c:v>
                </c:pt>
                <c:pt idx="4">
                  <c:v>-0.00321023333333281</c:v>
                </c:pt>
                <c:pt idx="5">
                  <c:v>-0.00728565999999953</c:v>
                </c:pt>
                <c:pt idx="6">
                  <c:v>-0.0098350866666661</c:v>
                </c:pt>
                <c:pt idx="7">
                  <c:v>-0.0062808466666664</c:v>
                </c:pt>
                <c:pt idx="8">
                  <c:v>0.000325059999999766</c:v>
                </c:pt>
                <c:pt idx="9">
                  <c:v>0.00235330000000022</c:v>
                </c:pt>
                <c:pt idx="10">
                  <c:v>-0.00248512666666656</c:v>
                </c:pt>
                <c:pt idx="11">
                  <c:v>-0.00732321999999996</c:v>
                </c:pt>
                <c:pt idx="12">
                  <c:v>-0.0121613133333338</c:v>
                </c:pt>
                <c:pt idx="13">
                  <c:v>-0.01089574</c:v>
                </c:pt>
                <c:pt idx="14">
                  <c:v>-0.0134451666666666</c:v>
                </c:pt>
                <c:pt idx="15">
                  <c:v>-0.019046593333333</c:v>
                </c:pt>
                <c:pt idx="16">
                  <c:v>-0.0193073533333328</c:v>
                </c:pt>
                <c:pt idx="17">
                  <c:v>-0.0188051133333333</c:v>
                </c:pt>
                <c:pt idx="18">
                  <c:v>-0.0152508733333327</c:v>
                </c:pt>
                <c:pt idx="19">
                  <c:v>-0.0139856333333332</c:v>
                </c:pt>
                <c:pt idx="20">
                  <c:v>-0.0127203933333329</c:v>
                </c:pt>
                <c:pt idx="21">
                  <c:v>-0.00306248666666598</c:v>
                </c:pt>
                <c:pt idx="22">
                  <c:v>0.00888442000000067</c:v>
                </c:pt>
                <c:pt idx="23">
                  <c:v>0.0315123266666668</c:v>
                </c:pt>
                <c:pt idx="24">
                  <c:v>0.062532566666667</c:v>
                </c:pt>
                <c:pt idx="25">
                  <c:v>0.129411473333334</c:v>
                </c:pt>
                <c:pt idx="26">
                  <c:v>0.253512046666668</c:v>
                </c:pt>
                <c:pt idx="27">
                  <c:v>0.482136953333334</c:v>
                </c:pt>
                <c:pt idx="28">
                  <c:v>0.873270526666667</c:v>
                </c:pt>
                <c:pt idx="29">
                  <c:v>1.4971041</c:v>
                </c:pt>
                <c:pt idx="30">
                  <c:v>2.39788867333333</c:v>
                </c:pt>
                <c:pt idx="31">
                  <c:v>3.52221791333333</c:v>
                </c:pt>
                <c:pt idx="32">
                  <c:v>4.75412315333333</c:v>
                </c:pt>
                <c:pt idx="33">
                  <c:v>5.94025172666667</c:v>
                </c:pt>
                <c:pt idx="34">
                  <c:v>6.98599696666666</c:v>
                </c:pt>
                <c:pt idx="35">
                  <c:v>7.85473787333333</c:v>
                </c:pt>
                <c:pt idx="36">
                  <c:v>8.57775478</c:v>
                </c:pt>
                <c:pt idx="37">
                  <c:v>9.19090702</c:v>
                </c:pt>
                <c:pt idx="38">
                  <c:v>9.72394926</c:v>
                </c:pt>
                <c:pt idx="39">
                  <c:v>9.97584416666666</c:v>
                </c:pt>
              </c:numCache>
            </c:numRef>
          </c:yVal>
          <c:smooth val="0"/>
        </c:ser>
        <c:ser>
          <c:idx val="23"/>
          <c:order val="23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Data'!AC2:AC41</c:f>
              <c:numCache>
                <c:ptCount val="40"/>
                <c:pt idx="0">
                  <c:v>0.0383915117948708</c:v>
                </c:pt>
                <c:pt idx="1">
                  <c:v>0.0253680869230761</c:v>
                </c:pt>
                <c:pt idx="2">
                  <c:v>0.0123444953846148</c:v>
                </c:pt>
                <c:pt idx="3">
                  <c:v>0.00313590384615337</c:v>
                </c:pt>
                <c:pt idx="4">
                  <c:v>3.06456410248401E-05</c:v>
                </c:pt>
                <c:pt idx="5">
                  <c:v>-0.00383761256410331</c:v>
                </c:pt>
                <c:pt idx="6">
                  <c:v>-0.00312820410256531</c:v>
                </c:pt>
                <c:pt idx="7">
                  <c:v>-0.000129795641026664</c:v>
                </c:pt>
                <c:pt idx="8">
                  <c:v>-0.00399772051282099</c:v>
                </c:pt>
                <c:pt idx="9">
                  <c:v>-0.010917645384616</c:v>
                </c:pt>
                <c:pt idx="10">
                  <c:v>-0.0163119035897443</c:v>
                </c:pt>
                <c:pt idx="11">
                  <c:v>-0.0209431617948725</c:v>
                </c:pt>
                <c:pt idx="12">
                  <c:v>-0.0202337533333341</c:v>
                </c:pt>
                <c:pt idx="13">
                  <c:v>-0.0187610115384618</c:v>
                </c:pt>
                <c:pt idx="14">
                  <c:v>-0.0134736030769238</c:v>
                </c:pt>
                <c:pt idx="15">
                  <c:v>-0.0135268612820516</c:v>
                </c:pt>
                <c:pt idx="16">
                  <c:v>-0.0135804528205132</c:v>
                </c:pt>
                <c:pt idx="17">
                  <c:v>-0.0121080443589743</c:v>
                </c:pt>
                <c:pt idx="18">
                  <c:v>-0.0098726358974357</c:v>
                </c:pt>
                <c:pt idx="19">
                  <c:v>-0.00534822743589736</c:v>
                </c:pt>
                <c:pt idx="20">
                  <c:v>-0.0069274856410253</c:v>
                </c:pt>
                <c:pt idx="21">
                  <c:v>-0.00164041051281982</c:v>
                </c:pt>
                <c:pt idx="22">
                  <c:v>0.00288399794871808</c:v>
                </c:pt>
                <c:pt idx="23">
                  <c:v>0.0287707397435897</c:v>
                </c:pt>
                <c:pt idx="24">
                  <c:v>0.0638131482051278</c:v>
                </c:pt>
                <c:pt idx="25">
                  <c:v>0.133188223333333</c:v>
                </c:pt>
                <c:pt idx="26">
                  <c:v>0.244525965128205</c:v>
                </c:pt>
                <c:pt idx="27">
                  <c:v>0.45809904025641</c:v>
                </c:pt>
                <c:pt idx="28">
                  <c:v>0.832654448717948</c:v>
                </c:pt>
                <c:pt idx="29">
                  <c:v>1.44219885717949</c:v>
                </c:pt>
                <c:pt idx="30">
                  <c:v>2.30504293230769</c:v>
                </c:pt>
                <c:pt idx="31">
                  <c:v>3.37998767410256</c:v>
                </c:pt>
                <c:pt idx="32">
                  <c:v>4.54267174923077</c:v>
                </c:pt>
                <c:pt idx="33">
                  <c:v>5.65347515769231</c:v>
                </c:pt>
                <c:pt idx="34">
                  <c:v>6.62236956615384</c:v>
                </c:pt>
                <c:pt idx="35">
                  <c:v>7.43638497461538</c:v>
                </c:pt>
                <c:pt idx="36">
                  <c:v>8.12756538307692</c:v>
                </c:pt>
                <c:pt idx="37">
                  <c:v>8.72566579153846</c:v>
                </c:pt>
                <c:pt idx="38">
                  <c:v>9.2436562</c:v>
                </c:pt>
                <c:pt idx="39">
                  <c:v>9.49156194179487</c:v>
                </c:pt>
              </c:numCache>
            </c:numRef>
          </c:yVal>
          <c:smooth val="0"/>
        </c:ser>
        <c:ser>
          <c:idx val="24"/>
          <c:order val="24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Data'!AG2:AG41</c:f>
              <c:numCache>
                <c:ptCount val="40"/>
                <c:pt idx="0">
                  <c:v>0.0321283218390795</c:v>
                </c:pt>
                <c:pt idx="1">
                  <c:v>0.0251240935960579</c:v>
                </c:pt>
                <c:pt idx="2">
                  <c:v>0.0131605320197035</c:v>
                </c:pt>
                <c:pt idx="3">
                  <c:v>0.0103526371100156</c:v>
                </c:pt>
                <c:pt idx="4">
                  <c:v>0.00373007553366067</c:v>
                </c:pt>
                <c:pt idx="5">
                  <c:v>0.00321118062397296</c:v>
                </c:pt>
                <c:pt idx="6">
                  <c:v>-0.00264838095238185</c:v>
                </c:pt>
                <c:pt idx="7">
                  <c:v>-0.000878609195403168</c:v>
                </c:pt>
                <c:pt idx="8">
                  <c:v>-0.00826417077175812</c:v>
                </c:pt>
                <c:pt idx="9">
                  <c:v>-0.0087833990147792</c:v>
                </c:pt>
                <c:pt idx="10">
                  <c:v>-0.0138799605911335</c:v>
                </c:pt>
                <c:pt idx="11">
                  <c:v>-0.0121101888341548</c:v>
                </c:pt>
                <c:pt idx="12">
                  <c:v>-0.00881441707717601</c:v>
                </c:pt>
                <c:pt idx="13">
                  <c:v>-0.0108596453201972</c:v>
                </c:pt>
                <c:pt idx="14">
                  <c:v>-0.0174822068965517</c:v>
                </c:pt>
                <c:pt idx="15">
                  <c:v>-0.0202901018062396</c:v>
                </c:pt>
                <c:pt idx="16">
                  <c:v>-0.0192829967159271</c:v>
                </c:pt>
                <c:pt idx="17">
                  <c:v>-0.0136985582922819</c:v>
                </c:pt>
                <c:pt idx="18">
                  <c:v>-0.0111657865353032</c:v>
                </c:pt>
                <c:pt idx="19">
                  <c:v>-0.0124480147783244</c:v>
                </c:pt>
                <c:pt idx="20">
                  <c:v>-0.00991524302134561</c:v>
                </c:pt>
                <c:pt idx="21">
                  <c:v>-0.0142488045977007</c:v>
                </c:pt>
                <c:pt idx="22">
                  <c:v>-0.00561236617405569</c:v>
                </c:pt>
                <c:pt idx="23">
                  <c:v>-0.000790594417077184</c:v>
                </c:pt>
                <c:pt idx="24">
                  <c:v>0.0108975106732352</c:v>
                </c:pt>
                <c:pt idx="25">
                  <c:v>0.0164822824302138</c:v>
                </c:pt>
                <c:pt idx="26">
                  <c:v>0.0205407208538597</c:v>
                </c:pt>
                <c:pt idx="27">
                  <c:v>0.023073492610838</c:v>
                </c:pt>
                <c:pt idx="28">
                  <c:v>0.0324725977011502</c:v>
                </c:pt>
                <c:pt idx="29">
                  <c:v>0.0487387027914616</c:v>
                </c:pt>
                <c:pt idx="30">
                  <c:v>0.0787374745484413</c:v>
                </c:pt>
                <c:pt idx="31">
                  <c:v>0.12704724630542</c:v>
                </c:pt>
                <c:pt idx="32">
                  <c:v>0.208164018062399</c:v>
                </c:pt>
                <c:pt idx="33">
                  <c:v>0.322087789819377</c:v>
                </c:pt>
                <c:pt idx="34">
                  <c:v>0.481025561576356</c:v>
                </c:pt>
                <c:pt idx="35">
                  <c:v>0.680399666666668</c:v>
                </c:pt>
                <c:pt idx="36">
                  <c:v>0.917158438423647</c:v>
                </c:pt>
                <c:pt idx="37">
                  <c:v>1.16688754351396</c:v>
                </c:pt>
                <c:pt idx="38">
                  <c:v>1.4211939819376</c:v>
                </c:pt>
                <c:pt idx="39">
                  <c:v>1.54541742036125</c:v>
                </c:pt>
              </c:numCache>
            </c:numRef>
          </c:yVal>
          <c:smooth val="0"/>
        </c:ser>
        <c:ser>
          <c:idx val="25"/>
          <c:order val="25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Data'!AH2:AH41</c:f>
              <c:numCache>
                <c:ptCount val="40"/>
                <c:pt idx="0">
                  <c:v>0.0269089650000001</c:v>
                </c:pt>
                <c:pt idx="1">
                  <c:v>0.0185236220289857</c:v>
                </c:pt>
                <c:pt idx="2">
                  <c:v>0.0101381123913047</c:v>
                </c:pt>
                <c:pt idx="3">
                  <c:v>0.00480460275362349</c:v>
                </c:pt>
                <c:pt idx="4">
                  <c:v>0.000996759782608603</c:v>
                </c:pt>
                <c:pt idx="5">
                  <c:v>-0.00509974985507267</c:v>
                </c:pt>
                <c:pt idx="6">
                  <c:v>-0.00738159282608697</c:v>
                </c:pt>
                <c:pt idx="7">
                  <c:v>-0.00890043579710165</c:v>
                </c:pt>
                <c:pt idx="8">
                  <c:v>-0.0043156121014496</c:v>
                </c:pt>
                <c:pt idx="9">
                  <c:v>-0.00659778840579728</c:v>
                </c:pt>
                <c:pt idx="10">
                  <c:v>-0.00277629804347823</c:v>
                </c:pt>
                <c:pt idx="11">
                  <c:v>-0.00582114101449305</c:v>
                </c:pt>
                <c:pt idx="12">
                  <c:v>-0.00352531731884076</c:v>
                </c:pt>
                <c:pt idx="13">
                  <c:v>-0.00809582695652189</c:v>
                </c:pt>
                <c:pt idx="14">
                  <c:v>-0.0111406699275363</c:v>
                </c:pt>
                <c:pt idx="15">
                  <c:v>-0.0149481795652173</c:v>
                </c:pt>
                <c:pt idx="16">
                  <c:v>-0.0172300225362316</c:v>
                </c:pt>
                <c:pt idx="17">
                  <c:v>-0.0172231988405795</c:v>
                </c:pt>
                <c:pt idx="18">
                  <c:v>-0.0172163751449275</c:v>
                </c:pt>
                <c:pt idx="19">
                  <c:v>-0.0179725514492759</c:v>
                </c:pt>
                <c:pt idx="20">
                  <c:v>-0.0118620610869571</c:v>
                </c:pt>
                <c:pt idx="21">
                  <c:v>-0.000410904057971173</c:v>
                </c:pt>
                <c:pt idx="22">
                  <c:v>0.0262992529710142</c:v>
                </c:pt>
                <c:pt idx="23">
                  <c:v>0.0728464099999995</c:v>
                </c:pt>
                <c:pt idx="24">
                  <c:v>0.163644567028985</c:v>
                </c:pt>
                <c:pt idx="25">
                  <c:v>0.336078724057971</c:v>
                </c:pt>
                <c:pt idx="26">
                  <c:v>0.648132547753622</c:v>
                </c:pt>
                <c:pt idx="27">
                  <c:v>1.17991637144927</c:v>
                </c:pt>
                <c:pt idx="28">
                  <c:v>1.97797019514493</c:v>
                </c:pt>
                <c:pt idx="29">
                  <c:v>3.04382001884058</c:v>
                </c:pt>
                <c:pt idx="30">
                  <c:v>4.29430384253623</c:v>
                </c:pt>
                <c:pt idx="31">
                  <c:v>5.59819399956522</c:v>
                </c:pt>
                <c:pt idx="32">
                  <c:v>6.8273151565942</c:v>
                </c:pt>
                <c:pt idx="33">
                  <c:v>7.89621664695652</c:v>
                </c:pt>
                <c:pt idx="34">
                  <c:v>8.78353580398551</c:v>
                </c:pt>
                <c:pt idx="35">
                  <c:v>9.49156129434783</c:v>
                </c:pt>
                <c:pt idx="36">
                  <c:v>10.0531004513768</c:v>
                </c:pt>
                <c:pt idx="37">
                  <c:v>10.5154559417391</c:v>
                </c:pt>
                <c:pt idx="38">
                  <c:v>10.9015160987681</c:v>
                </c:pt>
                <c:pt idx="39">
                  <c:v>11.0869200891304</c:v>
                </c:pt>
              </c:numCache>
            </c:numRef>
          </c:yVal>
          <c:smooth val="0"/>
        </c:ser>
        <c:ser>
          <c:idx val="26"/>
          <c:order val="26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Data'!AI2:AI41</c:f>
              <c:numCache>
                <c:ptCount val="40"/>
                <c:pt idx="0">
                  <c:v>0.0385889505555554</c:v>
                </c:pt>
                <c:pt idx="1">
                  <c:v>0.0284343781642513</c:v>
                </c:pt>
                <c:pt idx="2">
                  <c:v>0.0117949724396134</c:v>
                </c:pt>
                <c:pt idx="3">
                  <c:v>-0.0017927666183577</c:v>
                </c:pt>
                <c:pt idx="4">
                  <c:v>-0.00393617234299537</c:v>
                </c:pt>
                <c:pt idx="5">
                  <c:v>-0.00226491140096652</c:v>
                </c:pt>
                <c:pt idx="6">
                  <c:v>0.000169349541062402</c:v>
                </c:pt>
                <c:pt idx="7">
                  <c:v>-0.0042627228502421</c:v>
                </c:pt>
                <c:pt idx="8">
                  <c:v>-0.011746795241546</c:v>
                </c:pt>
                <c:pt idx="9">
                  <c:v>-0.0123642009661835</c:v>
                </c:pt>
                <c:pt idx="10">
                  <c:v>-0.0137446066908216</c:v>
                </c:pt>
                <c:pt idx="11">
                  <c:v>-0.0135990124154595</c:v>
                </c:pt>
                <c:pt idx="12">
                  <c:v>-0.0142167514734304</c:v>
                </c:pt>
                <c:pt idx="13">
                  <c:v>-0.015597157198068</c:v>
                </c:pt>
                <c:pt idx="14">
                  <c:v>-0.012399896256039</c:v>
                </c:pt>
                <c:pt idx="15">
                  <c:v>-0.0175949686473431</c:v>
                </c:pt>
                <c:pt idx="16">
                  <c:v>-0.0159237077053147</c:v>
                </c:pt>
                <c:pt idx="17">
                  <c:v>-0.0165411134299522</c:v>
                </c:pt>
                <c:pt idx="18">
                  <c:v>-0.0125808524879227</c:v>
                </c:pt>
                <c:pt idx="19">
                  <c:v>-0.00862059154589367</c:v>
                </c:pt>
                <c:pt idx="20">
                  <c:v>-0.00618633060386475</c:v>
                </c:pt>
                <c:pt idx="21">
                  <c:v>0.00616626367149786</c:v>
                </c:pt>
                <c:pt idx="22">
                  <c:v>0.0261481912801935</c:v>
                </c:pt>
                <c:pt idx="23">
                  <c:v>0.0720704522222224</c:v>
                </c:pt>
                <c:pt idx="24">
                  <c:v>0.153088713164252</c:v>
                </c:pt>
                <c:pt idx="25">
                  <c:v>0.31192797410628</c:v>
                </c:pt>
                <c:pt idx="26">
                  <c:v>0.593602568381643</c:v>
                </c:pt>
                <c:pt idx="27">
                  <c:v>1.07898482932367</c:v>
                </c:pt>
                <c:pt idx="28">
                  <c:v>1.82377075693237</c:v>
                </c:pt>
                <c:pt idx="29">
                  <c:v>2.8539000178744</c:v>
                </c:pt>
                <c:pt idx="30">
                  <c:v>4.08850027881643</c:v>
                </c:pt>
                <c:pt idx="31">
                  <c:v>5.40397320642512</c:v>
                </c:pt>
                <c:pt idx="32">
                  <c:v>6.65841046736715</c:v>
                </c:pt>
                <c:pt idx="33">
                  <c:v>7.77017572830918</c:v>
                </c:pt>
                <c:pt idx="34">
                  <c:v>8.70417332258454</c:v>
                </c:pt>
                <c:pt idx="35">
                  <c:v>9.46192925019324</c:v>
                </c:pt>
                <c:pt idx="36">
                  <c:v>10.0754875111353</c:v>
                </c:pt>
                <c:pt idx="37">
                  <c:v>10.5753661054106</c:v>
                </c:pt>
                <c:pt idx="38">
                  <c:v>10.993608699686</c:v>
                </c:pt>
                <c:pt idx="39">
                  <c:v>11.1886881272947</c:v>
                </c:pt>
              </c:numCache>
            </c:numRef>
          </c:yVal>
          <c:smooth val="0"/>
        </c:ser>
        <c:ser>
          <c:idx val="27"/>
          <c:order val="27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Data'!AJ2:AJ41</c:f>
              <c:numCache>
                <c:ptCount val="40"/>
                <c:pt idx="0">
                  <c:v>0.0335025633333328</c:v>
                </c:pt>
                <c:pt idx="1">
                  <c:v>0.0244014744927532</c:v>
                </c:pt>
                <c:pt idx="2">
                  <c:v>0.0133927189855068</c:v>
                </c:pt>
                <c:pt idx="3">
                  <c:v>0.00619896347826021</c:v>
                </c:pt>
                <c:pt idx="4">
                  <c:v>0.000530874637680423</c:v>
                </c:pt>
                <c:pt idx="5">
                  <c:v>-0.00361088086956585</c:v>
                </c:pt>
                <c:pt idx="6">
                  <c:v>-0.00393830304347853</c:v>
                </c:pt>
                <c:pt idx="7">
                  <c:v>-0.00579139188405842</c:v>
                </c:pt>
                <c:pt idx="8">
                  <c:v>-0.00688181405797161</c:v>
                </c:pt>
                <c:pt idx="9">
                  <c:v>-0.0117865695652171</c:v>
                </c:pt>
                <c:pt idx="10">
                  <c:v>-0.0113509917391306</c:v>
                </c:pt>
                <c:pt idx="11">
                  <c:v>-0.0109150805797102</c:v>
                </c:pt>
                <c:pt idx="12">
                  <c:v>-0.0120051694202901</c:v>
                </c:pt>
                <c:pt idx="13">
                  <c:v>-0.0138582582608695</c:v>
                </c:pt>
                <c:pt idx="14">
                  <c:v>-0.0218150137681152</c:v>
                </c:pt>
                <c:pt idx="15">
                  <c:v>-0.0183277692753623</c:v>
                </c:pt>
                <c:pt idx="16">
                  <c:v>-0.0194178581159417</c:v>
                </c:pt>
                <c:pt idx="17">
                  <c:v>-0.0159302802898549</c:v>
                </c:pt>
                <c:pt idx="18">
                  <c:v>-0.0132057024637677</c:v>
                </c:pt>
                <c:pt idx="19">
                  <c:v>-0.0142957913043471</c:v>
                </c:pt>
                <c:pt idx="20">
                  <c:v>-0.00623054681159418</c:v>
                </c:pt>
                <c:pt idx="21">
                  <c:v>0.00183469768115962</c:v>
                </c:pt>
                <c:pt idx="22">
                  <c:v>0.0320252755072472</c:v>
                </c:pt>
                <c:pt idx="23">
                  <c:v>0.0774748533333338</c:v>
                </c:pt>
                <c:pt idx="24">
                  <c:v>0.174042431159421</c:v>
                </c:pt>
                <c:pt idx="25">
                  <c:v>0.348431008985508</c:v>
                </c:pt>
                <c:pt idx="26">
                  <c:v>0.672358253478262</c:v>
                </c:pt>
                <c:pt idx="27">
                  <c:v>1.21601516463768</c:v>
                </c:pt>
                <c:pt idx="28">
                  <c:v>2.04501574246377</c:v>
                </c:pt>
                <c:pt idx="29">
                  <c:v>3.14715265362319</c:v>
                </c:pt>
                <c:pt idx="30">
                  <c:v>4.43773889811594</c:v>
                </c:pt>
                <c:pt idx="31">
                  <c:v>5.77867980927536</c:v>
                </c:pt>
                <c:pt idx="32">
                  <c:v>7.03264405376812</c:v>
                </c:pt>
                <c:pt idx="33">
                  <c:v>8.11265529826087</c:v>
                </c:pt>
                <c:pt idx="34">
                  <c:v>8.99582554275363</c:v>
                </c:pt>
                <c:pt idx="35">
                  <c:v>9.69741345391304</c:v>
                </c:pt>
                <c:pt idx="36">
                  <c:v>10.2540406984058</c:v>
                </c:pt>
                <c:pt idx="37">
                  <c:v>10.7130099428986</c:v>
                </c:pt>
                <c:pt idx="38">
                  <c:v>11.098735854058</c:v>
                </c:pt>
                <c:pt idx="39">
                  <c:v>11.2841870985507</c:v>
                </c:pt>
              </c:numCache>
            </c:numRef>
          </c:yVal>
          <c:smooth val="0"/>
        </c:ser>
        <c:ser>
          <c:idx val="28"/>
          <c:order val="28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Data'!AK2:AK41</c:f>
              <c:numCache>
                <c:ptCount val="40"/>
                <c:pt idx="0">
                  <c:v>0.0260419644444463</c:v>
                </c:pt>
                <c:pt idx="1">
                  <c:v>0.0183759989371999</c:v>
                </c:pt>
                <c:pt idx="2">
                  <c:v>0.00765836676328657</c:v>
                </c:pt>
                <c:pt idx="3">
                  <c:v>0.00457006792270676</c:v>
                </c:pt>
                <c:pt idx="4">
                  <c:v>0.00300776908212708</c:v>
                </c:pt>
                <c:pt idx="5">
                  <c:v>-0.00313252975845302</c:v>
                </c:pt>
                <c:pt idx="6">
                  <c:v>-0.0046948285990327</c:v>
                </c:pt>
                <c:pt idx="7">
                  <c:v>-0.00473146077294562</c:v>
                </c:pt>
                <c:pt idx="8">
                  <c:v>-0.00095309294685908</c:v>
                </c:pt>
                <c:pt idx="9">
                  <c:v>-0.000989725120772</c:v>
                </c:pt>
                <c:pt idx="10">
                  <c:v>-0.00560402396135196</c:v>
                </c:pt>
                <c:pt idx="11">
                  <c:v>-0.00716632280193163</c:v>
                </c:pt>
                <c:pt idx="12">
                  <c:v>-0.0102546216425115</c:v>
                </c:pt>
                <c:pt idx="13">
                  <c:v>-0.0118169204830916</c:v>
                </c:pt>
                <c:pt idx="14">
                  <c:v>-0.0110905526570044</c:v>
                </c:pt>
                <c:pt idx="15">
                  <c:v>-0.0179935181642512</c:v>
                </c:pt>
                <c:pt idx="16">
                  <c:v>-0.0180298170048308</c:v>
                </c:pt>
                <c:pt idx="17">
                  <c:v>-0.0234067825120774</c:v>
                </c:pt>
                <c:pt idx="18">
                  <c:v>-0.0196287480193238</c:v>
                </c:pt>
                <c:pt idx="19">
                  <c:v>-0.0150877135265701</c:v>
                </c:pt>
                <c:pt idx="20">
                  <c:v>-0.0128353457004837</c:v>
                </c:pt>
                <c:pt idx="21">
                  <c:v>9.83554589368829E-05</c:v>
                </c:pt>
                <c:pt idx="22">
                  <c:v>0.0244763899516904</c:v>
                </c:pt>
                <c:pt idx="23">
                  <c:v>0.0831870911111108</c:v>
                </c:pt>
                <c:pt idx="24">
                  <c:v>0.181571458937198</c:v>
                </c:pt>
                <c:pt idx="25">
                  <c:v>0.369983826763285</c:v>
                </c:pt>
                <c:pt idx="26">
                  <c:v>0.703356861256038</c:v>
                </c:pt>
                <c:pt idx="27">
                  <c:v>1.27400789574879</c:v>
                </c:pt>
                <c:pt idx="28">
                  <c:v>2.12542493024155</c:v>
                </c:pt>
                <c:pt idx="29">
                  <c:v>3.26752629806763</c:v>
                </c:pt>
                <c:pt idx="30">
                  <c:v>4.59655033256039</c:v>
                </c:pt>
                <c:pt idx="31">
                  <c:v>5.97211470038647</c:v>
                </c:pt>
                <c:pt idx="32">
                  <c:v>7.26604306821256</c:v>
                </c:pt>
                <c:pt idx="33">
                  <c:v>8.38907076937198</c:v>
                </c:pt>
                <c:pt idx="34">
                  <c:v>9.32517513719807</c:v>
                </c:pt>
                <c:pt idx="35">
                  <c:v>10.0636755050242</c:v>
                </c:pt>
                <c:pt idx="36">
                  <c:v>10.6595038728502</c:v>
                </c:pt>
                <c:pt idx="37">
                  <c:v>11.1454672406763</c:v>
                </c:pt>
                <c:pt idx="38">
                  <c:v>11.5543722751691</c:v>
                </c:pt>
                <c:pt idx="39">
                  <c:v>11.7458363096618</c:v>
                </c:pt>
              </c:numCache>
            </c:numRef>
          </c:yVal>
          <c:smooth val="0"/>
        </c:ser>
        <c:ser>
          <c:idx val="29"/>
          <c:order val="29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Data'!AL2:AL41</c:f>
              <c:numCache>
                <c:ptCount val="40"/>
                <c:pt idx="0">
                  <c:v>0.0360982307692295</c:v>
                </c:pt>
                <c:pt idx="1">
                  <c:v>0.0250154748717932</c:v>
                </c:pt>
                <c:pt idx="2">
                  <c:v>0.00973638564102419</c:v>
                </c:pt>
                <c:pt idx="3">
                  <c:v>0.00208696307692202</c:v>
                </c:pt>
                <c:pt idx="4">
                  <c:v>-0.00174779282051363</c:v>
                </c:pt>
                <c:pt idx="5">
                  <c:v>-0.00481954871794965</c:v>
                </c:pt>
                <c:pt idx="6">
                  <c:v>-0.00789130461538479</c:v>
                </c:pt>
                <c:pt idx="7">
                  <c:v>-0.00791139384615436</c:v>
                </c:pt>
                <c:pt idx="8">
                  <c:v>-0.00793114974358966</c:v>
                </c:pt>
                <c:pt idx="9">
                  <c:v>-0.00718823897435916</c:v>
                </c:pt>
                <c:pt idx="10">
                  <c:v>-0.00720799487179535</c:v>
                </c:pt>
                <c:pt idx="11">
                  <c:v>-0.0057020841025639</c:v>
                </c:pt>
                <c:pt idx="12">
                  <c:v>-0.00877383999999992</c:v>
                </c:pt>
                <c:pt idx="13">
                  <c:v>-0.0118455958974355</c:v>
                </c:pt>
                <c:pt idx="14">
                  <c:v>-0.0172063517948717</c:v>
                </c:pt>
                <c:pt idx="15">
                  <c:v>-0.0126484410256409</c:v>
                </c:pt>
                <c:pt idx="16">
                  <c:v>-0.0134315302564101</c:v>
                </c:pt>
                <c:pt idx="17">
                  <c:v>-0.00963661948717842</c:v>
                </c:pt>
                <c:pt idx="18">
                  <c:v>-0.0157603753846147</c:v>
                </c:pt>
                <c:pt idx="19">
                  <c:v>-0.0173061312820506</c:v>
                </c:pt>
                <c:pt idx="20">
                  <c:v>-0.0119855538461526</c:v>
                </c:pt>
                <c:pt idx="21">
                  <c:v>-0.00361297641025571</c:v>
                </c:pt>
                <c:pt idx="22">
                  <c:v>0.0116262676923089</c:v>
                </c:pt>
                <c:pt idx="23">
                  <c:v>0.026102511794873</c:v>
                </c:pt>
                <c:pt idx="24">
                  <c:v>0.0619410892307708</c:v>
                </c:pt>
                <c:pt idx="25">
                  <c:v>0.118379333333335</c:v>
                </c:pt>
                <c:pt idx="26">
                  <c:v>0.234327910769232</c:v>
                </c:pt>
                <c:pt idx="27">
                  <c:v>0.428860488205129</c:v>
                </c:pt>
                <c:pt idx="28">
                  <c:v>0.763776065641027</c:v>
                </c:pt>
                <c:pt idx="29">
                  <c:v>1.25433364307692</c:v>
                </c:pt>
                <c:pt idx="30">
                  <c:v>1.92876255384616</c:v>
                </c:pt>
                <c:pt idx="31">
                  <c:v>2.74586313128205</c:v>
                </c:pt>
                <c:pt idx="32">
                  <c:v>3.63391837538462</c:v>
                </c:pt>
                <c:pt idx="33">
                  <c:v>4.49908495282051</c:v>
                </c:pt>
                <c:pt idx="34">
                  <c:v>5.28337886358974</c:v>
                </c:pt>
                <c:pt idx="35">
                  <c:v>5.98374777435897</c:v>
                </c:pt>
                <c:pt idx="36">
                  <c:v>6.60477001846154</c:v>
                </c:pt>
                <c:pt idx="37">
                  <c:v>7.1777262625641</c:v>
                </c:pt>
                <c:pt idx="38">
                  <c:v>7.70032784</c:v>
                </c:pt>
                <c:pt idx="39">
                  <c:v>7.95932975076923</c:v>
                </c:pt>
              </c:numCache>
            </c:numRef>
          </c:yVal>
          <c:smooth val="0"/>
        </c:ser>
        <c:ser>
          <c:idx val="30"/>
          <c:order val="30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Data'!AM2:AM41</c:f>
              <c:numCache>
                <c:ptCount val="40"/>
                <c:pt idx="0">
                  <c:v>0.0349877476923091</c:v>
                </c:pt>
                <c:pt idx="1">
                  <c:v>0.0262585253846166</c:v>
                </c:pt>
                <c:pt idx="2">
                  <c:v>0.0121884697435903</c:v>
                </c:pt>
                <c:pt idx="3">
                  <c:v>0.00498508076923176</c:v>
                </c:pt>
                <c:pt idx="4">
                  <c:v>0.0023593584615389</c:v>
                </c:pt>
                <c:pt idx="5">
                  <c:v>-0.000266363846153528</c:v>
                </c:pt>
                <c:pt idx="6">
                  <c:v>-0.00441808615384609</c:v>
                </c:pt>
                <c:pt idx="7">
                  <c:v>-0.00628114179487183</c:v>
                </c:pt>
                <c:pt idx="8">
                  <c:v>-0.00585486410256353</c:v>
                </c:pt>
                <c:pt idx="9">
                  <c:v>-0.00542891974358994</c:v>
                </c:pt>
                <c:pt idx="10">
                  <c:v>-0.00958030871794868</c:v>
                </c:pt>
                <c:pt idx="11">
                  <c:v>-0.0152580310256409</c:v>
                </c:pt>
                <c:pt idx="12">
                  <c:v>-0.0186464200000001</c:v>
                </c:pt>
                <c:pt idx="13">
                  <c:v>-0.020509142307692</c:v>
                </c:pt>
                <c:pt idx="14">
                  <c:v>-0.0147421979487179</c:v>
                </c:pt>
                <c:pt idx="15">
                  <c:v>-0.0166052535897441</c:v>
                </c:pt>
                <c:pt idx="16">
                  <c:v>-0.0154163092307695</c:v>
                </c:pt>
                <c:pt idx="17">
                  <c:v>-0.0172793648717953</c:v>
                </c:pt>
                <c:pt idx="18">
                  <c:v>-0.0176160871794879</c:v>
                </c:pt>
                <c:pt idx="19">
                  <c:v>-0.0141381428205132</c:v>
                </c:pt>
                <c:pt idx="20">
                  <c:v>-0.0129488651282053</c:v>
                </c:pt>
                <c:pt idx="21">
                  <c:v>-0.00184158743589746</c:v>
                </c:pt>
                <c:pt idx="22">
                  <c:v>0.0115546902564101</c:v>
                </c:pt>
                <c:pt idx="23">
                  <c:v>0.0363949679487181</c:v>
                </c:pt>
                <c:pt idx="24">
                  <c:v>0.0681022456410263</c:v>
                </c:pt>
                <c:pt idx="25">
                  <c:v>0.13032719</c:v>
                </c:pt>
                <c:pt idx="26">
                  <c:v>0.239855467692308</c:v>
                </c:pt>
                <c:pt idx="27">
                  <c:v>0.444752412051283</c:v>
                </c:pt>
                <c:pt idx="28">
                  <c:v>0.77172168974359</c:v>
                </c:pt>
                <c:pt idx="29">
                  <c:v>1.2665399674359</c:v>
                </c:pt>
                <c:pt idx="30">
                  <c:v>1.93836291179487</c:v>
                </c:pt>
                <c:pt idx="31">
                  <c:v>2.75743552282051</c:v>
                </c:pt>
                <c:pt idx="32">
                  <c:v>3.66653646717949</c:v>
                </c:pt>
                <c:pt idx="33">
                  <c:v>4.57411141153846</c:v>
                </c:pt>
                <c:pt idx="34">
                  <c:v>5.4252280225641</c:v>
                </c:pt>
                <c:pt idx="35">
                  <c:v>6.17563496692308</c:v>
                </c:pt>
                <c:pt idx="36">
                  <c:v>6.83525091128205</c:v>
                </c:pt>
                <c:pt idx="37">
                  <c:v>7.41857152230769</c:v>
                </c:pt>
                <c:pt idx="38">
                  <c:v>7.95306346666667</c:v>
                </c:pt>
                <c:pt idx="39">
                  <c:v>8.21022257769231</c:v>
                </c:pt>
              </c:numCache>
            </c:numRef>
          </c:yVal>
          <c:smooth val="0"/>
        </c:ser>
        <c:ser>
          <c:idx val="31"/>
          <c:order val="31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Data'!AN2:AN41</c:f>
              <c:numCache>
                <c:ptCount val="40"/>
                <c:pt idx="0">
                  <c:v>0.0345324974358974</c:v>
                </c:pt>
                <c:pt idx="1">
                  <c:v>0.0249205482051282</c:v>
                </c:pt>
                <c:pt idx="2">
                  <c:v>0.00996776564102531</c:v>
                </c:pt>
                <c:pt idx="3">
                  <c:v>0.00417031641025645</c:v>
                </c:pt>
                <c:pt idx="4">
                  <c:v>-0.00162713282051286</c:v>
                </c:pt>
                <c:pt idx="5">
                  <c:v>-0.00284658205128174</c:v>
                </c:pt>
                <c:pt idx="6">
                  <c:v>-0.00254003128205094</c:v>
                </c:pt>
                <c:pt idx="7">
                  <c:v>-0.00223348051282013</c:v>
                </c:pt>
                <c:pt idx="8">
                  <c:v>-0.00650492974358929</c:v>
                </c:pt>
                <c:pt idx="9">
                  <c:v>-0.0107763789743589</c:v>
                </c:pt>
                <c:pt idx="10">
                  <c:v>-0.00894416153846134</c:v>
                </c:pt>
                <c:pt idx="11">
                  <c:v>-0.00863794410256435</c:v>
                </c:pt>
                <c:pt idx="12">
                  <c:v>-0.0106203933333333</c:v>
                </c:pt>
                <c:pt idx="13">
                  <c:v>-0.0164178425641026</c:v>
                </c:pt>
                <c:pt idx="14">
                  <c:v>-0.0161112917948718</c:v>
                </c:pt>
                <c:pt idx="15">
                  <c:v>-0.0135160743589742</c:v>
                </c:pt>
                <c:pt idx="16">
                  <c:v>-0.0132095235897434</c:v>
                </c:pt>
                <c:pt idx="17">
                  <c:v>-0.0144289728205127</c:v>
                </c:pt>
                <c:pt idx="18">
                  <c:v>-0.0217520887179488</c:v>
                </c:pt>
                <c:pt idx="19">
                  <c:v>-0.0168682046153843</c:v>
                </c:pt>
                <c:pt idx="20">
                  <c:v>-0.0142729871794867</c:v>
                </c:pt>
                <c:pt idx="21">
                  <c:v>-0.00404843641025598</c:v>
                </c:pt>
                <c:pt idx="22">
                  <c:v>0.00693944769230814</c:v>
                </c:pt>
                <c:pt idx="23">
                  <c:v>0.0324229984615392</c:v>
                </c:pt>
                <c:pt idx="24">
                  <c:v>0.0724028825641034</c:v>
                </c:pt>
                <c:pt idx="25">
                  <c:v>0.138322766666668</c:v>
                </c:pt>
                <c:pt idx="26">
                  <c:v>0.258412650769232</c:v>
                </c:pt>
                <c:pt idx="27">
                  <c:v>0.48073786820513</c:v>
                </c:pt>
                <c:pt idx="28">
                  <c:v>0.851075752307693</c:v>
                </c:pt>
                <c:pt idx="29">
                  <c:v>1.40986230307692</c:v>
                </c:pt>
                <c:pt idx="30">
                  <c:v>2.16701618717949</c:v>
                </c:pt>
                <c:pt idx="31">
                  <c:v>3.08591540461539</c:v>
                </c:pt>
                <c:pt idx="32">
                  <c:v>4.10094662205128</c:v>
                </c:pt>
                <c:pt idx="33">
                  <c:v>5.10529650615385</c:v>
                </c:pt>
                <c:pt idx="34">
                  <c:v>6.02801105692308</c:v>
                </c:pt>
                <c:pt idx="35">
                  <c:v>6.82483827435897</c:v>
                </c:pt>
                <c:pt idx="36">
                  <c:v>7.50340815846154</c:v>
                </c:pt>
                <c:pt idx="37">
                  <c:v>8.09271270923077</c:v>
                </c:pt>
                <c:pt idx="38">
                  <c:v>8.61335159333333</c:v>
                </c:pt>
                <c:pt idx="39">
                  <c:v>8.8631429774359</c:v>
                </c:pt>
              </c:numCache>
            </c:numRef>
          </c:yVal>
          <c:smooth val="0"/>
        </c:ser>
        <c:ser>
          <c:idx val="32"/>
          <c:order val="32"/>
          <c:marker>
            <c:symbol val="none"/>
          </c:marker>
          <c:xVal>
            <c:numRef>
              <c:f>'Cycling RNAseP-RNA Data'!A2:A41</c:f>
              <c:numCache>
                <c:ptCount val="4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</c:numCache>
            </c:numRef>
          </c:xVal>
          <c:yVal>
            <c:numRef>
              <c:f>'Cycling RNAseP-RNA Data'!AO2:AO41</c:f>
              <c:numCache>
                <c:ptCount val="40"/>
                <c:pt idx="0">
                  <c:v>0.0273696358974336</c:v>
                </c:pt>
                <c:pt idx="1">
                  <c:v>0.0196363084615361</c:v>
                </c:pt>
                <c:pt idx="2">
                  <c:v>0.0103771476923058</c:v>
                </c:pt>
                <c:pt idx="3">
                  <c:v>0.00188098692307515</c:v>
                </c:pt>
                <c:pt idx="4">
                  <c:v>-0.00127450717948885</c:v>
                </c:pt>
                <c:pt idx="5">
                  <c:v>-0.00671900128205283</c:v>
                </c:pt>
                <c:pt idx="6">
                  <c:v>-0.00682282871794992</c:v>
                </c:pt>
                <c:pt idx="7">
                  <c:v>-0.00845265615384738</c:v>
                </c:pt>
                <c:pt idx="8">
                  <c:v>-0.00245315025641135</c:v>
                </c:pt>
                <c:pt idx="9">
                  <c:v>-0.00408297769230859</c:v>
                </c:pt>
                <c:pt idx="10">
                  <c:v>-0.00342413846153922</c:v>
                </c:pt>
                <c:pt idx="11">
                  <c:v>-0.00963129923076989</c:v>
                </c:pt>
                <c:pt idx="12">
                  <c:v>-0.00668346000000053</c:v>
                </c:pt>
                <c:pt idx="13">
                  <c:v>-0.00526128743589793</c:v>
                </c:pt>
                <c:pt idx="14">
                  <c:v>-0.00689111487179539</c:v>
                </c:pt>
                <c:pt idx="15">
                  <c:v>-0.00775794230769278</c:v>
                </c:pt>
                <c:pt idx="16">
                  <c:v>-0.0147284364102567</c:v>
                </c:pt>
                <c:pt idx="17">
                  <c:v>-0.0125435971794867</c:v>
                </c:pt>
                <c:pt idx="18">
                  <c:v>-0.0134104246153841</c:v>
                </c:pt>
                <c:pt idx="19">
                  <c:v>-0.0135142520512814</c:v>
                </c:pt>
                <c:pt idx="20">
                  <c:v>-0.0136180794871787</c:v>
                </c:pt>
                <c:pt idx="21">
                  <c:v>-0.00914424025640881</c:v>
                </c:pt>
                <c:pt idx="22">
                  <c:v>0.00295893230769373</c:v>
                </c:pt>
                <c:pt idx="23">
                  <c:v>0.023454771538463</c:v>
                </c:pt>
                <c:pt idx="24">
                  <c:v>0.0607356107692318</c:v>
                </c:pt>
                <c:pt idx="25">
                  <c:v>0.130060450000001</c:v>
                </c:pt>
                <c:pt idx="26">
                  <c:v>0.25584328923077</c:v>
                </c:pt>
                <c:pt idx="27">
                  <c:v>0.47775812846154</c:v>
                </c:pt>
                <c:pt idx="28">
                  <c:v>0.84234496769231</c:v>
                </c:pt>
                <c:pt idx="29">
                  <c:v>1.37401814025641</c:v>
                </c:pt>
                <c:pt idx="30">
                  <c:v>2.07582931282051</c:v>
                </c:pt>
                <c:pt idx="31">
                  <c:v>2.91115681871795</c:v>
                </c:pt>
                <c:pt idx="32">
                  <c:v>3.80446865794872</c:v>
                </c:pt>
                <c:pt idx="33">
                  <c:v>4.66344749717949</c:v>
                </c:pt>
                <c:pt idx="34">
                  <c:v>5.43087233641026</c:v>
                </c:pt>
                <c:pt idx="35">
                  <c:v>6.08461750897436</c:v>
                </c:pt>
                <c:pt idx="36">
                  <c:v>6.63765334820513</c:v>
                </c:pt>
                <c:pt idx="37">
                  <c:v>7.12126052076923</c:v>
                </c:pt>
                <c:pt idx="38">
                  <c:v>7.55375002666667</c:v>
                </c:pt>
                <c:pt idx="39">
                  <c:v>7.76765386589744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2"/>
      </c:scatterChart>
      <c:valAx>
        <c:axId val="1"/>
        <c:scaling>
          <c:orientation val="minMax"/>
          <c:max val="40"/>
          <c:min val="1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Cycle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2"/>
        <c:crosses val="autoZero"/>
        <c:crossBetween val="midCat"/>
      </c:valAx>
      <c:valAx>
        <c:axId val="2"/>
        <c:scaling>
          <c:logBase val="10"/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Fluorescence</a:t>
                </a:r>
              </a:p>
            </c:rich>
          </c:tx>
          <c:layout/>
          <c:overlay val="0"/>
        </c:title>
        <c:majorTickMark val="out"/>
        <c:minorTickMark val="none"/>
        <c:tickLblPos val="nextTo"/>
        <c:crossAx val="1"/>
        <c:crosses val="autoZero"/>
        <c:crossBetween val="midCat"/>
      </c:valAx>
    </c:plotArea>
    <c:plotVisOnly val="1"/>
    <c:dispBlanksAs val="gap"/>
    <c:showDLblsOverMax val="0"/>
  </c:chart>
</c:chartSpace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chart" Target="../charts/chart1.xml" /></Relationships>
</file>

<file path=xl/drawings/_rels/drawing2.xml.rels>&#65279;<?xml version="1.0" encoding="utf-8"?><Relationships xmlns="http://schemas.openxmlformats.org/package/2006/relationships"><Relationship Id="rId1" Type="http://schemas.openxmlformats.org/officeDocument/2006/relationships/chart" Target="../charts/chart2.xml" /></Relationships>
</file>

<file path=xl/drawings/_rels/drawing3.xml.rels>&#65279;<?xml version="1.0" encoding="utf-8"?><Relationships xmlns="http://schemas.openxmlformats.org/package/2006/relationships"><Relationship Id="rId1" Type="http://schemas.openxmlformats.org/officeDocument/2006/relationships/chart" Target="../charts/chart3.xml" /></Relationships>
</file>

<file path=xl/drawings/_rels/drawing4.xml.rels>&#65279;<?xml version="1.0" encoding="utf-8"?><Relationships xmlns="http://schemas.openxmlformats.org/package/2006/relationships"><Relationship Id="rId1" Type="http://schemas.openxmlformats.org/officeDocument/2006/relationships/chart" Target="../charts/chart4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9</xdr:col>
      <xdr:colOff>0</xdr:colOff>
      <xdr:row>30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_rels/sheet9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11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_rels/sheet13.xml.rels>&#65279;<?xml version="1.0" encoding="utf-8"?><Relationships xmlns="http://schemas.openxmlformats.org/package/2006/relationships"><Relationship Id="rId1" Type="http://schemas.openxmlformats.org/officeDocument/2006/relationships/drawing" Target="../drawings/drawing3.xml" /></Relationships>
</file>

<file path=xl/worksheets/_rels/sheet15.xml.rels>&#65279;<?xml version="1.0" encoding="utf-8"?><Relationships xmlns="http://schemas.openxmlformats.org/package/2006/relationships"><Relationship Id="rId1" Type="http://schemas.openxmlformats.org/officeDocument/2006/relationships/drawing" Target="../drawings/drawing4.xml" 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4.4"/>
  <cols>
    <col min="1" max="1" width="17.554688" bestFit="1" customWidth="1"/>
    <col min="2" max="2" width="143.33203" bestFit="1" customWidth="1"/>
    <col min="3" max="3" width="5.3320312" bestFit="1" customWidth="1"/>
    <col min="4" max="4" width="10.777344" bestFit="1" customWidth="1"/>
  </cols>
  <sheetData>
    <row r="1">
      <c r="A1" t="s">
        <v>0</v>
      </c>
    </row>
    <row r="3">
      <c r="A3" t="s">
        <v>1</v>
      </c>
      <c r="B3" t="s">
        <v>2</v>
      </c>
    </row>
    <row r="4">
      <c r="A4" t="s">
        <v>3</v>
      </c>
      <c r="B4" t="s">
        <v>4</v>
      </c>
    </row>
    <row r="5">
      <c r="A5" t="s">
        <v>5</v>
      </c>
      <c r="B5" t="s">
        <v>6</v>
      </c>
    </row>
    <row r="6">
      <c r="A6" t="s">
        <v>7</v>
      </c>
      <c r="B6" t="s">
        <v>8</v>
      </c>
    </row>
    <row r="7">
      <c r="A7" t="s">
        <v>9</v>
      </c>
      <c r="B7" t="s">
        <v>10</v>
      </c>
    </row>
    <row r="8">
      <c r="A8" t="s">
        <v>11</v>
      </c>
      <c r="B8" t="s">
        <v>12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4">
      <c r="A14" t="s">
        <v>19</v>
      </c>
      <c r="B14" t="s">
        <v>20</v>
      </c>
    </row>
    <row r="15">
      <c r="A15" t="s">
        <v>21</v>
      </c>
      <c r="B15" t="s">
        <v>22</v>
      </c>
    </row>
    <row r="17">
      <c r="A17" t="s">
        <v>23</v>
      </c>
    </row>
    <row r="18">
      <c r="A18" t="s">
        <v>20</v>
      </c>
      <c r="B18" t="s">
        <v>24</v>
      </c>
      <c r="C18" t="s">
        <v>10</v>
      </c>
      <c r="D18" t="s">
        <v>25</v>
      </c>
    </row>
    <row r="19">
      <c r="A19" t="s">
        <v>26</v>
      </c>
      <c r="B19" t="s">
        <v>27</v>
      </c>
      <c r="C19" t="s">
        <v>10</v>
      </c>
      <c r="D19" t="s">
        <v>25</v>
      </c>
    </row>
    <row r="20">
      <c r="A20" t="s">
        <v>28</v>
      </c>
      <c r="B20" t="s">
        <v>29</v>
      </c>
      <c r="C20" t="s">
        <v>10</v>
      </c>
      <c r="D20" t="s">
        <v>25</v>
      </c>
    </row>
    <row r="21">
      <c r="A21" t="s">
        <v>30</v>
      </c>
      <c r="B21" t="s">
        <v>31</v>
      </c>
      <c r="C21" t="s">
        <v>10</v>
      </c>
      <c r="D21" t="s">
        <v>25</v>
      </c>
    </row>
    <row r="22">
      <c r="A22" t="s">
        <v>32</v>
      </c>
      <c r="B22" t="s">
        <v>33</v>
      </c>
      <c r="C22" t="s">
        <v>10</v>
      </c>
      <c r="D22" t="s">
        <v>25</v>
      </c>
    </row>
    <row r="23">
      <c r="A23" t="s">
        <v>34</v>
      </c>
      <c r="B23" t="s">
        <v>35</v>
      </c>
      <c r="C23" t="s">
        <v>10</v>
      </c>
      <c r="D23" t="s">
        <v>25</v>
      </c>
    </row>
    <row r="24">
      <c r="A24" t="s">
        <v>36</v>
      </c>
      <c r="B24" t="s">
        <v>37</v>
      </c>
      <c r="C24" t="s">
        <v>10</v>
      </c>
      <c r="D24" t="s">
        <v>25</v>
      </c>
    </row>
    <row r="25">
      <c r="A25" t="s">
        <v>36</v>
      </c>
      <c r="B25" t="s">
        <v>38</v>
      </c>
      <c r="C25" t="s">
        <v>10</v>
      </c>
      <c r="D25" t="s">
        <v>25</v>
      </c>
    </row>
    <row r="26">
      <c r="A26" t="s">
        <v>36</v>
      </c>
      <c r="B26" t="s">
        <v>39</v>
      </c>
      <c r="C26" t="s">
        <v>10</v>
      </c>
      <c r="D26" t="s">
        <v>25</v>
      </c>
    </row>
    <row r="27">
      <c r="A27" t="s">
        <v>36</v>
      </c>
      <c r="B27" t="s">
        <v>40</v>
      </c>
      <c r="C27" t="s">
        <v>10</v>
      </c>
      <c r="D27" t="s">
        <v>25</v>
      </c>
    </row>
  </sheetData>
</worksheet>
</file>

<file path=xl/worksheets/sheet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8.109375" bestFit="1" customWidth="1"/>
    <col min="2" max="2" width="44.109375" bestFit="1" customWidth="1"/>
  </cols>
  <sheetData>
    <row r="1">
      <c r="A1" t="s">
        <v>41</v>
      </c>
      <c r="B1" t="s">
        <v>42</v>
      </c>
    </row>
    <row r="2">
      <c r="A2" t="s">
        <v>43</v>
      </c>
      <c r="B2" t="s">
        <v>44</v>
      </c>
    </row>
    <row r="4">
      <c r="A4" t="s">
        <v>45</v>
      </c>
      <c r="B4" t="s">
        <v>46</v>
      </c>
    </row>
    <row r="5">
      <c r="B5" t="s">
        <v>47</v>
      </c>
    </row>
    <row r="6">
      <c r="B6" t="s">
        <v>48</v>
      </c>
    </row>
    <row r="7">
      <c r="B7" t="s">
        <v>49</v>
      </c>
    </row>
    <row r="8">
      <c r="B8" t="s">
        <v>50</v>
      </c>
    </row>
    <row r="9">
      <c r="B9" t="s">
        <v>51</v>
      </c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4.6640625" bestFit="1" customWidth="1"/>
    <col min="2" max="2" width="5.8867188" bestFit="1" customWidth="1"/>
    <col min="3" max="3" width="8.777344" bestFit="1" customWidth="1"/>
    <col min="4" max="4" width="6.7773438" bestFit="1" customWidth="1"/>
    <col min="5" max="5" width="19.332031" bestFit="1" customWidth="1"/>
    <col min="6" max="6" width="30.886719" bestFit="1" customWidth="1"/>
  </cols>
  <sheetData>
    <row r="1">
      <c r="A1" t="s">
        <v>52</v>
      </c>
      <c r="B1" t="s">
        <v>53</v>
      </c>
      <c r="C1" t="s">
        <v>54</v>
      </c>
      <c r="D1" t="s">
        <v>55</v>
      </c>
      <c r="E1" t="s">
        <v>56</v>
      </c>
      <c r="F1" t="s">
        <v>57</v>
      </c>
    </row>
    <row r="2">
      <c r="A2" t="s">
        <v>58</v>
      </c>
      <c r="B2" t="s">
        <v>59</v>
      </c>
      <c r="C2" t="s">
        <v>60</v>
      </c>
      <c r="D2" t="s">
        <v>61</v>
      </c>
      <c r="E2" t="s">
        <v>62</v>
      </c>
      <c r="F2"/>
    </row>
    <row r="3">
      <c r="A3" t="s">
        <v>63</v>
      </c>
      <c r="B3" t="s">
        <v>59</v>
      </c>
      <c r="C3" t="s">
        <v>60</v>
      </c>
      <c r="D3" t="s">
        <v>61</v>
      </c>
      <c r="E3" t="s">
        <v>62</v>
      </c>
      <c r="F3"/>
    </row>
    <row r="4">
      <c r="A4" t="s">
        <v>64</v>
      </c>
      <c r="B4" t="s">
        <v>59</v>
      </c>
      <c r="C4" t="s">
        <v>60</v>
      </c>
      <c r="D4" t="s">
        <v>61</v>
      </c>
      <c r="E4" t="s">
        <v>62</v>
      </c>
      <c r="F4"/>
    </row>
    <row r="5">
      <c r="A5" t="s">
        <v>65</v>
      </c>
      <c r="B5" t="s">
        <v>59</v>
      </c>
      <c r="C5" t="s">
        <v>60</v>
      </c>
      <c r="D5" t="s">
        <v>61</v>
      </c>
      <c r="E5" t="s">
        <v>62</v>
      </c>
      <c r="F5"/>
    </row>
    <row r="6">
      <c r="A6" t="s">
        <v>66</v>
      </c>
      <c r="B6" t="s">
        <v>67</v>
      </c>
      <c r="C6" t="s">
        <v>60</v>
      </c>
      <c r="D6" t="s">
        <v>61</v>
      </c>
      <c r="E6" t="s">
        <v>62</v>
      </c>
      <c r="F6"/>
    </row>
    <row r="7">
      <c r="A7" t="s">
        <v>68</v>
      </c>
      <c r="B7" t="s">
        <v>67</v>
      </c>
      <c r="C7" t="s">
        <v>60</v>
      </c>
      <c r="D7" t="s">
        <v>61</v>
      </c>
      <c r="E7" t="s">
        <v>62</v>
      </c>
      <c r="F7"/>
    </row>
    <row r="8">
      <c r="A8" t="s">
        <v>69</v>
      </c>
      <c r="B8" t="s">
        <v>67</v>
      </c>
      <c r="C8" t="s">
        <v>60</v>
      </c>
      <c r="D8" t="s">
        <v>61</v>
      </c>
      <c r="E8" t="s">
        <v>62</v>
      </c>
      <c r="F8"/>
    </row>
    <row r="9">
      <c r="A9" t="s">
        <v>70</v>
      </c>
      <c r="B9" t="s">
        <v>67</v>
      </c>
      <c r="C9" t="s">
        <v>60</v>
      </c>
      <c r="D9" t="s">
        <v>61</v>
      </c>
      <c r="E9" t="s">
        <v>62</v>
      </c>
      <c r="F9"/>
    </row>
    <row r="10">
      <c r="A10" t="s">
        <v>71</v>
      </c>
      <c r="B10" t="s">
        <v>72</v>
      </c>
      <c r="C10" t="s">
        <v>60</v>
      </c>
      <c r="D10" t="s">
        <v>61</v>
      </c>
      <c r="E10" t="s">
        <v>62</v>
      </c>
      <c r="F10"/>
    </row>
    <row r="11">
      <c r="A11" t="s">
        <v>73</v>
      </c>
      <c r="B11" t="s">
        <v>72</v>
      </c>
      <c r="C11" t="s">
        <v>60</v>
      </c>
      <c r="D11" t="s">
        <v>61</v>
      </c>
      <c r="E11" t="s">
        <v>62</v>
      </c>
      <c r="F11"/>
    </row>
    <row r="12">
      <c r="A12" t="s">
        <v>74</v>
      </c>
      <c r="B12" t="s">
        <v>72</v>
      </c>
      <c r="C12" t="s">
        <v>60</v>
      </c>
      <c r="D12" t="s">
        <v>61</v>
      </c>
      <c r="E12" t="s">
        <v>62</v>
      </c>
      <c r="F12"/>
    </row>
    <row r="13">
      <c r="A13" t="s">
        <v>75</v>
      </c>
      <c r="B13" t="s">
        <v>72</v>
      </c>
      <c r="C13" t="s">
        <v>60</v>
      </c>
      <c r="D13" t="s">
        <v>61</v>
      </c>
      <c r="E13" t="s">
        <v>62</v>
      </c>
      <c r="F13"/>
    </row>
    <row r="14">
      <c r="A14" t="s">
        <v>76</v>
      </c>
      <c r="B14" t="s">
        <v>77</v>
      </c>
      <c r="C14" t="s">
        <v>60</v>
      </c>
      <c r="D14" t="s">
        <v>61</v>
      </c>
      <c r="E14" t="s">
        <v>62</v>
      </c>
      <c r="F14"/>
    </row>
    <row r="15">
      <c r="A15" t="s">
        <v>78</v>
      </c>
      <c r="B15" t="s">
        <v>77</v>
      </c>
      <c r="C15" t="s">
        <v>60</v>
      </c>
      <c r="D15" t="s">
        <v>61</v>
      </c>
      <c r="E15" t="s">
        <v>62</v>
      </c>
      <c r="F15"/>
    </row>
    <row r="16">
      <c r="A16" t="s">
        <v>79</v>
      </c>
      <c r="B16" t="s">
        <v>77</v>
      </c>
      <c r="C16" t="s">
        <v>60</v>
      </c>
      <c r="D16" t="s">
        <v>61</v>
      </c>
      <c r="E16" t="s">
        <v>62</v>
      </c>
      <c r="F16"/>
    </row>
    <row r="17">
      <c r="A17" t="s">
        <v>80</v>
      </c>
      <c r="B17" t="s">
        <v>77</v>
      </c>
      <c r="C17" t="s">
        <v>60</v>
      </c>
      <c r="D17" t="s">
        <v>61</v>
      </c>
      <c r="E17" t="s">
        <v>62</v>
      </c>
      <c r="F17"/>
    </row>
    <row r="18">
      <c r="A18" t="s">
        <v>81</v>
      </c>
      <c r="B18" t="s">
        <v>82</v>
      </c>
      <c r="C18" t="s">
        <v>60</v>
      </c>
      <c r="D18" t="s">
        <v>61</v>
      </c>
      <c r="E18" t="s">
        <v>62</v>
      </c>
      <c r="F18"/>
    </row>
    <row r="19">
      <c r="A19" t="s">
        <v>83</v>
      </c>
      <c r="B19" t="s">
        <v>82</v>
      </c>
      <c r="C19" t="s">
        <v>60</v>
      </c>
      <c r="D19" t="s">
        <v>61</v>
      </c>
      <c r="E19" t="s">
        <v>62</v>
      </c>
      <c r="F19"/>
    </row>
    <row r="20">
      <c r="A20" t="s">
        <v>84</v>
      </c>
      <c r="B20" t="s">
        <v>82</v>
      </c>
      <c r="C20" t="s">
        <v>60</v>
      </c>
      <c r="D20" t="s">
        <v>61</v>
      </c>
      <c r="E20" t="s">
        <v>62</v>
      </c>
      <c r="F20"/>
    </row>
    <row r="21">
      <c r="A21" t="s">
        <v>85</v>
      </c>
      <c r="B21" t="s">
        <v>82</v>
      </c>
      <c r="C21" t="s">
        <v>60</v>
      </c>
      <c r="D21" t="s">
        <v>61</v>
      </c>
      <c r="E21" t="s">
        <v>62</v>
      </c>
      <c r="F21"/>
    </row>
    <row r="22">
      <c r="A22" t="s">
        <v>86</v>
      </c>
      <c r="B22" t="s">
        <v>87</v>
      </c>
      <c r="C22" t="s">
        <v>60</v>
      </c>
      <c r="D22" t="s">
        <v>61</v>
      </c>
      <c r="E22" t="s">
        <v>62</v>
      </c>
      <c r="F22"/>
    </row>
    <row r="23">
      <c r="A23" t="s">
        <v>88</v>
      </c>
      <c r="B23" t="s">
        <v>87</v>
      </c>
      <c r="C23" t="s">
        <v>60</v>
      </c>
      <c r="D23" t="s">
        <v>61</v>
      </c>
      <c r="E23" t="s">
        <v>62</v>
      </c>
      <c r="F23"/>
    </row>
    <row r="24">
      <c r="A24" t="s">
        <v>89</v>
      </c>
      <c r="B24" t="s">
        <v>87</v>
      </c>
      <c r="C24" t="s">
        <v>60</v>
      </c>
      <c r="D24" t="s">
        <v>61</v>
      </c>
      <c r="E24" t="s">
        <v>62</v>
      </c>
      <c r="F24"/>
    </row>
    <row r="25">
      <c r="A25" t="s">
        <v>90</v>
      </c>
      <c r="B25" t="s">
        <v>87</v>
      </c>
      <c r="C25" t="s">
        <v>60</v>
      </c>
      <c r="D25" t="s">
        <v>61</v>
      </c>
      <c r="E25" t="s">
        <v>62</v>
      </c>
      <c r="F25"/>
    </row>
    <row r="26">
      <c r="A26" t="s">
        <v>91</v>
      </c>
      <c r="B26" t="s">
        <v>92</v>
      </c>
      <c r="C26" t="s">
        <v>60</v>
      </c>
      <c r="D26" t="s">
        <v>61</v>
      </c>
      <c r="E26" t="s">
        <v>62</v>
      </c>
      <c r="F26"/>
    </row>
    <row r="27">
      <c r="A27" t="s">
        <v>93</v>
      </c>
      <c r="B27" t="s">
        <v>92</v>
      </c>
      <c r="C27" t="s">
        <v>60</v>
      </c>
      <c r="D27" t="s">
        <v>61</v>
      </c>
      <c r="E27" t="s">
        <v>62</v>
      </c>
      <c r="F27"/>
    </row>
    <row r="28">
      <c r="A28" t="s">
        <v>94</v>
      </c>
      <c r="B28" t="s">
        <v>92</v>
      </c>
      <c r="C28" t="s">
        <v>60</v>
      </c>
      <c r="D28" t="s">
        <v>61</v>
      </c>
      <c r="E28" t="s">
        <v>62</v>
      </c>
      <c r="F28"/>
    </row>
    <row r="29">
      <c r="A29" t="s">
        <v>95</v>
      </c>
      <c r="B29" t="s">
        <v>92</v>
      </c>
      <c r="C29" t="s">
        <v>60</v>
      </c>
      <c r="D29" t="s">
        <v>61</v>
      </c>
      <c r="E29" t="s">
        <v>62</v>
      </c>
      <c r="F29"/>
    </row>
    <row r="30">
      <c r="A30" t="s">
        <v>96</v>
      </c>
      <c r="B30" t="s">
        <v>97</v>
      </c>
      <c r="C30" t="s">
        <v>60</v>
      </c>
      <c r="D30" t="s">
        <v>61</v>
      </c>
      <c r="E30" t="s">
        <v>62</v>
      </c>
      <c r="F30"/>
    </row>
    <row r="31">
      <c r="A31" t="s">
        <v>98</v>
      </c>
      <c r="B31" t="s">
        <v>97</v>
      </c>
      <c r="C31" t="s">
        <v>60</v>
      </c>
      <c r="D31" t="s">
        <v>61</v>
      </c>
      <c r="E31" t="s">
        <v>62</v>
      </c>
      <c r="F31"/>
    </row>
    <row r="32">
      <c r="A32" t="s">
        <v>99</v>
      </c>
      <c r="B32" t="s">
        <v>97</v>
      </c>
      <c r="C32" t="s">
        <v>60</v>
      </c>
      <c r="D32" t="s">
        <v>61</v>
      </c>
      <c r="E32" t="s">
        <v>62</v>
      </c>
      <c r="F32"/>
    </row>
    <row r="33">
      <c r="A33" t="s">
        <v>100</v>
      </c>
      <c r="B33" t="s">
        <v>97</v>
      </c>
      <c r="C33" t="s">
        <v>60</v>
      </c>
      <c r="D33" t="s">
        <v>61</v>
      </c>
      <c r="E33" t="s">
        <v>62</v>
      </c>
      <c r="F33"/>
    </row>
    <row r="34">
      <c r="A34" t="s">
        <v>101</v>
      </c>
      <c r="B34" t="s">
        <v>102</v>
      </c>
      <c r="C34" t="s">
        <v>60</v>
      </c>
      <c r="D34" t="s">
        <v>61</v>
      </c>
      <c r="E34" t="s">
        <v>62</v>
      </c>
      <c r="F34"/>
    </row>
    <row r="35">
      <c r="A35" t="s">
        <v>103</v>
      </c>
      <c r="B35" t="s">
        <v>102</v>
      </c>
      <c r="C35" t="s">
        <v>60</v>
      </c>
      <c r="D35" t="s">
        <v>61</v>
      </c>
      <c r="E35" t="s">
        <v>62</v>
      </c>
      <c r="F35"/>
    </row>
    <row r="36">
      <c r="A36" t="s">
        <v>104</v>
      </c>
      <c r="B36" t="s">
        <v>102</v>
      </c>
      <c r="C36" t="s">
        <v>60</v>
      </c>
      <c r="D36" t="s">
        <v>61</v>
      </c>
      <c r="E36" t="s">
        <v>62</v>
      </c>
      <c r="F36"/>
    </row>
    <row r="37">
      <c r="A37" t="s">
        <v>105</v>
      </c>
      <c r="B37" t="s">
        <v>102</v>
      </c>
      <c r="C37" t="s">
        <v>60</v>
      </c>
      <c r="D37" t="s">
        <v>61</v>
      </c>
      <c r="E37" t="s">
        <v>62</v>
      </c>
      <c r="F37"/>
    </row>
    <row r="38">
      <c r="A38" t="s">
        <v>106</v>
      </c>
      <c r="B38" t="s">
        <v>107</v>
      </c>
      <c r="C38" t="s">
        <v>60</v>
      </c>
      <c r="D38" t="s">
        <v>61</v>
      </c>
      <c r="E38" t="s">
        <v>62</v>
      </c>
      <c r="F38"/>
    </row>
    <row r="39">
      <c r="A39" t="s">
        <v>108</v>
      </c>
      <c r="B39" t="s">
        <v>107</v>
      </c>
      <c r="C39" t="s">
        <v>60</v>
      </c>
      <c r="D39" t="s">
        <v>61</v>
      </c>
      <c r="E39" t="s">
        <v>62</v>
      </c>
      <c r="F39"/>
    </row>
    <row r="40">
      <c r="A40" t="s">
        <v>109</v>
      </c>
      <c r="B40" t="s">
        <v>107</v>
      </c>
      <c r="C40" t="s">
        <v>60</v>
      </c>
      <c r="D40" t="s">
        <v>61</v>
      </c>
      <c r="E40" t="s">
        <v>62</v>
      </c>
      <c r="F40"/>
    </row>
    <row r="41">
      <c r="A41" t="s">
        <v>110</v>
      </c>
      <c r="B41" t="s">
        <v>107</v>
      </c>
      <c r="C41" t="s">
        <v>60</v>
      </c>
      <c r="D41" t="s">
        <v>61</v>
      </c>
      <c r="E41" t="s">
        <v>62</v>
      </c>
      <c r="F41"/>
    </row>
    <row r="42">
      <c r="A42" t="s">
        <v>111</v>
      </c>
      <c r="B42" t="s">
        <v>112</v>
      </c>
      <c r="C42" t="s">
        <v>60</v>
      </c>
      <c r="D42" t="s">
        <v>61</v>
      </c>
      <c r="E42" t="s">
        <v>62</v>
      </c>
      <c r="F42"/>
    </row>
    <row r="43">
      <c r="A43" t="s">
        <v>113</v>
      </c>
      <c r="B43" t="s">
        <v>112</v>
      </c>
      <c r="C43" t="s">
        <v>60</v>
      </c>
      <c r="D43" t="s">
        <v>61</v>
      </c>
      <c r="E43" t="s">
        <v>62</v>
      </c>
      <c r="F43"/>
    </row>
    <row r="44">
      <c r="A44" t="s">
        <v>114</v>
      </c>
      <c r="B44" t="s">
        <v>112</v>
      </c>
      <c r="C44" t="s">
        <v>60</v>
      </c>
      <c r="D44" t="s">
        <v>61</v>
      </c>
      <c r="E44" t="s">
        <v>62</v>
      </c>
      <c r="F44"/>
    </row>
    <row r="45">
      <c r="A45" t="s">
        <v>115</v>
      </c>
      <c r="B45" t="s">
        <v>112</v>
      </c>
      <c r="C45" t="s">
        <v>60</v>
      </c>
      <c r="D45" t="s">
        <v>61</v>
      </c>
      <c r="E45" t="s">
        <v>62</v>
      </c>
      <c r="F45"/>
    </row>
    <row r="46">
      <c r="A46" t="s">
        <v>116</v>
      </c>
      <c r="B46" t="s">
        <v>117</v>
      </c>
      <c r="C46" t="s">
        <v>60</v>
      </c>
      <c r="D46" t="s">
        <v>61</v>
      </c>
      <c r="E46" t="s">
        <v>62</v>
      </c>
      <c r="F46"/>
    </row>
    <row r="47">
      <c r="A47" t="s">
        <v>118</v>
      </c>
      <c r="B47" t="s">
        <v>117</v>
      </c>
      <c r="C47" t="s">
        <v>60</v>
      </c>
      <c r="D47" t="s">
        <v>61</v>
      </c>
      <c r="E47" t="s">
        <v>62</v>
      </c>
      <c r="F47"/>
    </row>
    <row r="48">
      <c r="A48" t="s">
        <v>119</v>
      </c>
      <c r="B48" t="s">
        <v>117</v>
      </c>
      <c r="C48" t="s">
        <v>60</v>
      </c>
      <c r="D48" t="s">
        <v>61</v>
      </c>
      <c r="E48" t="s">
        <v>62</v>
      </c>
      <c r="F48"/>
    </row>
    <row r="49">
      <c r="A49" t="s">
        <v>120</v>
      </c>
      <c r="B49" t="s">
        <v>117</v>
      </c>
      <c r="C49" t="s">
        <v>60</v>
      </c>
      <c r="D49" t="s">
        <v>61</v>
      </c>
      <c r="E49" t="s">
        <v>62</v>
      </c>
      <c r="F49"/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19.332031" bestFit="1" customWidth="1"/>
    <col min="2" max="2" width="14.777344" bestFit="1" customWidth="1"/>
    <col min="3" max="3" width="10.109375" bestFit="1" customWidth="1"/>
    <col min="4" max="4" width="5" bestFit="1" customWidth="1"/>
    <col min="5" max="5" width="11.6640625" bestFit="1" customWidth="1"/>
    <col min="6" max="6" width="18.332031" bestFit="1" customWidth="1"/>
    <col min="7" max="7" width="19.441406" bestFit="1" customWidth="1"/>
    <col min="8" max="8" width="7.5546875" bestFit="1" customWidth="1"/>
  </cols>
  <sheetData>
    <row r="1">
      <c r="A1" t="s">
        <v>56</v>
      </c>
      <c r="B1" t="s">
        <v>54</v>
      </c>
      <c r="C1" t="s">
        <v>121</v>
      </c>
      <c r="D1" t="s">
        <v>122</v>
      </c>
      <c r="E1" t="s">
        <v>123</v>
      </c>
      <c r="F1" t="s">
        <v>124</v>
      </c>
      <c r="G1" t="s">
        <v>125</v>
      </c>
      <c r="H1" t="s">
        <v>126</v>
      </c>
    </row>
    <row r="2">
      <c r="A2" t="s">
        <v>62</v>
      </c>
      <c r="B2" t="s">
        <v>127</v>
      </c>
      <c r="C2" t="s">
        <v>128</v>
      </c>
      <c r="D2">
        <v>1</v>
      </c>
      <c r="E2" t="s">
        <v>129</v>
      </c>
      <c r="F2" t="s">
        <v>130</v>
      </c>
      <c r="G2" t="s">
        <v>131</v>
      </c>
      <c r="H2" t="s">
        <v>132</v>
      </c>
    </row>
    <row r="3">
      <c r="A3" t="s">
        <v>61</v>
      </c>
      <c r="B3" t="s">
        <v>61</v>
      </c>
      <c r="C3" t="s">
        <v>61</v>
      </c>
      <c r="D3">
        <v>1</v>
      </c>
      <c r="E3" t="s">
        <v>133</v>
      </c>
      <c r="F3" t="s">
        <v>134</v>
      </c>
      <c r="G3" t="s">
        <v>135</v>
      </c>
      <c r="H3" t="s">
        <v>136</v>
      </c>
    </row>
    <row r="4">
      <c r="A4" t="s">
        <v>61</v>
      </c>
      <c r="B4" t="s">
        <v>61</v>
      </c>
      <c r="C4" t="s">
        <v>61</v>
      </c>
      <c r="D4">
        <v>1</v>
      </c>
      <c r="E4" t="s">
        <v>137</v>
      </c>
      <c r="F4" t="s">
        <v>138</v>
      </c>
      <c r="G4" t="s">
        <v>139</v>
      </c>
      <c r="H4" t="s">
        <v>140</v>
      </c>
    </row>
    <row r="5">
      <c r="A5" t="s">
        <v>61</v>
      </c>
      <c r="B5" t="s">
        <v>61</v>
      </c>
      <c r="C5" t="s">
        <v>61</v>
      </c>
      <c r="D5">
        <v>1</v>
      </c>
      <c r="E5" t="s">
        <v>141</v>
      </c>
      <c r="F5" t="s">
        <v>142</v>
      </c>
      <c r="G5" t="s">
        <v>143</v>
      </c>
      <c r="H5" t="s">
        <v>144</v>
      </c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7.3375339999999998</v>
      </c>
      <c r="C2">
        <v>9.0435379999999999</v>
      </c>
      <c r="D2">
        <v>9.5695429999999995</v>
      </c>
      <c r="E2">
        <v>9.3838019999999993</v>
      </c>
      <c r="F2">
        <v>10.061209</v>
      </c>
      <c r="G2">
        <v>9.6304160000000003</v>
      </c>
      <c r="H2">
        <v>9.307321</v>
      </c>
      <c r="I2">
        <v>9.0404160000000005</v>
      </c>
      <c r="J2">
        <v>8.7781939999999992</v>
      </c>
      <c r="K2">
        <v>9.0825589999999998</v>
      </c>
      <c r="L2">
        <v>9.4915009999999995</v>
      </c>
      <c r="M2">
        <v>9.0248080000000002</v>
      </c>
      <c r="N2">
        <v>9.905125</v>
      </c>
      <c r="O2">
        <v>8.6611309999999992</v>
      </c>
      <c r="P2">
        <v>8.6580089999999998</v>
      </c>
      <c r="Q2">
        <v>9.0700719999999997</v>
      </c>
      <c r="R2">
        <v>9.0575860000000006</v>
      </c>
      <c r="S2">
        <v>9.1808920000000001</v>
      </c>
      <c r="T2">
        <v>8.9857870000000002</v>
      </c>
      <c r="U2">
        <v>9.6631940000000007</v>
      </c>
      <c r="V2">
        <v>8.6626919999999998</v>
      </c>
      <c r="W2">
        <v>8.9639349999999993</v>
      </c>
      <c r="X2">
        <v>9.3385379999999998</v>
      </c>
      <c r="Y2">
        <v>9.0357339999999997</v>
      </c>
      <c r="Z2">
        <v>8.7953639999999993</v>
      </c>
      <c r="AA2">
        <v>8.9608129999999999</v>
      </c>
      <c r="AB2">
        <v>8.8218979999999991</v>
      </c>
      <c r="AC2">
        <v>9.090363</v>
      </c>
      <c r="AD2">
        <v>9.2558129999999998</v>
      </c>
      <c r="AE2">
        <v>8.5799669999999999</v>
      </c>
      <c r="AF2">
        <v>8.8359459999999999</v>
      </c>
      <c r="AG2">
        <v>9.0185639999999996</v>
      </c>
      <c r="AH2">
        <v>8.7157599999999995</v>
      </c>
      <c r="AI2">
        <v>8.8156549999999996</v>
      </c>
      <c r="AJ2">
        <v>8.9342790000000001</v>
      </c>
      <c r="AK2">
        <v>9.0263690000000008</v>
      </c>
      <c r="AL2">
        <v>9.2839080000000003</v>
      </c>
      <c r="AM2">
        <v>10.003458</v>
      </c>
      <c r="AN2">
        <v>9.2745429999999995</v>
      </c>
      <c r="AO2">
        <v>8.6345960000000002</v>
      </c>
      <c r="AP2">
        <v>8.9436440000000008</v>
      </c>
      <c r="AQ2">
        <v>8.8983790000000003</v>
      </c>
      <c r="AR2">
        <v>8.6673740000000006</v>
      </c>
      <c r="AS2">
        <v>8.8062889999999996</v>
      </c>
      <c r="AT2">
        <v>8.7906809999999993</v>
      </c>
      <c r="AU2">
        <v>8.7625860000000007</v>
      </c>
      <c r="AV2">
        <v>9.0435379999999999</v>
      </c>
      <c r="AW2">
        <v>8.6939089999999997</v>
      </c>
    </row>
    <row r="3">
      <c r="A3">
        <v>2</v>
      </c>
      <c r="B3">
        <v>7.2641739999999997</v>
      </c>
      <c r="C3">
        <v>8.9670570000000005</v>
      </c>
      <c r="D3">
        <v>9.4993049999999997</v>
      </c>
      <c r="E3">
        <v>9.302638</v>
      </c>
      <c r="F3">
        <v>9.9722410000000004</v>
      </c>
      <c r="G3">
        <v>9.5461299999999998</v>
      </c>
      <c r="H3">
        <v>9.2277179999999994</v>
      </c>
      <c r="I3">
        <v>8.9623740000000005</v>
      </c>
      <c r="J3">
        <v>8.7141999999999999</v>
      </c>
      <c r="K3">
        <v>9.0045169999999999</v>
      </c>
      <c r="L3">
        <v>9.3994110000000006</v>
      </c>
      <c r="M3">
        <v>8.9124269999999992</v>
      </c>
      <c r="N3">
        <v>9.8021089999999997</v>
      </c>
      <c r="O3">
        <v>8.5393849999999993</v>
      </c>
      <c r="P3">
        <v>8.5409459999999999</v>
      </c>
      <c r="Q3">
        <v>8.9576910000000005</v>
      </c>
      <c r="R3">
        <v>8.9967129999999997</v>
      </c>
      <c r="S3">
        <v>9.0966070000000006</v>
      </c>
      <c r="T3">
        <v>8.9389610000000008</v>
      </c>
      <c r="U3">
        <v>9.5789080000000002</v>
      </c>
      <c r="V3">
        <v>8.6252309999999994</v>
      </c>
      <c r="W3">
        <v>8.9093049999999998</v>
      </c>
      <c r="X3">
        <v>9.2589349999999992</v>
      </c>
      <c r="Y3">
        <v>8.9670570000000005</v>
      </c>
      <c r="Z3">
        <v>8.7110780000000005</v>
      </c>
      <c r="AA3">
        <v>8.8905750000000001</v>
      </c>
      <c r="AB3">
        <v>8.7500990000000005</v>
      </c>
      <c r="AC3">
        <v>8.9779820000000008</v>
      </c>
      <c r="AD3">
        <v>9.1730879999999999</v>
      </c>
      <c r="AE3">
        <v>8.5237759999999998</v>
      </c>
      <c r="AF3">
        <v>8.7547820000000005</v>
      </c>
      <c r="AG3">
        <v>8.9483259999999998</v>
      </c>
      <c r="AH3">
        <v>8.6611309999999992</v>
      </c>
      <c r="AI3">
        <v>8.7610250000000001</v>
      </c>
      <c r="AJ3">
        <v>8.8796490000000006</v>
      </c>
      <c r="AK3">
        <v>8.9405219999999996</v>
      </c>
      <c r="AL3">
        <v>9.2277179999999994</v>
      </c>
      <c r="AM3">
        <v>9.9581929999999996</v>
      </c>
      <c r="AN3">
        <v>9.2339610000000008</v>
      </c>
      <c r="AO3">
        <v>8.631475</v>
      </c>
      <c r="AP3">
        <v>8.8921360000000007</v>
      </c>
      <c r="AQ3">
        <v>8.84375</v>
      </c>
      <c r="AR3">
        <v>8.6158660000000005</v>
      </c>
      <c r="AS3">
        <v>8.7220040000000001</v>
      </c>
      <c r="AT3">
        <v>8.7672679999999996</v>
      </c>
      <c r="AU3">
        <v>8.6861040000000003</v>
      </c>
      <c r="AV3">
        <v>8.9639349999999993</v>
      </c>
      <c r="AW3">
        <v>8.6143049999999999</v>
      </c>
    </row>
    <row r="4">
      <c r="A4">
        <v>3</v>
      </c>
      <c r="B4">
        <v>7.2657350000000003</v>
      </c>
      <c r="C4">
        <v>8.9670570000000005</v>
      </c>
      <c r="D4">
        <v>9.5008660000000003</v>
      </c>
      <c r="E4">
        <v>9.2542519999999993</v>
      </c>
      <c r="F4">
        <v>9.9488280000000007</v>
      </c>
      <c r="G4">
        <v>9.4993049999999997</v>
      </c>
      <c r="H4">
        <v>9.2214740000000006</v>
      </c>
      <c r="I4">
        <v>8.9530089999999998</v>
      </c>
      <c r="J4">
        <v>8.7251259999999995</v>
      </c>
      <c r="K4">
        <v>8.9358400000000007</v>
      </c>
      <c r="L4">
        <v>9.3416589999999999</v>
      </c>
      <c r="M4">
        <v>8.8921360000000007</v>
      </c>
      <c r="N4">
        <v>9.7287490000000005</v>
      </c>
      <c r="O4">
        <v>8.5378240000000005</v>
      </c>
      <c r="P4">
        <v>8.5518719999999995</v>
      </c>
      <c r="Q4">
        <v>8.9202309999999994</v>
      </c>
      <c r="R4">
        <v>8.9654959999999999</v>
      </c>
      <c r="S4">
        <v>9.0653900000000007</v>
      </c>
      <c r="T4">
        <v>8.9374000000000002</v>
      </c>
      <c r="U4">
        <v>9.5133519999999994</v>
      </c>
      <c r="V4">
        <v>8.6299139999999994</v>
      </c>
      <c r="W4">
        <v>8.917109</v>
      </c>
      <c r="X4">
        <v>9.2370830000000002</v>
      </c>
      <c r="Y4">
        <v>8.9514479999999992</v>
      </c>
      <c r="Z4">
        <v>8.7001519999999992</v>
      </c>
      <c r="AA4">
        <v>8.8656020000000009</v>
      </c>
      <c r="AB4">
        <v>8.7454160000000005</v>
      </c>
      <c r="AC4">
        <v>8.9374000000000002</v>
      </c>
      <c r="AD4">
        <v>9.1168980000000008</v>
      </c>
      <c r="AE4">
        <v>8.5331419999999998</v>
      </c>
      <c r="AF4">
        <v>8.7235650000000007</v>
      </c>
      <c r="AG4">
        <v>8.9327179999999995</v>
      </c>
      <c r="AH4">
        <v>8.6673740000000006</v>
      </c>
      <c r="AI4">
        <v>8.7298080000000002</v>
      </c>
      <c r="AJ4">
        <v>8.8640410000000003</v>
      </c>
      <c r="AK4">
        <v>8.9280349999999995</v>
      </c>
      <c r="AL4">
        <v>9.2183530000000005</v>
      </c>
      <c r="AM4">
        <v>9.9394629999999999</v>
      </c>
      <c r="AN4">
        <v>9.2308389999999996</v>
      </c>
      <c r="AO4">
        <v>8.6111839999999997</v>
      </c>
      <c r="AP4">
        <v>8.8140940000000008</v>
      </c>
      <c r="AQ4">
        <v>8.7579030000000007</v>
      </c>
      <c r="AR4">
        <v>8.5393849999999993</v>
      </c>
      <c r="AS4">
        <v>8.6330360000000006</v>
      </c>
      <c r="AT4">
        <v>8.7688290000000002</v>
      </c>
      <c r="AU4">
        <v>8.6939089999999997</v>
      </c>
      <c r="AV4">
        <v>8.9545700000000004</v>
      </c>
      <c r="AW4">
        <v>8.6065009999999997</v>
      </c>
    </row>
    <row r="5">
      <c r="A5">
        <v>4</v>
      </c>
      <c r="B5">
        <v>7.267296</v>
      </c>
      <c r="C5">
        <v>8.9670570000000005</v>
      </c>
      <c r="D5">
        <v>9.4977440000000009</v>
      </c>
      <c r="E5">
        <v>9.2480089999999997</v>
      </c>
      <c r="F5">
        <v>9.9535110000000007</v>
      </c>
      <c r="G5">
        <v>9.4946219999999997</v>
      </c>
      <c r="H5">
        <v>9.224596</v>
      </c>
      <c r="I5">
        <v>8.9530089999999998</v>
      </c>
      <c r="J5">
        <v>8.7235650000000007</v>
      </c>
      <c r="K5">
        <v>8.9358400000000007</v>
      </c>
      <c r="L5">
        <v>9.3416589999999999</v>
      </c>
      <c r="M5">
        <v>8.8874530000000007</v>
      </c>
      <c r="N5">
        <v>9.7427969999999995</v>
      </c>
      <c r="O5">
        <v>8.5237759999999998</v>
      </c>
      <c r="P5">
        <v>8.5581150000000008</v>
      </c>
      <c r="Q5">
        <v>8.9280349999999995</v>
      </c>
      <c r="R5">
        <v>8.9701780000000007</v>
      </c>
      <c r="S5">
        <v>9.0669509999999995</v>
      </c>
      <c r="T5">
        <v>8.9358400000000007</v>
      </c>
      <c r="U5">
        <v>9.5086700000000004</v>
      </c>
      <c r="V5">
        <v>8.6345960000000002</v>
      </c>
      <c r="W5">
        <v>8.9327179999999995</v>
      </c>
      <c r="X5">
        <v>9.2308389999999996</v>
      </c>
      <c r="Y5">
        <v>8.9436440000000008</v>
      </c>
      <c r="Z5">
        <v>8.7001519999999992</v>
      </c>
      <c r="AA5">
        <v>8.8671620000000004</v>
      </c>
      <c r="AB5">
        <v>8.7438559999999992</v>
      </c>
      <c r="AC5">
        <v>8.9311570000000007</v>
      </c>
      <c r="AD5">
        <v>9.1215799999999998</v>
      </c>
      <c r="AE5">
        <v>8.5315809999999992</v>
      </c>
      <c r="AF5">
        <v>8.7173210000000001</v>
      </c>
      <c r="AG5">
        <v>8.9295960000000001</v>
      </c>
      <c r="AH5">
        <v>8.670496</v>
      </c>
      <c r="AI5">
        <v>8.7329299999999996</v>
      </c>
      <c r="AJ5">
        <v>8.8671620000000004</v>
      </c>
      <c r="AK5">
        <v>8.9342790000000001</v>
      </c>
      <c r="AL5">
        <v>9.2214740000000006</v>
      </c>
      <c r="AM5">
        <v>9.9441459999999999</v>
      </c>
      <c r="AN5">
        <v>9.2308389999999996</v>
      </c>
      <c r="AO5">
        <v>8.6158660000000005</v>
      </c>
      <c r="AP5">
        <v>8.7891200000000005</v>
      </c>
      <c r="AQ5">
        <v>8.7438559999999992</v>
      </c>
      <c r="AR5">
        <v>8.5175330000000002</v>
      </c>
      <c r="AS5">
        <v>8.6236709999999999</v>
      </c>
      <c r="AT5">
        <v>8.7703900000000008</v>
      </c>
      <c r="AU5">
        <v>8.6876650000000009</v>
      </c>
      <c r="AV5">
        <v>8.9467660000000002</v>
      </c>
      <c r="AW5">
        <v>8.6018190000000008</v>
      </c>
    </row>
    <row r="6">
      <c r="A6">
        <v>5</v>
      </c>
      <c r="B6">
        <v>7.2735390000000004</v>
      </c>
      <c r="C6">
        <v>8.9764219999999995</v>
      </c>
      <c r="D6">
        <v>9.5039870000000004</v>
      </c>
      <c r="E6">
        <v>9.2526910000000004</v>
      </c>
      <c r="F6">
        <v>9.9644370000000002</v>
      </c>
      <c r="G6">
        <v>9.5039870000000004</v>
      </c>
      <c r="H6">
        <v>9.2308389999999996</v>
      </c>
      <c r="I6">
        <v>8.9592519999999993</v>
      </c>
      <c r="J6">
        <v>8.7298080000000002</v>
      </c>
      <c r="K6">
        <v>8.9452049999999996</v>
      </c>
      <c r="L6">
        <v>9.3447809999999993</v>
      </c>
      <c r="M6">
        <v>8.8890139999999995</v>
      </c>
      <c r="N6">
        <v>9.7552830000000004</v>
      </c>
      <c r="O6">
        <v>8.5268979999999992</v>
      </c>
      <c r="P6">
        <v>8.5393849999999993</v>
      </c>
      <c r="Q6">
        <v>8.9389610000000008</v>
      </c>
      <c r="R6">
        <v>8.9748610000000006</v>
      </c>
      <c r="S6">
        <v>9.0731940000000009</v>
      </c>
      <c r="T6">
        <v>8.9436440000000008</v>
      </c>
      <c r="U6">
        <v>9.5117919999999998</v>
      </c>
      <c r="V6">
        <v>8.6455219999999997</v>
      </c>
      <c r="W6">
        <v>8.9467660000000002</v>
      </c>
      <c r="X6">
        <v>9.2355219999999996</v>
      </c>
      <c r="Y6">
        <v>8.9405219999999996</v>
      </c>
      <c r="Z6">
        <v>8.709517</v>
      </c>
      <c r="AA6">
        <v>8.8749669999999998</v>
      </c>
      <c r="AB6">
        <v>8.7469769999999993</v>
      </c>
      <c r="AC6">
        <v>8.9405219999999996</v>
      </c>
      <c r="AD6">
        <v>9.1340669999999999</v>
      </c>
      <c r="AE6">
        <v>8.5347019999999993</v>
      </c>
      <c r="AF6">
        <v>8.7220040000000001</v>
      </c>
      <c r="AG6">
        <v>8.9327179999999995</v>
      </c>
      <c r="AH6">
        <v>8.6814219999999995</v>
      </c>
      <c r="AI6">
        <v>8.7376120000000004</v>
      </c>
      <c r="AJ6">
        <v>8.8749669999999998</v>
      </c>
      <c r="AK6">
        <v>8.9420830000000002</v>
      </c>
      <c r="AL6">
        <v>9.2433259999999997</v>
      </c>
      <c r="AM6">
        <v>9.9581929999999996</v>
      </c>
      <c r="AN6">
        <v>9.2464479999999991</v>
      </c>
      <c r="AO6">
        <v>8.6080620000000003</v>
      </c>
      <c r="AP6">
        <v>8.7906809999999993</v>
      </c>
      <c r="AQ6">
        <v>8.7485379999999999</v>
      </c>
      <c r="AR6">
        <v>8.5159719999999997</v>
      </c>
      <c r="AS6">
        <v>8.6377179999999996</v>
      </c>
      <c r="AT6">
        <v>8.7719509999999996</v>
      </c>
      <c r="AU6">
        <v>8.6970299999999998</v>
      </c>
      <c r="AV6">
        <v>8.9514479999999992</v>
      </c>
      <c r="AW6">
        <v>8.6049399999999991</v>
      </c>
    </row>
    <row r="7">
      <c r="A7">
        <v>6</v>
      </c>
      <c r="B7">
        <v>7.2766609999999998</v>
      </c>
      <c r="C7">
        <v>8.9826650000000008</v>
      </c>
      <c r="D7">
        <v>9.5039870000000004</v>
      </c>
      <c r="E7">
        <v>9.2495700000000003</v>
      </c>
      <c r="F7">
        <v>9.9753629999999998</v>
      </c>
      <c r="G7">
        <v>9.5117919999999998</v>
      </c>
      <c r="H7">
        <v>9.2355219999999996</v>
      </c>
      <c r="I7">
        <v>8.9608129999999999</v>
      </c>
      <c r="J7">
        <v>8.7391729999999992</v>
      </c>
      <c r="K7">
        <v>8.9467660000000002</v>
      </c>
      <c r="L7">
        <v>9.3525849999999995</v>
      </c>
      <c r="M7">
        <v>8.8858929999999994</v>
      </c>
      <c r="N7">
        <v>9.7786960000000001</v>
      </c>
      <c r="O7">
        <v>8.5409459999999999</v>
      </c>
      <c r="P7">
        <v>8.5347019999999993</v>
      </c>
      <c r="Q7">
        <v>8.9576910000000005</v>
      </c>
      <c r="R7">
        <v>8.9826650000000008</v>
      </c>
      <c r="S7">
        <v>9.0763160000000003</v>
      </c>
      <c r="T7">
        <v>8.9452049999999996</v>
      </c>
      <c r="U7">
        <v>9.5133519999999994</v>
      </c>
      <c r="V7">
        <v>8.6502049999999997</v>
      </c>
      <c r="W7">
        <v>8.9561309999999992</v>
      </c>
      <c r="X7">
        <v>9.2402040000000003</v>
      </c>
      <c r="Y7">
        <v>8.9483259999999998</v>
      </c>
      <c r="Z7">
        <v>8.7126389999999994</v>
      </c>
      <c r="AA7">
        <v>8.878088</v>
      </c>
      <c r="AB7">
        <v>8.7547820000000005</v>
      </c>
      <c r="AC7">
        <v>8.9389610000000008</v>
      </c>
      <c r="AD7">
        <v>9.1293839999999999</v>
      </c>
      <c r="AE7">
        <v>8.5393849999999993</v>
      </c>
      <c r="AF7">
        <v>8.7220040000000001</v>
      </c>
      <c r="AG7">
        <v>8.9327179999999995</v>
      </c>
      <c r="AH7">
        <v>8.6892259999999997</v>
      </c>
      <c r="AI7">
        <v>8.7407339999999998</v>
      </c>
      <c r="AJ7">
        <v>8.878088</v>
      </c>
      <c r="AK7">
        <v>8.9420830000000002</v>
      </c>
      <c r="AL7">
        <v>9.2526910000000004</v>
      </c>
      <c r="AM7">
        <v>9.9659980000000008</v>
      </c>
      <c r="AN7">
        <v>9.2511299999999999</v>
      </c>
      <c r="AO7">
        <v>8.6127450000000003</v>
      </c>
      <c r="AP7">
        <v>8.7906809999999993</v>
      </c>
      <c r="AQ7">
        <v>8.7469769999999993</v>
      </c>
      <c r="AR7">
        <v>8.5128509999999995</v>
      </c>
      <c r="AS7">
        <v>8.6470830000000003</v>
      </c>
      <c r="AT7">
        <v>8.7750730000000008</v>
      </c>
      <c r="AU7">
        <v>8.7032740000000004</v>
      </c>
      <c r="AV7">
        <v>8.9498870000000004</v>
      </c>
      <c r="AW7">
        <v>8.6080620000000003</v>
      </c>
    </row>
    <row r="8">
      <c r="A8">
        <v>7</v>
      </c>
      <c r="B8">
        <v>7.284465</v>
      </c>
      <c r="C8">
        <v>8.9842259999999996</v>
      </c>
      <c r="D8">
        <v>9.5133519999999994</v>
      </c>
      <c r="E8">
        <v>9.2589349999999992</v>
      </c>
      <c r="F8">
        <v>9.9784839999999999</v>
      </c>
      <c r="G8">
        <v>9.514913</v>
      </c>
      <c r="H8">
        <v>9.2433259999999997</v>
      </c>
      <c r="I8">
        <v>8.9670570000000005</v>
      </c>
      <c r="J8">
        <v>8.7360509999999998</v>
      </c>
      <c r="K8">
        <v>8.9530089999999998</v>
      </c>
      <c r="L8">
        <v>9.3572679999999995</v>
      </c>
      <c r="M8">
        <v>8.8858929999999994</v>
      </c>
      <c r="N8">
        <v>9.7896219999999996</v>
      </c>
      <c r="O8">
        <v>8.5518719999999995</v>
      </c>
      <c r="P8">
        <v>8.5425070000000005</v>
      </c>
      <c r="Q8">
        <v>8.9764219999999995</v>
      </c>
      <c r="R8">
        <v>8.9857870000000002</v>
      </c>
      <c r="S8">
        <v>9.0841200000000004</v>
      </c>
      <c r="T8">
        <v>8.9498870000000004</v>
      </c>
      <c r="U8">
        <v>9.514913</v>
      </c>
      <c r="V8">
        <v>8.6548870000000004</v>
      </c>
      <c r="W8">
        <v>8.9608129999999999</v>
      </c>
      <c r="X8">
        <v>9.2417649999999991</v>
      </c>
      <c r="Y8">
        <v>8.9452049999999996</v>
      </c>
      <c r="Z8">
        <v>8.7173210000000001</v>
      </c>
      <c r="AA8">
        <v>8.8812099999999994</v>
      </c>
      <c r="AB8">
        <v>8.7563420000000001</v>
      </c>
      <c r="AC8">
        <v>8.9483259999999998</v>
      </c>
      <c r="AD8">
        <v>9.1356280000000005</v>
      </c>
      <c r="AE8">
        <v>8.5425070000000005</v>
      </c>
      <c r="AF8">
        <v>8.7251259999999995</v>
      </c>
      <c r="AG8">
        <v>8.9389610000000008</v>
      </c>
      <c r="AH8">
        <v>8.6923480000000009</v>
      </c>
      <c r="AI8">
        <v>8.7469769999999993</v>
      </c>
      <c r="AJ8">
        <v>8.882771</v>
      </c>
      <c r="AK8">
        <v>8.9374000000000002</v>
      </c>
      <c r="AL8">
        <v>9.2667389999999994</v>
      </c>
      <c r="AM8">
        <v>9.9784839999999999</v>
      </c>
      <c r="AN8">
        <v>9.263617</v>
      </c>
      <c r="AO8">
        <v>8.6158660000000005</v>
      </c>
      <c r="AP8">
        <v>8.7938030000000005</v>
      </c>
      <c r="AQ8">
        <v>8.7500990000000005</v>
      </c>
      <c r="AR8">
        <v>8.5144110000000008</v>
      </c>
      <c r="AS8">
        <v>8.6392790000000002</v>
      </c>
      <c r="AT8">
        <v>8.7813160000000003</v>
      </c>
      <c r="AU8">
        <v>8.7032740000000004</v>
      </c>
      <c r="AV8">
        <v>8.9498870000000004</v>
      </c>
      <c r="AW8">
        <v>8.6065009999999997</v>
      </c>
    </row>
    <row r="9">
      <c r="A9">
        <v>8</v>
      </c>
      <c r="B9">
        <v>7.284465</v>
      </c>
      <c r="C9">
        <v>8.9826650000000008</v>
      </c>
      <c r="D9">
        <v>9.5133519999999994</v>
      </c>
      <c r="E9">
        <v>9.2589349999999992</v>
      </c>
      <c r="F9">
        <v>9.9847280000000005</v>
      </c>
      <c r="G9">
        <v>9.5195959999999999</v>
      </c>
      <c r="H9">
        <v>9.2402040000000003</v>
      </c>
      <c r="I9">
        <v>8.9654959999999999</v>
      </c>
      <c r="J9">
        <v>8.7376120000000004</v>
      </c>
      <c r="K9">
        <v>8.9545700000000004</v>
      </c>
      <c r="L9">
        <v>9.3572679999999995</v>
      </c>
      <c r="M9">
        <v>8.8843320000000006</v>
      </c>
      <c r="N9">
        <v>9.8036700000000003</v>
      </c>
      <c r="O9">
        <v>8.5596759999999996</v>
      </c>
      <c r="P9">
        <v>8.5487500000000001</v>
      </c>
      <c r="Q9">
        <v>8.9842259999999996</v>
      </c>
      <c r="R9">
        <v>8.9857870000000002</v>
      </c>
      <c r="S9">
        <v>9.0825589999999998</v>
      </c>
      <c r="T9">
        <v>8.9514479999999992</v>
      </c>
      <c r="U9">
        <v>9.5195959999999999</v>
      </c>
      <c r="V9">
        <v>8.6611309999999992</v>
      </c>
      <c r="W9">
        <v>8.9717389999999995</v>
      </c>
      <c r="X9">
        <v>9.2464479999999991</v>
      </c>
      <c r="Y9">
        <v>8.9436440000000008</v>
      </c>
      <c r="Z9">
        <v>8.7188820000000007</v>
      </c>
      <c r="AA9">
        <v>8.8812099999999994</v>
      </c>
      <c r="AB9">
        <v>8.7625860000000007</v>
      </c>
      <c r="AC9">
        <v>8.9498870000000004</v>
      </c>
      <c r="AD9">
        <v>9.1371889999999993</v>
      </c>
      <c r="AE9">
        <v>8.5409459999999999</v>
      </c>
      <c r="AF9">
        <v>8.7266860000000008</v>
      </c>
      <c r="AG9">
        <v>8.9374000000000002</v>
      </c>
      <c r="AH9">
        <v>8.6939089999999997</v>
      </c>
      <c r="AI9">
        <v>8.7454160000000005</v>
      </c>
      <c r="AJ9">
        <v>8.8843320000000006</v>
      </c>
      <c r="AK9">
        <v>8.9420830000000002</v>
      </c>
      <c r="AL9">
        <v>9.2714210000000001</v>
      </c>
      <c r="AM9">
        <v>9.9800450000000005</v>
      </c>
      <c r="AN9">
        <v>9.2667389999999994</v>
      </c>
      <c r="AO9">
        <v>8.6065009999999997</v>
      </c>
      <c r="AP9">
        <v>8.7953639999999993</v>
      </c>
      <c r="AQ9">
        <v>8.7438559999999992</v>
      </c>
      <c r="AR9">
        <v>8.5097290000000001</v>
      </c>
      <c r="AS9">
        <v>8.6408400000000007</v>
      </c>
      <c r="AT9">
        <v>8.7797549999999998</v>
      </c>
      <c r="AU9">
        <v>8.7017129999999998</v>
      </c>
      <c r="AV9">
        <v>8.9514479999999992</v>
      </c>
      <c r="AW9">
        <v>8.6065009999999997</v>
      </c>
    </row>
    <row r="10">
      <c r="A10">
        <v>9</v>
      </c>
      <c r="B10">
        <v>7.289148</v>
      </c>
      <c r="C10">
        <v>8.9935910000000003</v>
      </c>
      <c r="D10">
        <v>9.5227170000000001</v>
      </c>
      <c r="E10">
        <v>9.2604950000000006</v>
      </c>
      <c r="F10">
        <v>9.995654</v>
      </c>
      <c r="G10">
        <v>9.5274000000000001</v>
      </c>
      <c r="H10">
        <v>9.2542519999999993</v>
      </c>
      <c r="I10">
        <v>8.9764219999999995</v>
      </c>
      <c r="J10">
        <v>8.7469769999999993</v>
      </c>
      <c r="K10">
        <v>8.9623740000000005</v>
      </c>
      <c r="L10">
        <v>9.3635110000000008</v>
      </c>
      <c r="M10">
        <v>8.8905750000000001</v>
      </c>
      <c r="N10">
        <v>9.8208389999999994</v>
      </c>
      <c r="O10">
        <v>8.5768450000000005</v>
      </c>
      <c r="P10">
        <v>8.5627980000000008</v>
      </c>
      <c r="Q10">
        <v>8.9982729999999993</v>
      </c>
      <c r="R10">
        <v>8.9998339999999999</v>
      </c>
      <c r="S10">
        <v>9.090363</v>
      </c>
      <c r="T10">
        <v>8.9576910000000005</v>
      </c>
      <c r="U10">
        <v>9.5242780000000007</v>
      </c>
      <c r="V10">
        <v>8.6673740000000006</v>
      </c>
      <c r="W10">
        <v>8.9826650000000008</v>
      </c>
      <c r="X10">
        <v>9.2542519999999993</v>
      </c>
      <c r="Y10">
        <v>8.9514479999999992</v>
      </c>
      <c r="Z10">
        <v>8.7266860000000008</v>
      </c>
      <c r="AA10">
        <v>8.8874530000000007</v>
      </c>
      <c r="AB10">
        <v>8.7641469999999995</v>
      </c>
      <c r="AC10">
        <v>8.9561309999999992</v>
      </c>
      <c r="AD10">
        <v>9.1449929999999995</v>
      </c>
      <c r="AE10">
        <v>8.5503110000000007</v>
      </c>
      <c r="AF10">
        <v>8.7313690000000008</v>
      </c>
      <c r="AG10">
        <v>8.9452049999999996</v>
      </c>
      <c r="AH10">
        <v>8.7048349999999992</v>
      </c>
      <c r="AI10">
        <v>8.7563420000000001</v>
      </c>
      <c r="AJ10">
        <v>8.8905750000000001</v>
      </c>
      <c r="AK10">
        <v>8.9514479999999992</v>
      </c>
      <c r="AL10">
        <v>9.2885910000000003</v>
      </c>
      <c r="AM10">
        <v>9.9972139999999996</v>
      </c>
      <c r="AN10">
        <v>9.2776650000000007</v>
      </c>
      <c r="AO10">
        <v>8.6080620000000003</v>
      </c>
      <c r="AP10">
        <v>8.7984849999999994</v>
      </c>
      <c r="AQ10">
        <v>8.7500990000000005</v>
      </c>
      <c r="AR10">
        <v>8.5128509999999995</v>
      </c>
      <c r="AS10">
        <v>8.6408400000000007</v>
      </c>
      <c r="AT10">
        <v>8.7844379999999997</v>
      </c>
      <c r="AU10">
        <v>8.7079559999999994</v>
      </c>
      <c r="AV10">
        <v>8.9545700000000004</v>
      </c>
      <c r="AW10">
        <v>8.6111839999999997</v>
      </c>
    </row>
    <row r="11">
      <c r="A11">
        <v>10</v>
      </c>
      <c r="B11">
        <v>7.3000740000000004</v>
      </c>
      <c r="C11">
        <v>9.0029559999999993</v>
      </c>
      <c r="D11">
        <v>9.5383259999999996</v>
      </c>
      <c r="E11">
        <v>9.2714210000000001</v>
      </c>
      <c r="F11">
        <v>10.011262</v>
      </c>
      <c r="G11">
        <v>9.5367650000000008</v>
      </c>
      <c r="H11">
        <v>9.263617</v>
      </c>
      <c r="I11">
        <v>8.9842259999999996</v>
      </c>
      <c r="J11">
        <v>8.7579030000000007</v>
      </c>
      <c r="K11">
        <v>8.9733000000000001</v>
      </c>
      <c r="L11">
        <v>9.3759979999999992</v>
      </c>
      <c r="M11">
        <v>8.8999400000000009</v>
      </c>
      <c r="N11">
        <v>9.8411299999999997</v>
      </c>
      <c r="O11">
        <v>8.5940139999999996</v>
      </c>
      <c r="P11">
        <v>8.5799669999999999</v>
      </c>
      <c r="Q11">
        <v>9.0154429999999994</v>
      </c>
      <c r="R11">
        <v>9.0076389999999993</v>
      </c>
      <c r="S11">
        <v>9.1012889999999995</v>
      </c>
      <c r="T11">
        <v>8.9670570000000005</v>
      </c>
      <c r="U11">
        <v>9.5383259999999996</v>
      </c>
      <c r="V11">
        <v>8.6798610000000007</v>
      </c>
      <c r="W11">
        <v>9.0013950000000005</v>
      </c>
      <c r="X11">
        <v>9.2651780000000006</v>
      </c>
      <c r="Y11">
        <v>8.9592519999999993</v>
      </c>
      <c r="Z11">
        <v>8.7376120000000004</v>
      </c>
      <c r="AA11">
        <v>8.8968179999999997</v>
      </c>
      <c r="AB11">
        <v>8.7735120000000002</v>
      </c>
      <c r="AC11">
        <v>8.9654959999999999</v>
      </c>
      <c r="AD11">
        <v>9.1543580000000002</v>
      </c>
      <c r="AE11">
        <v>8.5518719999999995</v>
      </c>
      <c r="AF11">
        <v>8.7391729999999992</v>
      </c>
      <c r="AG11">
        <v>8.9498870000000004</v>
      </c>
      <c r="AH11">
        <v>8.7110780000000005</v>
      </c>
      <c r="AI11">
        <v>8.7657070000000008</v>
      </c>
      <c r="AJ11">
        <v>8.9030620000000003</v>
      </c>
      <c r="AK11">
        <v>8.9592519999999993</v>
      </c>
      <c r="AL11">
        <v>9.302638</v>
      </c>
      <c r="AM11">
        <v>10.015945</v>
      </c>
      <c r="AN11">
        <v>9.2917120000000004</v>
      </c>
      <c r="AO11">
        <v>8.6096229999999991</v>
      </c>
      <c r="AP11">
        <v>8.804729</v>
      </c>
      <c r="AQ11">
        <v>8.7532209999999999</v>
      </c>
      <c r="AR11">
        <v>8.5222160000000002</v>
      </c>
      <c r="AS11">
        <v>8.6439620000000001</v>
      </c>
      <c r="AT11">
        <v>8.800046</v>
      </c>
      <c r="AU11">
        <v>8.7141999999999999</v>
      </c>
      <c r="AV11">
        <v>8.9623740000000005</v>
      </c>
      <c r="AW11">
        <v>8.6158660000000005</v>
      </c>
    </row>
    <row r="12">
      <c r="A12">
        <v>11</v>
      </c>
      <c r="B12">
        <v>7.2938299999999998</v>
      </c>
      <c r="C12">
        <v>8.9982729999999993</v>
      </c>
      <c r="D12">
        <v>9.5242780000000007</v>
      </c>
      <c r="E12">
        <v>9.2651780000000006</v>
      </c>
      <c r="F12">
        <v>9.9987750000000002</v>
      </c>
      <c r="G12">
        <v>9.5258389999999995</v>
      </c>
      <c r="H12">
        <v>9.2589349999999992</v>
      </c>
      <c r="I12">
        <v>8.9764219999999995</v>
      </c>
      <c r="J12">
        <v>8.7563420000000001</v>
      </c>
      <c r="K12">
        <v>8.9608129999999999</v>
      </c>
      <c r="L12">
        <v>9.3775589999999998</v>
      </c>
      <c r="M12">
        <v>8.8921360000000007</v>
      </c>
      <c r="N12">
        <v>9.8442519999999991</v>
      </c>
      <c r="O12">
        <v>8.5971360000000008</v>
      </c>
      <c r="P12">
        <v>8.5846490000000006</v>
      </c>
      <c r="Q12">
        <v>9.0154429999999994</v>
      </c>
      <c r="R12">
        <v>9.0076389999999993</v>
      </c>
      <c r="S12">
        <v>9.0966070000000006</v>
      </c>
      <c r="T12">
        <v>8.9623740000000005</v>
      </c>
      <c r="U12">
        <v>9.5320830000000001</v>
      </c>
      <c r="V12">
        <v>8.6798610000000007</v>
      </c>
      <c r="W12">
        <v>9.0045169999999999</v>
      </c>
      <c r="X12">
        <v>9.2651780000000006</v>
      </c>
      <c r="Y12">
        <v>8.9545700000000004</v>
      </c>
      <c r="Z12">
        <v>8.7360509999999998</v>
      </c>
      <c r="AA12">
        <v>8.8952580000000001</v>
      </c>
      <c r="AB12">
        <v>8.7735120000000002</v>
      </c>
      <c r="AC12">
        <v>8.9608129999999999</v>
      </c>
      <c r="AD12">
        <v>9.1512360000000008</v>
      </c>
      <c r="AE12">
        <v>8.5518719999999995</v>
      </c>
      <c r="AF12">
        <v>8.7344910000000002</v>
      </c>
      <c r="AG12">
        <v>8.9483259999999998</v>
      </c>
      <c r="AH12">
        <v>8.7141999999999999</v>
      </c>
      <c r="AI12">
        <v>8.7610250000000001</v>
      </c>
      <c r="AJ12">
        <v>8.8983790000000003</v>
      </c>
      <c r="AK12">
        <v>8.9514479999999992</v>
      </c>
      <c r="AL12">
        <v>9.307321</v>
      </c>
      <c r="AM12">
        <v>10.014384</v>
      </c>
      <c r="AN12">
        <v>9.2948339999999998</v>
      </c>
      <c r="AO12">
        <v>8.5986969999999996</v>
      </c>
      <c r="AP12">
        <v>8.7984849999999994</v>
      </c>
      <c r="AQ12">
        <v>8.7469769999999993</v>
      </c>
      <c r="AR12">
        <v>8.5175330000000002</v>
      </c>
      <c r="AS12">
        <v>8.6330360000000006</v>
      </c>
      <c r="AT12">
        <v>8.7953639999999993</v>
      </c>
      <c r="AU12">
        <v>8.709517</v>
      </c>
      <c r="AV12">
        <v>8.9576910000000005</v>
      </c>
      <c r="AW12">
        <v>8.6096229999999991</v>
      </c>
    </row>
    <row r="13">
      <c r="A13">
        <v>12</v>
      </c>
      <c r="B13">
        <v>7.3000740000000004</v>
      </c>
      <c r="C13">
        <v>9.0076389999999993</v>
      </c>
      <c r="D13">
        <v>9.5336429999999996</v>
      </c>
      <c r="E13">
        <v>9.2745429999999995</v>
      </c>
      <c r="F13">
        <v>10.011262</v>
      </c>
      <c r="G13">
        <v>9.5367650000000008</v>
      </c>
      <c r="H13">
        <v>9.2651780000000006</v>
      </c>
      <c r="I13">
        <v>8.9857870000000002</v>
      </c>
      <c r="J13">
        <v>8.7594639999999995</v>
      </c>
      <c r="K13">
        <v>8.9670570000000005</v>
      </c>
      <c r="L13">
        <v>9.3775589999999998</v>
      </c>
      <c r="M13">
        <v>8.9015009999999997</v>
      </c>
      <c r="N13">
        <v>9.8598599999999994</v>
      </c>
      <c r="O13">
        <v>8.6033799999999996</v>
      </c>
      <c r="P13">
        <v>8.5971360000000008</v>
      </c>
      <c r="Q13">
        <v>9.0263690000000008</v>
      </c>
      <c r="R13">
        <v>9.0060780000000005</v>
      </c>
      <c r="S13">
        <v>9.1012889999999995</v>
      </c>
      <c r="T13">
        <v>8.9701780000000007</v>
      </c>
      <c r="U13">
        <v>9.5383259999999996</v>
      </c>
      <c r="V13">
        <v>8.6845440000000007</v>
      </c>
      <c r="W13">
        <v>9.0248080000000002</v>
      </c>
      <c r="X13">
        <v>9.2683</v>
      </c>
      <c r="Y13">
        <v>8.9576910000000005</v>
      </c>
      <c r="Z13">
        <v>8.7438559999999992</v>
      </c>
      <c r="AA13">
        <v>8.8999400000000009</v>
      </c>
      <c r="AB13">
        <v>8.7735120000000002</v>
      </c>
      <c r="AC13">
        <v>8.9670570000000005</v>
      </c>
      <c r="AD13">
        <v>9.1527969999999996</v>
      </c>
      <c r="AE13">
        <v>8.5534330000000001</v>
      </c>
      <c r="AF13">
        <v>8.7376120000000004</v>
      </c>
      <c r="AG13">
        <v>8.9530089999999998</v>
      </c>
      <c r="AH13">
        <v>8.7188820000000007</v>
      </c>
      <c r="AI13">
        <v>8.7657070000000008</v>
      </c>
      <c r="AJ13">
        <v>8.9077439999999992</v>
      </c>
      <c r="AK13">
        <v>8.9592519999999993</v>
      </c>
      <c r="AL13">
        <v>9.3151250000000001</v>
      </c>
      <c r="AM13">
        <v>10.022188</v>
      </c>
      <c r="AN13">
        <v>9.307321</v>
      </c>
      <c r="AO13">
        <v>8.6033799999999996</v>
      </c>
      <c r="AP13">
        <v>8.8109719999999996</v>
      </c>
      <c r="AQ13">
        <v>8.7485379999999999</v>
      </c>
      <c r="AR13">
        <v>8.5128509999999995</v>
      </c>
      <c r="AS13">
        <v>8.6377179999999996</v>
      </c>
      <c r="AT13">
        <v>8.8016070000000006</v>
      </c>
      <c r="AU13">
        <v>8.7188820000000007</v>
      </c>
      <c r="AV13">
        <v>8.9623740000000005</v>
      </c>
      <c r="AW13">
        <v>8.6143049999999999</v>
      </c>
    </row>
    <row r="14">
      <c r="A14">
        <v>13</v>
      </c>
      <c r="B14">
        <v>7.3016350000000001</v>
      </c>
      <c r="C14">
        <v>9.0060780000000005</v>
      </c>
      <c r="D14">
        <v>9.5430080000000004</v>
      </c>
      <c r="E14">
        <v>9.2745429999999995</v>
      </c>
      <c r="F14">
        <v>10.012822999999999</v>
      </c>
      <c r="G14">
        <v>9.5430080000000004</v>
      </c>
      <c r="H14">
        <v>9.2729820000000007</v>
      </c>
      <c r="I14">
        <v>8.9889080000000003</v>
      </c>
      <c r="J14">
        <v>8.7625860000000007</v>
      </c>
      <c r="K14">
        <v>8.9764219999999995</v>
      </c>
      <c r="L14">
        <v>9.3838019999999993</v>
      </c>
      <c r="M14">
        <v>8.8999400000000009</v>
      </c>
      <c r="N14">
        <v>9.8707860000000007</v>
      </c>
      <c r="O14">
        <v>8.6174269999999993</v>
      </c>
      <c r="P14">
        <v>8.6065009999999997</v>
      </c>
      <c r="Q14">
        <v>9.0372950000000003</v>
      </c>
      <c r="R14">
        <v>9.0154429999999994</v>
      </c>
      <c r="S14">
        <v>9.1075330000000001</v>
      </c>
      <c r="T14">
        <v>8.9733000000000001</v>
      </c>
      <c r="U14">
        <v>9.5430080000000004</v>
      </c>
      <c r="V14">
        <v>8.6939089999999997</v>
      </c>
      <c r="W14">
        <v>9.0372950000000003</v>
      </c>
      <c r="X14">
        <v>9.2745429999999995</v>
      </c>
      <c r="Y14">
        <v>8.9654959999999999</v>
      </c>
      <c r="Z14">
        <v>8.7485379999999999</v>
      </c>
      <c r="AA14">
        <v>8.9015009999999997</v>
      </c>
      <c r="AB14">
        <v>8.7859979999999993</v>
      </c>
      <c r="AC14">
        <v>8.9733000000000001</v>
      </c>
      <c r="AD14">
        <v>9.1590410000000002</v>
      </c>
      <c r="AE14">
        <v>8.5612370000000002</v>
      </c>
      <c r="AF14">
        <v>8.7469769999999993</v>
      </c>
      <c r="AG14">
        <v>8.9561309999999992</v>
      </c>
      <c r="AH14">
        <v>8.7266860000000008</v>
      </c>
      <c r="AI14">
        <v>8.7735120000000002</v>
      </c>
      <c r="AJ14">
        <v>8.9124269999999992</v>
      </c>
      <c r="AK14">
        <v>8.9576910000000005</v>
      </c>
      <c r="AL14">
        <v>9.3322939999999992</v>
      </c>
      <c r="AM14">
        <v>10.039357000000001</v>
      </c>
      <c r="AN14">
        <v>9.3151250000000001</v>
      </c>
      <c r="AO14">
        <v>8.6111839999999997</v>
      </c>
      <c r="AP14">
        <v>8.8125330000000002</v>
      </c>
      <c r="AQ14">
        <v>8.7516599999999993</v>
      </c>
      <c r="AR14">
        <v>8.5175330000000002</v>
      </c>
      <c r="AS14">
        <v>8.6408400000000007</v>
      </c>
      <c r="AT14">
        <v>8.804729</v>
      </c>
      <c r="AU14">
        <v>8.7220040000000001</v>
      </c>
      <c r="AV14">
        <v>8.9639349999999993</v>
      </c>
      <c r="AW14">
        <v>8.6189879999999999</v>
      </c>
    </row>
    <row r="15">
      <c r="A15">
        <v>14</v>
      </c>
      <c r="B15">
        <v>7.3188040000000001</v>
      </c>
      <c r="C15">
        <v>9.0279299999999996</v>
      </c>
      <c r="D15">
        <v>9.5601780000000005</v>
      </c>
      <c r="E15">
        <v>9.2948339999999998</v>
      </c>
      <c r="F15">
        <v>10.036236000000001</v>
      </c>
      <c r="G15">
        <v>9.5617389999999993</v>
      </c>
      <c r="H15">
        <v>9.2917120000000004</v>
      </c>
      <c r="I15">
        <v>9.0060780000000005</v>
      </c>
      <c r="J15">
        <v>8.7797549999999998</v>
      </c>
      <c r="K15">
        <v>8.9920299999999997</v>
      </c>
      <c r="L15">
        <v>9.39785</v>
      </c>
      <c r="M15">
        <v>8.9186700000000005</v>
      </c>
      <c r="N15">
        <v>9.900442</v>
      </c>
      <c r="O15">
        <v>8.6424009999999996</v>
      </c>
      <c r="P15">
        <v>8.6299139999999994</v>
      </c>
      <c r="Q15">
        <v>9.0622679999999995</v>
      </c>
      <c r="R15">
        <v>9.0279299999999996</v>
      </c>
      <c r="S15">
        <v>9.1215799999999998</v>
      </c>
      <c r="T15">
        <v>8.9904689999999992</v>
      </c>
      <c r="U15">
        <v>9.5570559999999993</v>
      </c>
      <c r="V15">
        <v>8.709517</v>
      </c>
      <c r="W15">
        <v>9.0653900000000007</v>
      </c>
      <c r="X15">
        <v>9.2885910000000003</v>
      </c>
      <c r="Y15">
        <v>8.9842259999999996</v>
      </c>
      <c r="Z15">
        <v>8.7594639999999995</v>
      </c>
      <c r="AA15">
        <v>8.9202309999999994</v>
      </c>
      <c r="AB15">
        <v>8.7953639999999993</v>
      </c>
      <c r="AC15">
        <v>8.9873480000000008</v>
      </c>
      <c r="AD15">
        <v>9.1684059999999992</v>
      </c>
      <c r="AE15">
        <v>8.5768450000000005</v>
      </c>
      <c r="AF15">
        <v>8.7563420000000001</v>
      </c>
      <c r="AG15">
        <v>8.9717389999999995</v>
      </c>
      <c r="AH15">
        <v>8.7422950000000004</v>
      </c>
      <c r="AI15">
        <v>8.7844379999999997</v>
      </c>
      <c r="AJ15">
        <v>8.9280349999999995</v>
      </c>
      <c r="AK15">
        <v>8.9717389999999995</v>
      </c>
      <c r="AL15">
        <v>9.3541460000000001</v>
      </c>
      <c r="AM15">
        <v>10.061209</v>
      </c>
      <c r="AN15">
        <v>9.3338549999999998</v>
      </c>
      <c r="AO15">
        <v>8.6143049999999999</v>
      </c>
      <c r="AP15">
        <v>8.8281410000000005</v>
      </c>
      <c r="AQ15">
        <v>8.7610250000000001</v>
      </c>
      <c r="AR15">
        <v>8.5268979999999992</v>
      </c>
      <c r="AS15">
        <v>8.6470830000000003</v>
      </c>
      <c r="AT15">
        <v>8.8218979999999991</v>
      </c>
      <c r="AU15">
        <v>8.7313690000000008</v>
      </c>
      <c r="AV15">
        <v>8.9764219999999995</v>
      </c>
      <c r="AW15">
        <v>8.6283530000000006</v>
      </c>
    </row>
    <row r="16">
      <c r="A16">
        <v>15</v>
      </c>
      <c r="B16">
        <v>7.3156819999999998</v>
      </c>
      <c r="C16">
        <v>9.0216860000000008</v>
      </c>
      <c r="D16">
        <v>9.5601780000000005</v>
      </c>
      <c r="E16">
        <v>9.2979559999999992</v>
      </c>
      <c r="F16">
        <v>10.034675</v>
      </c>
      <c r="G16">
        <v>9.5632990000000007</v>
      </c>
      <c r="H16">
        <v>9.2917120000000004</v>
      </c>
      <c r="I16">
        <v>9.0045169999999999</v>
      </c>
      <c r="J16">
        <v>8.7813160000000003</v>
      </c>
      <c r="K16">
        <v>8.9904689999999992</v>
      </c>
      <c r="L16">
        <v>9.3994110000000006</v>
      </c>
      <c r="M16">
        <v>8.9139879999999998</v>
      </c>
      <c r="N16">
        <v>9.9066849999999995</v>
      </c>
      <c r="O16">
        <v>8.6455219999999997</v>
      </c>
      <c r="P16">
        <v>8.6361570000000007</v>
      </c>
      <c r="Q16">
        <v>9.0700719999999997</v>
      </c>
      <c r="R16">
        <v>9.0248080000000002</v>
      </c>
      <c r="S16">
        <v>9.1262629999999998</v>
      </c>
      <c r="T16">
        <v>8.9889080000000003</v>
      </c>
      <c r="U16">
        <v>9.5586169999999999</v>
      </c>
      <c r="V16">
        <v>8.7079559999999994</v>
      </c>
      <c r="W16">
        <v>9.0763160000000003</v>
      </c>
      <c r="X16">
        <v>9.2870299999999997</v>
      </c>
      <c r="Y16">
        <v>8.9826650000000008</v>
      </c>
      <c r="Z16">
        <v>8.7610250000000001</v>
      </c>
      <c r="AA16">
        <v>8.9202309999999994</v>
      </c>
      <c r="AB16">
        <v>8.7938030000000005</v>
      </c>
      <c r="AC16">
        <v>8.9873480000000008</v>
      </c>
      <c r="AD16">
        <v>9.1715269999999993</v>
      </c>
      <c r="AE16">
        <v>8.5768450000000005</v>
      </c>
      <c r="AF16">
        <v>8.7594639999999995</v>
      </c>
      <c r="AG16">
        <v>8.9701780000000007</v>
      </c>
      <c r="AH16">
        <v>8.7454160000000005</v>
      </c>
      <c r="AI16">
        <v>8.7844379999999997</v>
      </c>
      <c r="AJ16">
        <v>8.9280349999999995</v>
      </c>
      <c r="AK16">
        <v>8.9701780000000007</v>
      </c>
      <c r="AL16">
        <v>9.3603900000000007</v>
      </c>
      <c r="AM16">
        <v>10.061209</v>
      </c>
      <c r="AN16">
        <v>9.3385379999999998</v>
      </c>
      <c r="AO16">
        <v>8.6002580000000002</v>
      </c>
      <c r="AP16">
        <v>8.8234589999999997</v>
      </c>
      <c r="AQ16">
        <v>8.7641469999999995</v>
      </c>
      <c r="AR16">
        <v>8.5206549999999996</v>
      </c>
      <c r="AS16">
        <v>8.6455219999999997</v>
      </c>
      <c r="AT16">
        <v>8.8265799999999999</v>
      </c>
      <c r="AU16">
        <v>8.7313690000000008</v>
      </c>
      <c r="AV16">
        <v>8.9764219999999995</v>
      </c>
      <c r="AW16">
        <v>8.6283530000000006</v>
      </c>
    </row>
    <row r="17">
      <c r="A17">
        <v>16</v>
      </c>
      <c r="B17">
        <v>7.3156819999999998</v>
      </c>
      <c r="C17">
        <v>9.0201250000000002</v>
      </c>
      <c r="D17">
        <v>9.5554950000000005</v>
      </c>
      <c r="E17">
        <v>9.2932729999999992</v>
      </c>
      <c r="F17">
        <v>10.031553000000001</v>
      </c>
      <c r="G17">
        <v>9.5601780000000005</v>
      </c>
      <c r="H17">
        <v>9.2932729999999992</v>
      </c>
      <c r="I17">
        <v>9.0045169999999999</v>
      </c>
      <c r="J17">
        <v>8.7797549999999998</v>
      </c>
      <c r="K17">
        <v>8.9920299999999997</v>
      </c>
      <c r="L17">
        <v>9.4009719999999994</v>
      </c>
      <c r="M17">
        <v>8.9139879999999998</v>
      </c>
      <c r="N17">
        <v>9.9129290000000001</v>
      </c>
      <c r="O17">
        <v>8.6517660000000003</v>
      </c>
      <c r="P17">
        <v>8.6392790000000002</v>
      </c>
      <c r="Q17">
        <v>9.0700719999999997</v>
      </c>
      <c r="R17">
        <v>9.0232469999999996</v>
      </c>
      <c r="S17">
        <v>9.1215799999999998</v>
      </c>
      <c r="T17">
        <v>8.9873480000000008</v>
      </c>
      <c r="U17">
        <v>9.5601780000000005</v>
      </c>
      <c r="V17">
        <v>8.7110780000000005</v>
      </c>
      <c r="W17">
        <v>9.051342</v>
      </c>
      <c r="X17">
        <v>9.2932729999999992</v>
      </c>
      <c r="Y17">
        <v>8.9764219999999995</v>
      </c>
      <c r="Z17">
        <v>8.7625860000000007</v>
      </c>
      <c r="AA17">
        <v>8.9124269999999992</v>
      </c>
      <c r="AB17">
        <v>8.7922419999999999</v>
      </c>
      <c r="AC17">
        <v>8.9873480000000008</v>
      </c>
      <c r="AD17">
        <v>9.1715269999999993</v>
      </c>
      <c r="AE17">
        <v>8.5752839999999999</v>
      </c>
      <c r="AF17">
        <v>8.7563420000000001</v>
      </c>
      <c r="AG17">
        <v>8.9686170000000001</v>
      </c>
      <c r="AH17">
        <v>8.7454160000000005</v>
      </c>
      <c r="AI17">
        <v>8.7844379999999997</v>
      </c>
      <c r="AJ17">
        <v>8.9249139999999993</v>
      </c>
      <c r="AK17">
        <v>8.9717389999999995</v>
      </c>
      <c r="AL17">
        <v>9.3619500000000002</v>
      </c>
      <c r="AM17">
        <v>10.070574000000001</v>
      </c>
      <c r="AN17">
        <v>9.3416589999999999</v>
      </c>
      <c r="AO17">
        <v>8.5487500000000001</v>
      </c>
      <c r="AP17">
        <v>8.8203370000000003</v>
      </c>
      <c r="AQ17">
        <v>8.7594639999999995</v>
      </c>
      <c r="AR17">
        <v>8.5190940000000008</v>
      </c>
      <c r="AS17">
        <v>8.6424009999999996</v>
      </c>
      <c r="AT17">
        <v>8.8265799999999999</v>
      </c>
      <c r="AU17">
        <v>8.7282469999999996</v>
      </c>
      <c r="AV17">
        <v>8.9748610000000006</v>
      </c>
      <c r="AW17">
        <v>8.626792</v>
      </c>
    </row>
    <row r="18">
      <c r="A18">
        <v>17</v>
      </c>
      <c r="B18">
        <v>7.3328509999999998</v>
      </c>
      <c r="C18">
        <v>9.0388549999999999</v>
      </c>
      <c r="D18">
        <v>9.5804690000000008</v>
      </c>
      <c r="E18">
        <v>9.3135639999999995</v>
      </c>
      <c r="F18">
        <v>10.054966</v>
      </c>
      <c r="G18">
        <v>9.5835899999999992</v>
      </c>
      <c r="H18">
        <v>9.3120030000000007</v>
      </c>
      <c r="I18">
        <v>9.0216860000000008</v>
      </c>
      <c r="J18">
        <v>8.7953639999999993</v>
      </c>
      <c r="K18">
        <v>9.0060780000000005</v>
      </c>
      <c r="L18">
        <v>9.4197019999999991</v>
      </c>
      <c r="M18">
        <v>8.9295960000000001</v>
      </c>
      <c r="N18">
        <v>9.9410240000000005</v>
      </c>
      <c r="O18">
        <v>8.6736179999999994</v>
      </c>
      <c r="P18">
        <v>8.6595700000000004</v>
      </c>
      <c r="Q18">
        <v>9.0919240000000006</v>
      </c>
      <c r="R18">
        <v>9.0466599999999993</v>
      </c>
      <c r="S18">
        <v>9.1340669999999999</v>
      </c>
      <c r="T18">
        <v>9.0076389999999993</v>
      </c>
      <c r="U18">
        <v>9.5742250000000002</v>
      </c>
      <c r="V18">
        <v>8.7251259999999995</v>
      </c>
      <c r="W18">
        <v>9.0778770000000009</v>
      </c>
      <c r="X18">
        <v>9.3041990000000006</v>
      </c>
      <c r="Y18">
        <v>8.9889080000000003</v>
      </c>
      <c r="Z18">
        <v>8.7719509999999996</v>
      </c>
      <c r="AA18">
        <v>8.9327179999999995</v>
      </c>
      <c r="AB18">
        <v>8.8109719999999996</v>
      </c>
      <c r="AC18">
        <v>9.0076389999999993</v>
      </c>
      <c r="AD18">
        <v>9.1840139999999995</v>
      </c>
      <c r="AE18">
        <v>8.587771</v>
      </c>
      <c r="AF18">
        <v>8.7688290000000002</v>
      </c>
      <c r="AG18">
        <v>8.9826650000000008</v>
      </c>
      <c r="AH18">
        <v>8.7610250000000001</v>
      </c>
      <c r="AI18">
        <v>8.8062889999999996</v>
      </c>
      <c r="AJ18">
        <v>8.9389610000000008</v>
      </c>
      <c r="AK18">
        <v>8.9842259999999996</v>
      </c>
      <c r="AL18">
        <v>9.3853629999999999</v>
      </c>
      <c r="AM18">
        <v>10.090865000000001</v>
      </c>
      <c r="AN18">
        <v>9.3635110000000008</v>
      </c>
      <c r="AO18">
        <v>8.5612370000000002</v>
      </c>
      <c r="AP18">
        <v>8.8359459999999999</v>
      </c>
      <c r="AQ18">
        <v>8.7672679999999996</v>
      </c>
      <c r="AR18">
        <v>8.5315809999999992</v>
      </c>
      <c r="AS18">
        <v>8.6486440000000009</v>
      </c>
      <c r="AT18">
        <v>8.8406280000000006</v>
      </c>
      <c r="AU18">
        <v>8.7454160000000005</v>
      </c>
      <c r="AV18">
        <v>8.9826650000000008</v>
      </c>
      <c r="AW18">
        <v>8.6377179999999996</v>
      </c>
    </row>
    <row r="19">
      <c r="A19">
        <v>18</v>
      </c>
      <c r="B19">
        <v>7.3250469999999996</v>
      </c>
      <c r="C19">
        <v>9.0326120000000003</v>
      </c>
      <c r="D19">
        <v>9.5664210000000001</v>
      </c>
      <c r="E19">
        <v>9.2948339999999998</v>
      </c>
      <c r="F19">
        <v>10.047162</v>
      </c>
      <c r="G19">
        <v>9.5773469999999996</v>
      </c>
      <c r="H19">
        <v>9.3057599999999994</v>
      </c>
      <c r="I19">
        <v>9.017004</v>
      </c>
      <c r="J19">
        <v>8.7922419999999999</v>
      </c>
      <c r="K19">
        <v>9.0013950000000005</v>
      </c>
      <c r="L19">
        <v>9.4165799999999997</v>
      </c>
      <c r="M19">
        <v>8.9217919999999999</v>
      </c>
      <c r="N19">
        <v>9.9457070000000005</v>
      </c>
      <c r="O19">
        <v>8.6720570000000006</v>
      </c>
      <c r="P19">
        <v>8.6642530000000004</v>
      </c>
      <c r="Q19">
        <v>9.0966070000000006</v>
      </c>
      <c r="R19">
        <v>9.0372950000000003</v>
      </c>
      <c r="S19">
        <v>9.1356280000000005</v>
      </c>
      <c r="T19">
        <v>8.9998339999999999</v>
      </c>
      <c r="U19">
        <v>9.5679820000000007</v>
      </c>
      <c r="V19">
        <v>8.7235650000000007</v>
      </c>
      <c r="W19">
        <v>9.0825589999999998</v>
      </c>
      <c r="X19">
        <v>9.2995169999999998</v>
      </c>
      <c r="Y19">
        <v>8.9935910000000003</v>
      </c>
      <c r="Z19">
        <v>8.7703900000000008</v>
      </c>
      <c r="AA19">
        <v>8.9327179999999995</v>
      </c>
      <c r="AB19">
        <v>8.8062889999999996</v>
      </c>
      <c r="AC19">
        <v>9.0013950000000005</v>
      </c>
      <c r="AD19">
        <v>9.1793320000000005</v>
      </c>
      <c r="AE19">
        <v>8.5815280000000005</v>
      </c>
      <c r="AF19">
        <v>8.7641469999999995</v>
      </c>
      <c r="AG19">
        <v>8.9826650000000008</v>
      </c>
      <c r="AH19">
        <v>8.7594639999999995</v>
      </c>
      <c r="AI19">
        <v>8.7984849999999994</v>
      </c>
      <c r="AJ19">
        <v>8.9389610000000008</v>
      </c>
      <c r="AK19">
        <v>8.9795429999999996</v>
      </c>
      <c r="AL19">
        <v>9.3884849999999993</v>
      </c>
      <c r="AM19">
        <v>10.097109</v>
      </c>
      <c r="AN19">
        <v>9.3635110000000008</v>
      </c>
      <c r="AO19">
        <v>8.5315809999999992</v>
      </c>
      <c r="AP19">
        <v>8.8343849999999993</v>
      </c>
      <c r="AQ19">
        <v>8.7594639999999995</v>
      </c>
      <c r="AR19">
        <v>8.5284589999999998</v>
      </c>
      <c r="AS19">
        <v>8.6533270000000009</v>
      </c>
      <c r="AT19">
        <v>8.8359459999999999</v>
      </c>
      <c r="AU19">
        <v>8.7360509999999998</v>
      </c>
      <c r="AV19">
        <v>8.9826650000000008</v>
      </c>
      <c r="AW19">
        <v>8.631475</v>
      </c>
    </row>
    <row r="20">
      <c r="A20">
        <v>19</v>
      </c>
      <c r="B20">
        <v>7.3437770000000002</v>
      </c>
      <c r="C20">
        <v>9.056025</v>
      </c>
      <c r="D20">
        <v>9.5945160000000005</v>
      </c>
      <c r="E20">
        <v>9.3166860000000007</v>
      </c>
      <c r="F20">
        <v>10.072134999999999</v>
      </c>
      <c r="G20">
        <v>9.5929559999999992</v>
      </c>
      <c r="H20">
        <v>9.3260509999999996</v>
      </c>
      <c r="I20">
        <v>9.0326120000000003</v>
      </c>
      <c r="J20">
        <v>8.8109719999999996</v>
      </c>
      <c r="K20">
        <v>9.017004</v>
      </c>
      <c r="L20">
        <v>9.432188</v>
      </c>
      <c r="M20">
        <v>8.9342790000000001</v>
      </c>
      <c r="N20">
        <v>9.9706799999999998</v>
      </c>
      <c r="O20">
        <v>8.6970299999999998</v>
      </c>
      <c r="P20">
        <v>8.6829830000000001</v>
      </c>
      <c r="Q20">
        <v>9.1215799999999998</v>
      </c>
      <c r="R20">
        <v>9.0575860000000006</v>
      </c>
      <c r="S20">
        <v>9.1512360000000008</v>
      </c>
      <c r="T20">
        <v>9.0201250000000002</v>
      </c>
      <c r="U20">
        <v>9.5913950000000003</v>
      </c>
      <c r="V20">
        <v>8.7407339999999998</v>
      </c>
      <c r="W20">
        <v>9.1012889999999995</v>
      </c>
      <c r="X20">
        <v>9.3166860000000007</v>
      </c>
      <c r="Y20">
        <v>9.0060780000000005</v>
      </c>
      <c r="Z20">
        <v>8.7859979999999993</v>
      </c>
      <c r="AA20">
        <v>8.9467660000000002</v>
      </c>
      <c r="AB20">
        <v>8.8234589999999997</v>
      </c>
      <c r="AC20">
        <v>9.017004</v>
      </c>
      <c r="AD20">
        <v>9.1965009999999996</v>
      </c>
      <c r="AE20">
        <v>8.5940139999999996</v>
      </c>
      <c r="AF20">
        <v>8.7766330000000004</v>
      </c>
      <c r="AG20">
        <v>8.9982729999999993</v>
      </c>
      <c r="AH20">
        <v>8.7750730000000008</v>
      </c>
      <c r="AI20">
        <v>8.8203370000000003</v>
      </c>
      <c r="AJ20">
        <v>8.9530089999999998</v>
      </c>
      <c r="AK20">
        <v>8.9967129999999997</v>
      </c>
      <c r="AL20">
        <v>9.4134580000000003</v>
      </c>
      <c r="AM20">
        <v>10.120521</v>
      </c>
      <c r="AN20">
        <v>9.3869240000000005</v>
      </c>
      <c r="AO20">
        <v>8.5627980000000008</v>
      </c>
      <c r="AP20">
        <v>8.8484320000000007</v>
      </c>
      <c r="AQ20">
        <v>8.7750730000000008</v>
      </c>
      <c r="AR20">
        <v>8.5409459999999999</v>
      </c>
      <c r="AS20">
        <v>8.6814219999999995</v>
      </c>
      <c r="AT20">
        <v>8.8531150000000007</v>
      </c>
      <c r="AU20">
        <v>8.7516599999999993</v>
      </c>
      <c r="AV20">
        <v>8.9951519999999991</v>
      </c>
      <c r="AW20">
        <v>8.6470830000000003</v>
      </c>
    </row>
    <row r="21">
      <c r="A21">
        <v>20</v>
      </c>
      <c r="B21">
        <v>7.3344120000000004</v>
      </c>
      <c r="C21">
        <v>9.0419769999999993</v>
      </c>
      <c r="D21">
        <v>9.5820299999999996</v>
      </c>
      <c r="E21">
        <v>9.307321</v>
      </c>
      <c r="F21">
        <v>10.067453</v>
      </c>
      <c r="G21">
        <v>9.5867120000000003</v>
      </c>
      <c r="H21">
        <v>9.3198080000000001</v>
      </c>
      <c r="I21">
        <v>9.0232469999999996</v>
      </c>
      <c r="J21">
        <v>8.8031679999999994</v>
      </c>
      <c r="K21">
        <v>9.0107599999999994</v>
      </c>
      <c r="L21">
        <v>9.4306280000000005</v>
      </c>
      <c r="M21">
        <v>8.9295960000000001</v>
      </c>
      <c r="N21">
        <v>9.9738019999999992</v>
      </c>
      <c r="O21">
        <v>8.6954689999999992</v>
      </c>
      <c r="P21">
        <v>8.6876650000000009</v>
      </c>
      <c r="Q21">
        <v>9.1168980000000008</v>
      </c>
      <c r="R21">
        <v>9.0544639999999994</v>
      </c>
      <c r="S21">
        <v>9.1481150000000007</v>
      </c>
      <c r="T21">
        <v>9.017004</v>
      </c>
      <c r="U21">
        <v>9.5851509999999998</v>
      </c>
      <c r="V21">
        <v>8.7391729999999992</v>
      </c>
      <c r="W21">
        <v>9.1028500000000001</v>
      </c>
      <c r="X21">
        <v>9.3151250000000001</v>
      </c>
      <c r="Y21">
        <v>9.0060780000000005</v>
      </c>
      <c r="Z21">
        <v>8.7828769999999992</v>
      </c>
      <c r="AA21">
        <v>8.9452049999999996</v>
      </c>
      <c r="AB21">
        <v>8.8218979999999991</v>
      </c>
      <c r="AC21">
        <v>9.0138820000000006</v>
      </c>
      <c r="AD21">
        <v>9.1965009999999996</v>
      </c>
      <c r="AE21">
        <v>8.592454</v>
      </c>
      <c r="AF21">
        <v>8.7735120000000002</v>
      </c>
      <c r="AG21">
        <v>8.9920299999999997</v>
      </c>
      <c r="AH21">
        <v>8.7735120000000002</v>
      </c>
      <c r="AI21">
        <v>8.8109719999999996</v>
      </c>
      <c r="AJ21">
        <v>8.9514479999999992</v>
      </c>
      <c r="AK21">
        <v>8.9904689999999992</v>
      </c>
      <c r="AL21">
        <v>9.4150189999999991</v>
      </c>
      <c r="AM21">
        <v>10.112717</v>
      </c>
      <c r="AN21">
        <v>9.3900459999999999</v>
      </c>
      <c r="AO21">
        <v>8.5331419999999998</v>
      </c>
      <c r="AP21">
        <v>8.84375</v>
      </c>
      <c r="AQ21">
        <v>8.7703900000000008</v>
      </c>
      <c r="AR21">
        <v>8.5393849999999993</v>
      </c>
      <c r="AS21">
        <v>8.6939089999999997</v>
      </c>
      <c r="AT21">
        <v>8.8468710000000002</v>
      </c>
      <c r="AU21">
        <v>8.7485379999999999</v>
      </c>
      <c r="AV21">
        <v>8.9889080000000003</v>
      </c>
      <c r="AW21">
        <v>8.6408400000000007</v>
      </c>
    </row>
    <row r="22">
      <c r="A22">
        <v>21</v>
      </c>
      <c r="B22">
        <v>7.3406560000000001</v>
      </c>
      <c r="C22">
        <v>9.051342</v>
      </c>
      <c r="D22">
        <v>9.5882729999999992</v>
      </c>
      <c r="E22">
        <v>9.3120030000000007</v>
      </c>
      <c r="F22">
        <v>10.070574000000001</v>
      </c>
      <c r="G22">
        <v>9.5913950000000003</v>
      </c>
      <c r="H22">
        <v>9.3260509999999996</v>
      </c>
      <c r="I22">
        <v>9.0310509999999997</v>
      </c>
      <c r="J22">
        <v>8.8078500000000002</v>
      </c>
      <c r="K22">
        <v>9.017004</v>
      </c>
      <c r="L22">
        <v>9.4353099999999994</v>
      </c>
      <c r="M22">
        <v>8.9374000000000002</v>
      </c>
      <c r="N22">
        <v>9.9831669999999999</v>
      </c>
      <c r="O22">
        <v>8.7032740000000004</v>
      </c>
      <c r="P22">
        <v>8.6954689999999992</v>
      </c>
      <c r="Q22">
        <v>9.1325059999999993</v>
      </c>
      <c r="R22">
        <v>9.0591460000000001</v>
      </c>
      <c r="S22">
        <v>9.1574799999999996</v>
      </c>
      <c r="T22">
        <v>9.0248080000000002</v>
      </c>
      <c r="U22">
        <v>9.6007599999999993</v>
      </c>
      <c r="V22">
        <v>8.7454160000000005</v>
      </c>
      <c r="W22">
        <v>9.1106540000000003</v>
      </c>
      <c r="X22">
        <v>9.3213679999999997</v>
      </c>
      <c r="Y22">
        <v>9.0060780000000005</v>
      </c>
      <c r="Z22">
        <v>8.7922419999999999</v>
      </c>
      <c r="AA22">
        <v>8.9467660000000002</v>
      </c>
      <c r="AB22">
        <v>8.8265799999999999</v>
      </c>
      <c r="AC22">
        <v>9.0201250000000002</v>
      </c>
      <c r="AD22">
        <v>9.1980620000000002</v>
      </c>
      <c r="AE22">
        <v>8.5971360000000008</v>
      </c>
      <c r="AF22">
        <v>8.7797549999999998</v>
      </c>
      <c r="AG22">
        <v>8.9982729999999993</v>
      </c>
      <c r="AH22">
        <v>8.7813160000000003</v>
      </c>
      <c r="AI22">
        <v>8.8172149999999991</v>
      </c>
      <c r="AJ22">
        <v>8.9576910000000005</v>
      </c>
      <c r="AK22">
        <v>8.9967129999999997</v>
      </c>
      <c r="AL22">
        <v>9.4275059999999993</v>
      </c>
      <c r="AM22">
        <v>10.123643</v>
      </c>
      <c r="AN22">
        <v>9.3962889999999994</v>
      </c>
      <c r="AO22">
        <v>8.5206549999999996</v>
      </c>
      <c r="AP22">
        <v>8.8531150000000007</v>
      </c>
      <c r="AQ22">
        <v>8.7766330000000004</v>
      </c>
      <c r="AR22">
        <v>8.5549929999999996</v>
      </c>
      <c r="AS22">
        <v>8.7344910000000002</v>
      </c>
      <c r="AT22">
        <v>8.8484320000000007</v>
      </c>
      <c r="AU22">
        <v>8.7516599999999993</v>
      </c>
      <c r="AV22">
        <v>8.9920299999999997</v>
      </c>
      <c r="AW22">
        <v>8.6486440000000009</v>
      </c>
    </row>
    <row r="23">
      <c r="A23">
        <v>22</v>
      </c>
      <c r="B23">
        <v>7.3437770000000002</v>
      </c>
      <c r="C23">
        <v>9.0529030000000006</v>
      </c>
      <c r="D23">
        <v>9.5898339999999997</v>
      </c>
      <c r="E23">
        <v>9.3166860000000007</v>
      </c>
      <c r="F23">
        <v>10.073696</v>
      </c>
      <c r="G23">
        <v>9.5960769999999993</v>
      </c>
      <c r="H23">
        <v>9.3322939999999992</v>
      </c>
      <c r="I23">
        <v>9.0372950000000003</v>
      </c>
      <c r="J23">
        <v>8.8125330000000002</v>
      </c>
      <c r="K23">
        <v>9.0185639999999996</v>
      </c>
      <c r="L23">
        <v>9.4384320000000006</v>
      </c>
      <c r="M23">
        <v>8.9389610000000008</v>
      </c>
      <c r="N23">
        <v>9.9925320000000006</v>
      </c>
      <c r="O23">
        <v>8.7126389999999994</v>
      </c>
      <c r="P23">
        <v>8.7001519999999992</v>
      </c>
      <c r="Q23">
        <v>9.1371889999999993</v>
      </c>
      <c r="R23">
        <v>9.0747549999999997</v>
      </c>
      <c r="S23">
        <v>9.1668450000000004</v>
      </c>
      <c r="T23">
        <v>9.0310509999999997</v>
      </c>
      <c r="U23">
        <v>9.6085639999999994</v>
      </c>
      <c r="V23">
        <v>8.7469769999999993</v>
      </c>
      <c r="W23">
        <v>9.1231410000000004</v>
      </c>
      <c r="X23">
        <v>9.3260509999999996</v>
      </c>
      <c r="Y23">
        <v>9.0045169999999999</v>
      </c>
      <c r="Z23">
        <v>8.7922419999999999</v>
      </c>
      <c r="AA23">
        <v>8.9498870000000004</v>
      </c>
      <c r="AB23">
        <v>8.8297019999999993</v>
      </c>
      <c r="AC23">
        <v>9.0232469999999996</v>
      </c>
      <c r="AD23">
        <v>9.2011830000000003</v>
      </c>
      <c r="AE23">
        <v>8.6018190000000008</v>
      </c>
      <c r="AF23">
        <v>8.7766330000000004</v>
      </c>
      <c r="AG23">
        <v>8.9982729999999993</v>
      </c>
      <c r="AH23">
        <v>8.7844379999999997</v>
      </c>
      <c r="AI23">
        <v>8.8218979999999991</v>
      </c>
      <c r="AJ23">
        <v>8.9608129999999999</v>
      </c>
      <c r="AK23">
        <v>8.9998339999999999</v>
      </c>
      <c r="AL23">
        <v>9.4337490000000006</v>
      </c>
      <c r="AM23">
        <v>10.134569000000001</v>
      </c>
      <c r="AN23">
        <v>9.4056540000000002</v>
      </c>
      <c r="AO23">
        <v>8.5003639999999994</v>
      </c>
      <c r="AP23">
        <v>8.8734059999999992</v>
      </c>
      <c r="AQ23">
        <v>8.7813160000000003</v>
      </c>
      <c r="AR23">
        <v>8.5721629999999998</v>
      </c>
      <c r="AS23">
        <v>8.8156549999999996</v>
      </c>
      <c r="AT23">
        <v>8.8515540000000001</v>
      </c>
      <c r="AU23">
        <v>8.7547820000000005</v>
      </c>
      <c r="AV23">
        <v>8.9889080000000003</v>
      </c>
      <c r="AW23">
        <v>8.6502049999999997</v>
      </c>
    </row>
    <row r="24">
      <c r="A24">
        <v>23</v>
      </c>
      <c r="B24">
        <v>7.3468989999999996</v>
      </c>
      <c r="C24">
        <v>9.0607070000000007</v>
      </c>
      <c r="D24">
        <v>9.5945160000000005</v>
      </c>
      <c r="E24">
        <v>9.3229290000000002</v>
      </c>
      <c r="F24">
        <v>10.078378000000001</v>
      </c>
      <c r="G24">
        <v>9.6038809999999994</v>
      </c>
      <c r="H24">
        <v>9.3385379999999998</v>
      </c>
      <c r="I24">
        <v>9.0357339999999997</v>
      </c>
      <c r="J24">
        <v>8.8172149999999991</v>
      </c>
      <c r="K24">
        <v>9.0216860000000008</v>
      </c>
      <c r="L24">
        <v>9.4446750000000002</v>
      </c>
      <c r="M24">
        <v>8.9374000000000002</v>
      </c>
      <c r="N24">
        <v>10.003458</v>
      </c>
      <c r="O24">
        <v>8.7157599999999995</v>
      </c>
      <c r="P24">
        <v>8.7157599999999995</v>
      </c>
      <c r="Q24">
        <v>9.1496750000000002</v>
      </c>
      <c r="R24">
        <v>9.095046</v>
      </c>
      <c r="S24">
        <v>9.1824530000000006</v>
      </c>
      <c r="T24">
        <v>9.0450990000000004</v>
      </c>
      <c r="U24">
        <v>9.6163679999999996</v>
      </c>
      <c r="V24">
        <v>8.7532209999999999</v>
      </c>
      <c r="W24">
        <v>9.0888019999999994</v>
      </c>
      <c r="X24">
        <v>9.3276120000000002</v>
      </c>
      <c r="Y24">
        <v>9.0091990000000006</v>
      </c>
      <c r="Z24">
        <v>8.7953639999999993</v>
      </c>
      <c r="AA24">
        <v>8.9514479999999992</v>
      </c>
      <c r="AB24">
        <v>8.8281410000000005</v>
      </c>
      <c r="AC24">
        <v>9.0279299999999996</v>
      </c>
      <c r="AD24">
        <v>9.2011830000000003</v>
      </c>
      <c r="AE24">
        <v>8.6033799999999996</v>
      </c>
      <c r="AF24">
        <v>8.7797549999999998</v>
      </c>
      <c r="AG24">
        <v>9.0045169999999999</v>
      </c>
      <c r="AH24">
        <v>8.7859979999999993</v>
      </c>
      <c r="AI24">
        <v>8.8250200000000003</v>
      </c>
      <c r="AJ24">
        <v>8.9592519999999993</v>
      </c>
      <c r="AK24">
        <v>9.0045169999999999</v>
      </c>
      <c r="AL24">
        <v>9.4399929999999994</v>
      </c>
      <c r="AM24">
        <v>10.142372999999999</v>
      </c>
      <c r="AN24">
        <v>9.4150189999999991</v>
      </c>
      <c r="AO24">
        <v>8.5222160000000002</v>
      </c>
      <c r="AP24">
        <v>8.8983790000000003</v>
      </c>
      <c r="AQ24">
        <v>8.7984849999999994</v>
      </c>
      <c r="AR24">
        <v>8.6111839999999997</v>
      </c>
      <c r="AS24">
        <v>8.9748610000000006</v>
      </c>
      <c r="AT24">
        <v>8.8515540000000001</v>
      </c>
      <c r="AU24">
        <v>8.7547820000000005</v>
      </c>
      <c r="AV24">
        <v>8.9935910000000003</v>
      </c>
      <c r="AW24">
        <v>8.6486440000000009</v>
      </c>
    </row>
    <row r="25">
      <c r="A25">
        <v>24</v>
      </c>
      <c r="B25">
        <v>7.3531420000000001</v>
      </c>
      <c r="C25">
        <v>9.0622679999999995</v>
      </c>
      <c r="D25">
        <v>9.605442</v>
      </c>
      <c r="E25">
        <v>9.3307339999999996</v>
      </c>
      <c r="F25">
        <v>10.084622</v>
      </c>
      <c r="G25">
        <v>9.6116860000000006</v>
      </c>
      <c r="H25">
        <v>9.3416589999999999</v>
      </c>
      <c r="I25">
        <v>9.0466599999999993</v>
      </c>
      <c r="J25">
        <v>8.8234589999999997</v>
      </c>
      <c r="K25">
        <v>9.0341729999999991</v>
      </c>
      <c r="L25">
        <v>9.4524790000000003</v>
      </c>
      <c r="M25">
        <v>8.9498870000000004</v>
      </c>
      <c r="N25">
        <v>10.022188</v>
      </c>
      <c r="O25">
        <v>8.7344910000000002</v>
      </c>
      <c r="P25">
        <v>8.7235650000000007</v>
      </c>
      <c r="Q25">
        <v>9.1621620000000004</v>
      </c>
      <c r="R25">
        <v>9.1418710000000001</v>
      </c>
      <c r="S25">
        <v>9.2136700000000005</v>
      </c>
      <c r="T25">
        <v>9.0794370000000004</v>
      </c>
      <c r="U25">
        <v>9.6475849999999994</v>
      </c>
      <c r="V25">
        <v>8.7641469999999995</v>
      </c>
      <c r="W25">
        <v>9.0825589999999998</v>
      </c>
      <c r="X25">
        <v>9.3400990000000004</v>
      </c>
      <c r="Y25">
        <v>9.0216860000000008</v>
      </c>
      <c r="Z25">
        <v>8.8094110000000008</v>
      </c>
      <c r="AA25">
        <v>8.9608129999999999</v>
      </c>
      <c r="AB25">
        <v>8.8421889999999994</v>
      </c>
      <c r="AC25">
        <v>9.0419769999999993</v>
      </c>
      <c r="AD25">
        <v>9.2136700000000005</v>
      </c>
      <c r="AE25">
        <v>8.6127450000000003</v>
      </c>
      <c r="AF25">
        <v>8.7922419999999999</v>
      </c>
      <c r="AG25">
        <v>9.0107599999999994</v>
      </c>
      <c r="AH25">
        <v>8.800046</v>
      </c>
      <c r="AI25">
        <v>8.8328240000000005</v>
      </c>
      <c r="AJ25">
        <v>8.9764219999999995</v>
      </c>
      <c r="AK25">
        <v>9.0138820000000006</v>
      </c>
      <c r="AL25">
        <v>9.4618450000000003</v>
      </c>
      <c r="AM25">
        <v>10.154859999999999</v>
      </c>
      <c r="AN25">
        <v>9.4259450000000005</v>
      </c>
      <c r="AO25">
        <v>8.5378240000000005</v>
      </c>
      <c r="AP25">
        <v>8.9545700000000004</v>
      </c>
      <c r="AQ25">
        <v>8.8343849999999993</v>
      </c>
      <c r="AR25">
        <v>8.6985910000000004</v>
      </c>
      <c r="AS25">
        <v>9.3088820000000005</v>
      </c>
      <c r="AT25">
        <v>8.8609190000000009</v>
      </c>
      <c r="AU25">
        <v>8.7610250000000001</v>
      </c>
      <c r="AV25">
        <v>9.0045169999999999</v>
      </c>
      <c r="AW25">
        <v>8.6548870000000004</v>
      </c>
    </row>
    <row r="26">
      <c r="A26">
        <v>25</v>
      </c>
      <c r="B26">
        <v>7.3625080000000001</v>
      </c>
      <c r="C26">
        <v>9.0747549999999997</v>
      </c>
      <c r="D26">
        <v>9.6163679999999996</v>
      </c>
      <c r="E26">
        <v>9.3432200000000005</v>
      </c>
      <c r="F26">
        <v>10.098668999999999</v>
      </c>
      <c r="G26">
        <v>9.6226120000000002</v>
      </c>
      <c r="H26">
        <v>9.3603900000000007</v>
      </c>
      <c r="I26">
        <v>9.0591460000000001</v>
      </c>
      <c r="J26">
        <v>8.8359459999999999</v>
      </c>
      <c r="K26">
        <v>9.0388549999999999</v>
      </c>
      <c r="L26">
        <v>9.4634049999999998</v>
      </c>
      <c r="M26">
        <v>8.9576910000000005</v>
      </c>
      <c r="N26">
        <v>10.039357000000001</v>
      </c>
      <c r="O26">
        <v>8.7500990000000005</v>
      </c>
      <c r="P26">
        <v>8.7391729999999992</v>
      </c>
      <c r="Q26">
        <v>9.1808920000000001</v>
      </c>
      <c r="R26">
        <v>9.2214740000000006</v>
      </c>
      <c r="S26">
        <v>9.2698610000000006</v>
      </c>
      <c r="T26">
        <v>9.1340669999999999</v>
      </c>
      <c r="U26">
        <v>9.6959710000000001</v>
      </c>
      <c r="V26">
        <v>8.7735120000000002</v>
      </c>
      <c r="W26">
        <v>9.090363</v>
      </c>
      <c r="X26">
        <v>9.3416589999999999</v>
      </c>
      <c r="Y26">
        <v>9.0310509999999997</v>
      </c>
      <c r="Z26">
        <v>8.8109719999999996</v>
      </c>
      <c r="AA26">
        <v>8.9686170000000001</v>
      </c>
      <c r="AB26">
        <v>8.8453110000000006</v>
      </c>
      <c r="AC26">
        <v>9.0466599999999993</v>
      </c>
      <c r="AD26">
        <v>9.2183530000000005</v>
      </c>
      <c r="AE26">
        <v>8.6205490000000005</v>
      </c>
      <c r="AF26">
        <v>8.7969240000000006</v>
      </c>
      <c r="AG26">
        <v>9.0216860000000008</v>
      </c>
      <c r="AH26">
        <v>8.8062889999999996</v>
      </c>
      <c r="AI26">
        <v>8.8421889999999994</v>
      </c>
      <c r="AJ26">
        <v>8.9826650000000008</v>
      </c>
      <c r="AK26">
        <v>9.0263690000000008</v>
      </c>
      <c r="AL26">
        <v>9.4727700000000006</v>
      </c>
      <c r="AM26">
        <v>10.168907000000001</v>
      </c>
      <c r="AN26">
        <v>9.4431139999999996</v>
      </c>
      <c r="AO26">
        <v>8.5362629999999999</v>
      </c>
      <c r="AP26">
        <v>9.0685110000000009</v>
      </c>
      <c r="AQ26">
        <v>8.9015009999999997</v>
      </c>
      <c r="AR26">
        <v>8.8734059999999992</v>
      </c>
      <c r="AS26">
        <v>9.8739080000000001</v>
      </c>
      <c r="AT26">
        <v>8.8687229999999992</v>
      </c>
      <c r="AU26">
        <v>8.7703900000000008</v>
      </c>
      <c r="AV26">
        <v>9.0091990000000006</v>
      </c>
      <c r="AW26">
        <v>8.6642530000000004</v>
      </c>
    </row>
    <row r="27">
      <c r="A27">
        <v>26</v>
      </c>
      <c r="B27">
        <v>7.3656290000000002</v>
      </c>
      <c r="C27">
        <v>9.0778770000000009</v>
      </c>
      <c r="D27">
        <v>9.6163679999999996</v>
      </c>
      <c r="E27">
        <v>9.3432200000000005</v>
      </c>
      <c r="F27">
        <v>10.10023</v>
      </c>
      <c r="G27">
        <v>9.6288549999999997</v>
      </c>
      <c r="H27">
        <v>9.3588290000000001</v>
      </c>
      <c r="I27">
        <v>9.0607070000000007</v>
      </c>
      <c r="J27">
        <v>8.839067</v>
      </c>
      <c r="K27">
        <v>9.0450990000000004</v>
      </c>
      <c r="L27">
        <v>9.4680879999999998</v>
      </c>
      <c r="M27">
        <v>8.9592519999999993</v>
      </c>
      <c r="N27">
        <v>10.044040000000001</v>
      </c>
      <c r="O27">
        <v>8.7547820000000005</v>
      </c>
      <c r="P27">
        <v>8.7469769999999993</v>
      </c>
      <c r="Q27">
        <v>9.1824530000000006</v>
      </c>
      <c r="R27">
        <v>9.3619500000000002</v>
      </c>
      <c r="S27">
        <v>9.3588290000000001</v>
      </c>
      <c r="T27">
        <v>9.2230349999999994</v>
      </c>
      <c r="U27">
        <v>9.7662089999999999</v>
      </c>
      <c r="V27">
        <v>8.7735120000000002</v>
      </c>
      <c r="W27">
        <v>9.0934849999999994</v>
      </c>
      <c r="X27">
        <v>9.3479030000000005</v>
      </c>
      <c r="Y27">
        <v>9.0279299999999996</v>
      </c>
      <c r="Z27">
        <v>8.8203370000000003</v>
      </c>
      <c r="AA27">
        <v>8.9717389999999995</v>
      </c>
      <c r="AB27">
        <v>8.8484320000000007</v>
      </c>
      <c r="AC27">
        <v>9.0497809999999994</v>
      </c>
      <c r="AD27">
        <v>9.224596</v>
      </c>
      <c r="AE27">
        <v>8.6221099999999993</v>
      </c>
      <c r="AF27">
        <v>8.8016070000000006</v>
      </c>
      <c r="AG27">
        <v>9.0216860000000008</v>
      </c>
      <c r="AH27">
        <v>8.8140940000000008</v>
      </c>
      <c r="AI27">
        <v>8.8453110000000006</v>
      </c>
      <c r="AJ27">
        <v>8.9842259999999996</v>
      </c>
      <c r="AK27">
        <v>9.0326120000000003</v>
      </c>
      <c r="AL27">
        <v>9.4790139999999994</v>
      </c>
      <c r="AM27">
        <v>10.176712</v>
      </c>
      <c r="AN27">
        <v>9.4462360000000007</v>
      </c>
      <c r="AO27">
        <v>8.5300200000000004</v>
      </c>
      <c r="AP27">
        <v>9.2807860000000009</v>
      </c>
      <c r="AQ27">
        <v>9.0279299999999996</v>
      </c>
      <c r="AR27">
        <v>9.185575</v>
      </c>
      <c r="AS27">
        <v>10.723008</v>
      </c>
      <c r="AT27">
        <v>8.8702839999999998</v>
      </c>
      <c r="AU27">
        <v>8.7688290000000002</v>
      </c>
      <c r="AV27">
        <v>9.0091990000000006</v>
      </c>
      <c r="AW27">
        <v>8.6626919999999998</v>
      </c>
    </row>
    <row r="28">
      <c r="A28">
        <v>27</v>
      </c>
      <c r="B28">
        <v>7.3718729999999999</v>
      </c>
      <c r="C28">
        <v>9.0888019999999994</v>
      </c>
      <c r="D28">
        <v>9.6304160000000003</v>
      </c>
      <c r="E28">
        <v>9.3479030000000005</v>
      </c>
      <c r="F28">
        <v>10.112717</v>
      </c>
      <c r="G28">
        <v>9.6382200000000005</v>
      </c>
      <c r="H28">
        <v>9.3697549999999996</v>
      </c>
      <c r="I28">
        <v>9.0716330000000003</v>
      </c>
      <c r="J28">
        <v>8.8499929999999996</v>
      </c>
      <c r="K28">
        <v>9.0575860000000006</v>
      </c>
      <c r="L28">
        <v>9.480575</v>
      </c>
      <c r="M28">
        <v>8.9701780000000007</v>
      </c>
      <c r="N28">
        <v>10.061209</v>
      </c>
      <c r="O28">
        <v>8.7688290000000002</v>
      </c>
      <c r="P28">
        <v>8.7625860000000007</v>
      </c>
      <c r="Q28">
        <v>9.2011830000000003</v>
      </c>
      <c r="R28">
        <v>9.6070030000000006</v>
      </c>
      <c r="S28">
        <v>9.5242780000000007</v>
      </c>
      <c r="T28">
        <v>9.3775589999999998</v>
      </c>
      <c r="U28">
        <v>9.9035639999999994</v>
      </c>
      <c r="V28">
        <v>8.7813160000000003</v>
      </c>
      <c r="W28">
        <v>9.1059719999999995</v>
      </c>
      <c r="X28">
        <v>9.3557070000000007</v>
      </c>
      <c r="Y28">
        <v>9.0388549999999999</v>
      </c>
      <c r="Z28">
        <v>8.8234589999999997</v>
      </c>
      <c r="AA28">
        <v>8.9826650000000008</v>
      </c>
      <c r="AB28">
        <v>8.8624799999999997</v>
      </c>
      <c r="AC28">
        <v>9.0591460000000001</v>
      </c>
      <c r="AD28">
        <v>9.2324000000000002</v>
      </c>
      <c r="AE28">
        <v>8.6299139999999994</v>
      </c>
      <c r="AF28">
        <v>8.804729</v>
      </c>
      <c r="AG28">
        <v>9.0326120000000003</v>
      </c>
      <c r="AH28">
        <v>8.8234589999999997</v>
      </c>
      <c r="AI28">
        <v>8.8515540000000001</v>
      </c>
      <c r="AJ28">
        <v>8.9951519999999991</v>
      </c>
      <c r="AK28">
        <v>9.0435379999999999</v>
      </c>
      <c r="AL28">
        <v>9.4915009999999995</v>
      </c>
      <c r="AM28">
        <v>10.193880999999999</v>
      </c>
      <c r="AN28">
        <v>9.4587230000000009</v>
      </c>
      <c r="AO28">
        <v>8.5175330000000002</v>
      </c>
      <c r="AP28">
        <v>9.6803629999999998</v>
      </c>
      <c r="AQ28">
        <v>9.2714210000000001</v>
      </c>
      <c r="AR28">
        <v>9.7271879999999999</v>
      </c>
      <c r="AS28">
        <v>11.809355999999999</v>
      </c>
      <c r="AT28">
        <v>8.878088</v>
      </c>
      <c r="AU28">
        <v>8.7797549999999998</v>
      </c>
      <c r="AV28">
        <v>9.0154429999999994</v>
      </c>
      <c r="AW28">
        <v>8.6689349999999994</v>
      </c>
    </row>
    <row r="29">
      <c r="A29">
        <v>28</v>
      </c>
      <c r="B29">
        <v>7.3812379999999997</v>
      </c>
      <c r="C29">
        <v>9.0981679999999994</v>
      </c>
      <c r="D29">
        <v>9.6382200000000005</v>
      </c>
      <c r="E29">
        <v>9.3603900000000007</v>
      </c>
      <c r="F29">
        <v>10.129886000000001</v>
      </c>
      <c r="G29">
        <v>9.6507070000000006</v>
      </c>
      <c r="H29">
        <v>9.3853629999999999</v>
      </c>
      <c r="I29">
        <v>9.0872419999999998</v>
      </c>
      <c r="J29">
        <v>8.8624799999999997</v>
      </c>
      <c r="K29">
        <v>9.0653900000000007</v>
      </c>
      <c r="L29">
        <v>9.4930610000000009</v>
      </c>
      <c r="M29">
        <v>8.9795429999999996</v>
      </c>
      <c r="N29">
        <v>10.086183</v>
      </c>
      <c r="O29">
        <v>8.7859979999999993</v>
      </c>
      <c r="P29">
        <v>8.7813160000000003</v>
      </c>
      <c r="Q29">
        <v>9.2152309999999993</v>
      </c>
      <c r="R29">
        <v>9.9597540000000002</v>
      </c>
      <c r="S29">
        <v>9.7584049999999998</v>
      </c>
      <c r="T29">
        <v>9.6116860000000006</v>
      </c>
      <c r="U29">
        <v>10.104913</v>
      </c>
      <c r="V29">
        <v>8.7906809999999993</v>
      </c>
      <c r="W29">
        <v>9.0966070000000006</v>
      </c>
      <c r="X29">
        <v>9.3650719999999996</v>
      </c>
      <c r="Y29">
        <v>9.0482200000000006</v>
      </c>
      <c r="Z29">
        <v>8.8406280000000006</v>
      </c>
      <c r="AA29">
        <v>8.9904689999999992</v>
      </c>
      <c r="AB29">
        <v>8.8749669999999998</v>
      </c>
      <c r="AC29">
        <v>9.0731940000000009</v>
      </c>
      <c r="AD29">
        <v>9.2495700000000003</v>
      </c>
      <c r="AE29">
        <v>8.6408400000000007</v>
      </c>
      <c r="AF29">
        <v>8.8203370000000003</v>
      </c>
      <c r="AG29">
        <v>9.0435379999999999</v>
      </c>
      <c r="AH29">
        <v>8.8343849999999993</v>
      </c>
      <c r="AI29">
        <v>8.8640410000000003</v>
      </c>
      <c r="AJ29">
        <v>9.0076389999999993</v>
      </c>
      <c r="AK29">
        <v>9.0575860000000006</v>
      </c>
      <c r="AL29">
        <v>9.5071089999999998</v>
      </c>
      <c r="AM29">
        <v>10.209489</v>
      </c>
      <c r="AN29">
        <v>9.4727700000000006</v>
      </c>
      <c r="AO29">
        <v>8.5362629999999999</v>
      </c>
      <c r="AP29">
        <v>10.317188</v>
      </c>
      <c r="AQ29">
        <v>9.6866059999999994</v>
      </c>
      <c r="AR29">
        <v>10.515415000000001</v>
      </c>
      <c r="AS29">
        <v>12.983112</v>
      </c>
      <c r="AT29">
        <v>8.8858929999999994</v>
      </c>
      <c r="AU29">
        <v>8.7859979999999993</v>
      </c>
      <c r="AV29">
        <v>9.0201250000000002</v>
      </c>
      <c r="AW29">
        <v>8.6767389999999995</v>
      </c>
    </row>
    <row r="30">
      <c r="A30">
        <v>29</v>
      </c>
      <c r="B30">
        <v>7.3921640000000002</v>
      </c>
      <c r="C30">
        <v>9.1090929999999997</v>
      </c>
      <c r="D30">
        <v>9.6553889999999996</v>
      </c>
      <c r="E30">
        <v>9.3728759999999998</v>
      </c>
      <c r="F30">
        <v>10.143934</v>
      </c>
      <c r="G30">
        <v>9.6600719999999995</v>
      </c>
      <c r="H30">
        <v>9.3947280000000006</v>
      </c>
      <c r="I30">
        <v>9.0934849999999994</v>
      </c>
      <c r="J30">
        <v>8.8718450000000004</v>
      </c>
      <c r="K30">
        <v>9.0731940000000009</v>
      </c>
      <c r="L30">
        <v>9.5039870000000004</v>
      </c>
      <c r="M30">
        <v>8.9826650000000008</v>
      </c>
      <c r="N30">
        <v>10.103351999999999</v>
      </c>
      <c r="O30">
        <v>8.800046</v>
      </c>
      <c r="P30">
        <v>8.7984849999999994</v>
      </c>
      <c r="Q30">
        <v>9.229279</v>
      </c>
      <c r="R30">
        <v>10.385865000000001</v>
      </c>
      <c r="S30">
        <v>10.042479</v>
      </c>
      <c r="T30">
        <v>9.9035639999999994</v>
      </c>
      <c r="U30">
        <v>10.359330999999999</v>
      </c>
      <c r="V30">
        <v>8.8016070000000006</v>
      </c>
      <c r="W30">
        <v>9.1044110000000007</v>
      </c>
      <c r="X30">
        <v>9.3744370000000004</v>
      </c>
      <c r="Y30">
        <v>9.056025</v>
      </c>
      <c r="Z30">
        <v>8.8453110000000006</v>
      </c>
      <c r="AA30">
        <v>8.9998339999999999</v>
      </c>
      <c r="AB30">
        <v>8.878088</v>
      </c>
      <c r="AC30">
        <v>9.0809979999999992</v>
      </c>
      <c r="AD30">
        <v>9.2495700000000003</v>
      </c>
      <c r="AE30">
        <v>8.6502049999999997</v>
      </c>
      <c r="AF30">
        <v>8.8265799999999999</v>
      </c>
      <c r="AG30">
        <v>9.0529030000000006</v>
      </c>
      <c r="AH30">
        <v>8.8484320000000007</v>
      </c>
      <c r="AI30">
        <v>8.8765280000000004</v>
      </c>
      <c r="AJ30">
        <v>9.0185639999999996</v>
      </c>
      <c r="AK30">
        <v>9.0685110000000009</v>
      </c>
      <c r="AL30">
        <v>9.5242780000000007</v>
      </c>
      <c r="AM30">
        <v>10.223537</v>
      </c>
      <c r="AN30">
        <v>9.4899400000000007</v>
      </c>
      <c r="AO30">
        <v>8.5456280000000007</v>
      </c>
      <c r="AP30">
        <v>11.183457000000001</v>
      </c>
      <c r="AQ30">
        <v>10.312505</v>
      </c>
      <c r="AR30">
        <v>11.473774000000001</v>
      </c>
      <c r="AS30">
        <v>14.128772</v>
      </c>
      <c r="AT30">
        <v>8.8936969999999995</v>
      </c>
      <c r="AU30">
        <v>8.7875589999999999</v>
      </c>
      <c r="AV30">
        <v>9.0294899999999991</v>
      </c>
      <c r="AW30">
        <v>8.6861040000000003</v>
      </c>
    </row>
    <row r="31">
      <c r="A31">
        <v>30</v>
      </c>
      <c r="B31">
        <v>7.3999680000000003</v>
      </c>
      <c r="C31">
        <v>9.1231410000000004</v>
      </c>
      <c r="D31">
        <v>9.6647540000000003</v>
      </c>
      <c r="E31">
        <v>9.3884849999999993</v>
      </c>
      <c r="F31">
        <v>10.156421</v>
      </c>
      <c r="G31">
        <v>9.6741189999999992</v>
      </c>
      <c r="H31">
        <v>9.4072150000000008</v>
      </c>
      <c r="I31">
        <v>9.1059719999999995</v>
      </c>
      <c r="J31">
        <v>8.8812099999999994</v>
      </c>
      <c r="K31">
        <v>9.0888019999999994</v>
      </c>
      <c r="L31">
        <v>9.514913</v>
      </c>
      <c r="M31">
        <v>8.9982729999999993</v>
      </c>
      <c r="N31">
        <v>10.122082000000001</v>
      </c>
      <c r="O31">
        <v>8.8140940000000008</v>
      </c>
      <c r="P31">
        <v>8.8125330000000002</v>
      </c>
      <c r="Q31">
        <v>9.2511299999999999</v>
      </c>
      <c r="R31">
        <v>10.822901999999999</v>
      </c>
      <c r="S31">
        <v>10.345283</v>
      </c>
      <c r="T31">
        <v>10.204807000000001</v>
      </c>
      <c r="U31">
        <v>10.640283</v>
      </c>
      <c r="V31">
        <v>8.8140940000000008</v>
      </c>
      <c r="W31">
        <v>9.1153370000000002</v>
      </c>
      <c r="X31">
        <v>9.3869240000000005</v>
      </c>
      <c r="Y31">
        <v>9.0669509999999995</v>
      </c>
      <c r="Z31">
        <v>8.8593580000000003</v>
      </c>
      <c r="AA31">
        <v>9.012321</v>
      </c>
      <c r="AB31">
        <v>8.8952580000000001</v>
      </c>
      <c r="AC31">
        <v>9.0919240000000006</v>
      </c>
      <c r="AD31">
        <v>9.2714210000000001</v>
      </c>
      <c r="AE31">
        <v>8.6564479999999993</v>
      </c>
      <c r="AF31">
        <v>8.8375059999999994</v>
      </c>
      <c r="AG31">
        <v>9.0544639999999994</v>
      </c>
      <c r="AH31">
        <v>8.8593580000000003</v>
      </c>
      <c r="AI31">
        <v>8.8890139999999995</v>
      </c>
      <c r="AJ31">
        <v>9.0310509999999997</v>
      </c>
      <c r="AK31">
        <v>9.0809979999999992</v>
      </c>
      <c r="AL31">
        <v>9.5414480000000008</v>
      </c>
      <c r="AM31">
        <v>10.240705999999999</v>
      </c>
      <c r="AN31">
        <v>9.5008660000000003</v>
      </c>
      <c r="AO31">
        <v>8.5581150000000008</v>
      </c>
      <c r="AP31">
        <v>12.188641000000001</v>
      </c>
      <c r="AQ31">
        <v>11.121022999999999</v>
      </c>
      <c r="AR31">
        <v>12.497688999999999</v>
      </c>
      <c r="AS31">
        <v>15.199512</v>
      </c>
      <c r="AT31">
        <v>8.8999400000000009</v>
      </c>
      <c r="AU31">
        <v>8.7969240000000006</v>
      </c>
      <c r="AV31">
        <v>9.0341729999999991</v>
      </c>
      <c r="AW31">
        <v>8.6892259999999997</v>
      </c>
    </row>
    <row r="32">
      <c r="A32">
        <v>31</v>
      </c>
      <c r="B32">
        <v>7.4093330000000002</v>
      </c>
      <c r="C32">
        <v>9.1371889999999993</v>
      </c>
      <c r="D32">
        <v>9.6834849999999992</v>
      </c>
      <c r="E32">
        <v>9.39785</v>
      </c>
      <c r="F32">
        <v>10.168907000000001</v>
      </c>
      <c r="G32">
        <v>9.6866059999999994</v>
      </c>
      <c r="H32">
        <v>9.4165799999999997</v>
      </c>
      <c r="I32">
        <v>9.1200189999999992</v>
      </c>
      <c r="J32">
        <v>8.8890139999999995</v>
      </c>
      <c r="K32">
        <v>9.0966070000000006</v>
      </c>
      <c r="L32">
        <v>9.5289610000000007</v>
      </c>
      <c r="M32">
        <v>9.0076389999999993</v>
      </c>
      <c r="N32">
        <v>10.145495</v>
      </c>
      <c r="O32">
        <v>8.8281410000000005</v>
      </c>
      <c r="P32">
        <v>8.8265799999999999</v>
      </c>
      <c r="Q32">
        <v>9.2698610000000006</v>
      </c>
      <c r="R32">
        <v>11.24433</v>
      </c>
      <c r="S32">
        <v>10.640283</v>
      </c>
      <c r="T32">
        <v>10.507611000000001</v>
      </c>
      <c r="U32">
        <v>10.910309</v>
      </c>
      <c r="V32">
        <v>8.8234589999999997</v>
      </c>
      <c r="W32">
        <v>9.1309450000000005</v>
      </c>
      <c r="X32">
        <v>9.3994110000000006</v>
      </c>
      <c r="Y32">
        <v>9.0763160000000003</v>
      </c>
      <c r="Z32">
        <v>8.8734059999999992</v>
      </c>
      <c r="AA32">
        <v>9.017004</v>
      </c>
      <c r="AB32">
        <v>8.9015009999999997</v>
      </c>
      <c r="AC32">
        <v>9.1106540000000003</v>
      </c>
      <c r="AD32">
        <v>9.2776650000000007</v>
      </c>
      <c r="AE32">
        <v>8.670496</v>
      </c>
      <c r="AF32">
        <v>8.84375</v>
      </c>
      <c r="AG32">
        <v>9.0669509999999995</v>
      </c>
      <c r="AH32">
        <v>8.8702839999999998</v>
      </c>
      <c r="AI32">
        <v>8.9046230000000008</v>
      </c>
      <c r="AJ32">
        <v>9.0388549999999999</v>
      </c>
      <c r="AK32">
        <v>9.0934849999999994</v>
      </c>
      <c r="AL32">
        <v>9.5570559999999993</v>
      </c>
      <c r="AM32">
        <v>10.254754</v>
      </c>
      <c r="AN32">
        <v>9.5211570000000005</v>
      </c>
      <c r="AO32">
        <v>8.5503110000000007</v>
      </c>
      <c r="AP32">
        <v>13.210995</v>
      </c>
      <c r="AQ32">
        <v>12.021630999999999</v>
      </c>
      <c r="AR32">
        <v>13.493508</v>
      </c>
      <c r="AS32">
        <v>16.185966000000001</v>
      </c>
      <c r="AT32">
        <v>8.9108660000000004</v>
      </c>
      <c r="AU32">
        <v>8.8016070000000006</v>
      </c>
      <c r="AV32">
        <v>9.0435379999999999</v>
      </c>
      <c r="AW32">
        <v>8.6985910000000004</v>
      </c>
    </row>
    <row r="33">
      <c r="A33">
        <v>32</v>
      </c>
      <c r="B33">
        <v>7.4062109999999999</v>
      </c>
      <c r="C33">
        <v>9.1325059999999993</v>
      </c>
      <c r="D33">
        <v>9.6741189999999992</v>
      </c>
      <c r="E33">
        <v>9.3994110000000006</v>
      </c>
      <c r="F33">
        <v>10.164225</v>
      </c>
      <c r="G33">
        <v>9.6834849999999992</v>
      </c>
      <c r="H33">
        <v>9.4197019999999991</v>
      </c>
      <c r="I33">
        <v>9.1153370000000002</v>
      </c>
      <c r="J33">
        <v>8.8936969999999995</v>
      </c>
      <c r="K33">
        <v>9.0981679999999994</v>
      </c>
      <c r="L33">
        <v>9.5242780000000007</v>
      </c>
      <c r="M33">
        <v>9.0091990000000006</v>
      </c>
      <c r="N33">
        <v>10.143934</v>
      </c>
      <c r="O33">
        <v>8.8359459999999999</v>
      </c>
      <c r="P33">
        <v>8.8281410000000005</v>
      </c>
      <c r="Q33">
        <v>9.2667389999999994</v>
      </c>
      <c r="R33">
        <v>11.63298</v>
      </c>
      <c r="S33">
        <v>10.913430999999999</v>
      </c>
      <c r="T33">
        <v>10.774514999999999</v>
      </c>
      <c r="U33">
        <v>11.164726999999999</v>
      </c>
      <c r="V33">
        <v>8.8328240000000005</v>
      </c>
      <c r="W33">
        <v>9.1309450000000005</v>
      </c>
      <c r="X33">
        <v>9.4025320000000008</v>
      </c>
      <c r="Y33">
        <v>9.0809979999999992</v>
      </c>
      <c r="Z33">
        <v>8.8749669999999998</v>
      </c>
      <c r="AA33">
        <v>9.0216860000000008</v>
      </c>
      <c r="AB33">
        <v>8.9061839999999997</v>
      </c>
      <c r="AC33">
        <v>9.1075330000000001</v>
      </c>
      <c r="AD33">
        <v>9.2901520000000009</v>
      </c>
      <c r="AE33">
        <v>8.665813</v>
      </c>
      <c r="AF33">
        <v>8.8421889999999994</v>
      </c>
      <c r="AG33">
        <v>9.0669509999999995</v>
      </c>
      <c r="AH33">
        <v>8.8734059999999992</v>
      </c>
      <c r="AI33">
        <v>8.9015009999999997</v>
      </c>
      <c r="AJ33">
        <v>9.0435379999999999</v>
      </c>
      <c r="AK33">
        <v>9.0934849999999994</v>
      </c>
      <c r="AL33">
        <v>9.5601780000000005</v>
      </c>
      <c r="AM33">
        <v>10.253193</v>
      </c>
      <c r="AN33">
        <v>9.5195959999999999</v>
      </c>
      <c r="AO33">
        <v>8.5534330000000001</v>
      </c>
      <c r="AP33">
        <v>14.166232000000001</v>
      </c>
      <c r="AQ33">
        <v>12.914434</v>
      </c>
      <c r="AR33">
        <v>14.417528000000001</v>
      </c>
      <c r="AS33">
        <v>17.052235</v>
      </c>
      <c r="AT33">
        <v>8.9046230000000008</v>
      </c>
      <c r="AU33">
        <v>8.7984849999999994</v>
      </c>
      <c r="AV33">
        <v>9.0404160000000005</v>
      </c>
      <c r="AW33">
        <v>8.6907870000000003</v>
      </c>
    </row>
    <row r="34">
      <c r="A34">
        <v>33</v>
      </c>
      <c r="B34">
        <v>7.4202589999999997</v>
      </c>
      <c r="C34">
        <v>9.1356280000000005</v>
      </c>
      <c r="D34">
        <v>9.688167</v>
      </c>
      <c r="E34">
        <v>9.4040929999999996</v>
      </c>
      <c r="F34">
        <v>10.175151</v>
      </c>
      <c r="G34">
        <v>9.6944099999999995</v>
      </c>
      <c r="H34">
        <v>9.4275059999999993</v>
      </c>
      <c r="I34">
        <v>9.1247019999999992</v>
      </c>
      <c r="J34">
        <v>8.8952580000000001</v>
      </c>
      <c r="K34">
        <v>9.1012889999999995</v>
      </c>
      <c r="L34">
        <v>9.5352040000000002</v>
      </c>
      <c r="M34">
        <v>9.0107599999999994</v>
      </c>
      <c r="N34">
        <v>10.162663999999999</v>
      </c>
      <c r="O34">
        <v>8.8468710000000002</v>
      </c>
      <c r="P34">
        <v>8.8421889999999994</v>
      </c>
      <c r="Q34">
        <v>9.2839080000000003</v>
      </c>
      <c r="R34">
        <v>12.006022</v>
      </c>
      <c r="S34">
        <v>11.188139</v>
      </c>
      <c r="T34">
        <v>11.04142</v>
      </c>
      <c r="U34">
        <v>11.40978</v>
      </c>
      <c r="V34">
        <v>8.839067</v>
      </c>
      <c r="W34">
        <v>9.1465540000000001</v>
      </c>
      <c r="X34">
        <v>9.4150189999999991</v>
      </c>
      <c r="Y34">
        <v>9.0872419999999998</v>
      </c>
      <c r="Z34">
        <v>8.8858929999999994</v>
      </c>
      <c r="AA34">
        <v>9.0310509999999997</v>
      </c>
      <c r="AB34">
        <v>8.9108660000000004</v>
      </c>
      <c r="AC34">
        <v>9.1184589999999996</v>
      </c>
      <c r="AD34">
        <v>9.3151250000000001</v>
      </c>
      <c r="AE34">
        <v>8.6720570000000006</v>
      </c>
      <c r="AF34">
        <v>8.8546759999999995</v>
      </c>
      <c r="AG34">
        <v>9.0716330000000003</v>
      </c>
      <c r="AH34">
        <v>8.8765280000000004</v>
      </c>
      <c r="AI34">
        <v>8.9186700000000005</v>
      </c>
      <c r="AJ34">
        <v>9.0497809999999994</v>
      </c>
      <c r="AK34">
        <v>9.0966070000000006</v>
      </c>
      <c r="AL34">
        <v>9.5726650000000006</v>
      </c>
      <c r="AM34">
        <v>10.268802000000001</v>
      </c>
      <c r="AN34">
        <v>9.5289610000000007</v>
      </c>
      <c r="AO34">
        <v>8.5503110000000007</v>
      </c>
      <c r="AP34">
        <v>15.054353000000001</v>
      </c>
      <c r="AQ34">
        <v>13.771338999999999</v>
      </c>
      <c r="AR34">
        <v>15.280676</v>
      </c>
      <c r="AS34">
        <v>17.845144999999999</v>
      </c>
      <c r="AT34">
        <v>8.9124269999999992</v>
      </c>
      <c r="AU34">
        <v>8.8031679999999994</v>
      </c>
      <c r="AV34">
        <v>9.0497809999999994</v>
      </c>
      <c r="AW34">
        <v>8.6954689999999992</v>
      </c>
    </row>
    <row r="35">
      <c r="A35">
        <v>34</v>
      </c>
      <c r="B35">
        <v>7.4155759999999997</v>
      </c>
      <c r="C35">
        <v>9.1481150000000007</v>
      </c>
      <c r="D35">
        <v>9.6897280000000006</v>
      </c>
      <c r="E35">
        <v>9.4040929999999996</v>
      </c>
      <c r="F35">
        <v>10.182955</v>
      </c>
      <c r="G35">
        <v>9.7006540000000001</v>
      </c>
      <c r="H35">
        <v>9.4353099999999994</v>
      </c>
      <c r="I35">
        <v>9.1356280000000005</v>
      </c>
      <c r="J35">
        <v>8.9093049999999998</v>
      </c>
      <c r="K35">
        <v>9.1090929999999997</v>
      </c>
      <c r="L35">
        <v>9.5476910000000004</v>
      </c>
      <c r="M35">
        <v>9.0201250000000002</v>
      </c>
      <c r="N35">
        <v>10.172029</v>
      </c>
      <c r="O35">
        <v>8.8562370000000001</v>
      </c>
      <c r="P35">
        <v>8.8499929999999996</v>
      </c>
      <c r="Q35">
        <v>9.2870299999999997</v>
      </c>
      <c r="R35">
        <v>12.374382000000001</v>
      </c>
      <c r="S35">
        <v>11.445679</v>
      </c>
      <c r="T35">
        <v>11.295838</v>
      </c>
      <c r="U35">
        <v>11.65015</v>
      </c>
      <c r="V35">
        <v>8.8484320000000007</v>
      </c>
      <c r="W35">
        <v>9.1496750000000002</v>
      </c>
      <c r="X35">
        <v>9.4212629999999997</v>
      </c>
      <c r="Y35">
        <v>9.095046</v>
      </c>
      <c r="Z35">
        <v>8.8936969999999995</v>
      </c>
      <c r="AA35">
        <v>9.0341729999999991</v>
      </c>
      <c r="AB35">
        <v>8.9202309999999994</v>
      </c>
      <c r="AC35">
        <v>9.1262629999999998</v>
      </c>
      <c r="AD35">
        <v>9.3291730000000008</v>
      </c>
      <c r="AE35">
        <v>8.6829830000000001</v>
      </c>
      <c r="AF35">
        <v>8.8546759999999995</v>
      </c>
      <c r="AG35">
        <v>9.0809979999999992</v>
      </c>
      <c r="AH35">
        <v>8.8858929999999994</v>
      </c>
      <c r="AI35">
        <v>8.9233530000000005</v>
      </c>
      <c r="AJ35">
        <v>9.0591460000000001</v>
      </c>
      <c r="AK35">
        <v>9.1059719999999995</v>
      </c>
      <c r="AL35">
        <v>9.5804690000000008</v>
      </c>
      <c r="AM35">
        <v>10.278167</v>
      </c>
      <c r="AN35">
        <v>9.5398870000000002</v>
      </c>
      <c r="AO35">
        <v>8.5565540000000002</v>
      </c>
      <c r="AP35">
        <v>15.845701999999999</v>
      </c>
      <c r="AQ35">
        <v>14.553322</v>
      </c>
      <c r="AR35">
        <v>16.051734</v>
      </c>
      <c r="AS35">
        <v>18.520990999999999</v>
      </c>
      <c r="AT35">
        <v>8.9155490000000004</v>
      </c>
      <c r="AU35">
        <v>8.804729</v>
      </c>
      <c r="AV35">
        <v>9.051342</v>
      </c>
      <c r="AW35">
        <v>8.7032740000000004</v>
      </c>
    </row>
    <row r="36">
      <c r="A36">
        <v>35</v>
      </c>
      <c r="B36">
        <v>7.4296239999999996</v>
      </c>
      <c r="C36">
        <v>9.1637229999999992</v>
      </c>
      <c r="D36">
        <v>9.7084580000000003</v>
      </c>
      <c r="E36">
        <v>9.4212629999999997</v>
      </c>
      <c r="F36">
        <v>10.198563999999999</v>
      </c>
      <c r="G36">
        <v>9.7178229999999992</v>
      </c>
      <c r="H36">
        <v>9.4509190000000007</v>
      </c>
      <c r="I36">
        <v>9.1481150000000007</v>
      </c>
      <c r="J36">
        <v>8.9186700000000005</v>
      </c>
      <c r="K36">
        <v>9.1247019999999992</v>
      </c>
      <c r="L36">
        <v>9.5554950000000005</v>
      </c>
      <c r="M36">
        <v>9.0326120000000003</v>
      </c>
      <c r="N36">
        <v>10.19232</v>
      </c>
      <c r="O36">
        <v>8.8718450000000004</v>
      </c>
      <c r="P36">
        <v>8.8671620000000004</v>
      </c>
      <c r="Q36">
        <v>9.307321</v>
      </c>
      <c r="R36">
        <v>12.747424000000001</v>
      </c>
      <c r="S36">
        <v>11.706340000000001</v>
      </c>
      <c r="T36">
        <v>11.562742</v>
      </c>
      <c r="U36">
        <v>11.89052</v>
      </c>
      <c r="V36">
        <v>8.8624799999999997</v>
      </c>
      <c r="W36">
        <v>9.1637229999999992</v>
      </c>
      <c r="X36">
        <v>9.4353099999999994</v>
      </c>
      <c r="Y36">
        <v>9.1059719999999995</v>
      </c>
      <c r="Z36">
        <v>8.9061839999999997</v>
      </c>
      <c r="AA36">
        <v>9.0482200000000006</v>
      </c>
      <c r="AB36">
        <v>8.9295960000000001</v>
      </c>
      <c r="AC36">
        <v>9.1434320000000007</v>
      </c>
      <c r="AD36">
        <v>9.3572679999999995</v>
      </c>
      <c r="AE36">
        <v>8.6907870000000003</v>
      </c>
      <c r="AF36">
        <v>8.8671620000000004</v>
      </c>
      <c r="AG36">
        <v>9.0934849999999994</v>
      </c>
      <c r="AH36">
        <v>8.9015009999999997</v>
      </c>
      <c r="AI36">
        <v>8.9389610000000008</v>
      </c>
      <c r="AJ36">
        <v>9.0763160000000003</v>
      </c>
      <c r="AK36">
        <v>9.1184589999999996</v>
      </c>
      <c r="AL36">
        <v>9.6023209999999999</v>
      </c>
      <c r="AM36">
        <v>10.295336000000001</v>
      </c>
      <c r="AN36">
        <v>9.5586169999999999</v>
      </c>
      <c r="AO36">
        <v>8.5596759999999996</v>
      </c>
      <c r="AP36">
        <v>16.555886999999998</v>
      </c>
      <c r="AQ36">
        <v>15.26975</v>
      </c>
      <c r="AR36">
        <v>16.752552999999999</v>
      </c>
      <c r="AS36">
        <v>19.123477000000001</v>
      </c>
      <c r="AT36">
        <v>8.9233530000000005</v>
      </c>
      <c r="AU36">
        <v>8.8218979999999991</v>
      </c>
      <c r="AV36">
        <v>9.0591460000000001</v>
      </c>
      <c r="AW36">
        <v>8.7173210000000001</v>
      </c>
    </row>
    <row r="37">
      <c r="A37">
        <v>36</v>
      </c>
      <c r="B37">
        <v>7.4327459999999999</v>
      </c>
      <c r="C37">
        <v>9.1621620000000004</v>
      </c>
      <c r="D37">
        <v>9.7115799999999997</v>
      </c>
      <c r="E37">
        <v>9.4228229999999993</v>
      </c>
      <c r="F37">
        <v>10.200124000000001</v>
      </c>
      <c r="G37">
        <v>9.7209450000000004</v>
      </c>
      <c r="H37">
        <v>9.4524790000000003</v>
      </c>
      <c r="I37">
        <v>9.1496750000000002</v>
      </c>
      <c r="J37">
        <v>8.9217919999999999</v>
      </c>
      <c r="K37">
        <v>9.1247019999999992</v>
      </c>
      <c r="L37">
        <v>9.5554950000000005</v>
      </c>
      <c r="M37">
        <v>9.0357339999999997</v>
      </c>
      <c r="N37">
        <v>10.201684999999999</v>
      </c>
      <c r="O37">
        <v>8.878088</v>
      </c>
      <c r="P37">
        <v>8.8702839999999998</v>
      </c>
      <c r="Q37">
        <v>9.3182469999999995</v>
      </c>
      <c r="R37">
        <v>13.092371</v>
      </c>
      <c r="S37">
        <v>11.957636000000001</v>
      </c>
      <c r="T37">
        <v>11.806234</v>
      </c>
      <c r="U37">
        <v>12.119964</v>
      </c>
      <c r="V37">
        <v>8.8687229999999992</v>
      </c>
      <c r="W37">
        <v>9.1746490000000005</v>
      </c>
      <c r="X37">
        <v>9.4431139999999996</v>
      </c>
      <c r="Y37">
        <v>9.1137759999999997</v>
      </c>
      <c r="Z37">
        <v>8.9077439999999992</v>
      </c>
      <c r="AA37">
        <v>9.0529030000000006</v>
      </c>
      <c r="AB37">
        <v>8.9358400000000007</v>
      </c>
      <c r="AC37">
        <v>9.1512360000000008</v>
      </c>
      <c r="AD37">
        <v>9.3900459999999999</v>
      </c>
      <c r="AE37">
        <v>8.6954689999999992</v>
      </c>
      <c r="AF37">
        <v>8.8702839999999998</v>
      </c>
      <c r="AG37">
        <v>9.0981679999999994</v>
      </c>
      <c r="AH37">
        <v>8.9046230000000008</v>
      </c>
      <c r="AI37">
        <v>8.9436440000000008</v>
      </c>
      <c r="AJ37">
        <v>9.0794370000000004</v>
      </c>
      <c r="AK37">
        <v>9.1168980000000008</v>
      </c>
      <c r="AL37">
        <v>9.610125</v>
      </c>
      <c r="AM37">
        <v>10.303140000000001</v>
      </c>
      <c r="AN37">
        <v>9.5726650000000006</v>
      </c>
      <c r="AO37">
        <v>8.5612370000000002</v>
      </c>
      <c r="AP37">
        <v>17.163055</v>
      </c>
      <c r="AQ37">
        <v>15.892526999999999</v>
      </c>
      <c r="AR37">
        <v>17.358160999999999</v>
      </c>
      <c r="AS37">
        <v>19.616703999999999</v>
      </c>
      <c r="AT37">
        <v>8.9342790000000001</v>
      </c>
      <c r="AU37">
        <v>8.8218979999999991</v>
      </c>
      <c r="AV37">
        <v>9.0638290000000001</v>
      </c>
      <c r="AW37">
        <v>8.7173210000000001</v>
      </c>
    </row>
    <row r="38">
      <c r="A38">
        <v>37</v>
      </c>
      <c r="B38">
        <v>7.435867</v>
      </c>
      <c r="C38">
        <v>9.1699660000000005</v>
      </c>
      <c r="D38">
        <v>9.7193839999999998</v>
      </c>
      <c r="E38">
        <v>9.432188</v>
      </c>
      <c r="F38">
        <v>10.212611000000001</v>
      </c>
      <c r="G38">
        <v>9.7318709999999999</v>
      </c>
      <c r="H38">
        <v>9.4634049999999998</v>
      </c>
      <c r="I38">
        <v>9.1574799999999996</v>
      </c>
      <c r="J38">
        <v>8.9311570000000007</v>
      </c>
      <c r="K38">
        <v>9.1340669999999999</v>
      </c>
      <c r="L38">
        <v>9.5679820000000007</v>
      </c>
      <c r="M38">
        <v>9.0435379999999999</v>
      </c>
      <c r="N38">
        <v>10.217294000000001</v>
      </c>
      <c r="O38">
        <v>8.8890139999999995</v>
      </c>
      <c r="P38">
        <v>8.8858929999999994</v>
      </c>
      <c r="Q38">
        <v>9.3276120000000002</v>
      </c>
      <c r="R38">
        <v>13.456047999999999</v>
      </c>
      <c r="S38">
        <v>12.215176</v>
      </c>
      <c r="T38">
        <v>12.059091</v>
      </c>
      <c r="U38">
        <v>12.35253</v>
      </c>
      <c r="V38">
        <v>8.878088</v>
      </c>
      <c r="W38">
        <v>9.1808920000000001</v>
      </c>
      <c r="X38">
        <v>9.4446750000000002</v>
      </c>
      <c r="Y38">
        <v>9.1231410000000004</v>
      </c>
      <c r="Z38">
        <v>8.9108660000000004</v>
      </c>
      <c r="AA38">
        <v>9.0622679999999995</v>
      </c>
      <c r="AB38">
        <v>8.9467660000000002</v>
      </c>
      <c r="AC38">
        <v>9.1527969999999996</v>
      </c>
      <c r="AD38">
        <v>9.4181410000000003</v>
      </c>
      <c r="AE38">
        <v>8.7017129999999998</v>
      </c>
      <c r="AF38">
        <v>8.8749669999999998</v>
      </c>
      <c r="AG38">
        <v>9.1012889999999995</v>
      </c>
      <c r="AH38">
        <v>8.9124269999999992</v>
      </c>
      <c r="AI38">
        <v>8.9545700000000004</v>
      </c>
      <c r="AJ38">
        <v>9.0856809999999992</v>
      </c>
      <c r="AK38">
        <v>9.1309450000000005</v>
      </c>
      <c r="AL38">
        <v>9.6194900000000008</v>
      </c>
      <c r="AM38">
        <v>10.310943999999999</v>
      </c>
      <c r="AN38">
        <v>9.5742250000000002</v>
      </c>
      <c r="AO38">
        <v>8.5612370000000002</v>
      </c>
      <c r="AP38">
        <v>17.721838000000002</v>
      </c>
      <c r="AQ38">
        <v>16.465357999999998</v>
      </c>
      <c r="AR38">
        <v>17.915382999999999</v>
      </c>
      <c r="AS38">
        <v>20.050619000000001</v>
      </c>
      <c r="AT38">
        <v>8.9374000000000002</v>
      </c>
      <c r="AU38">
        <v>8.8281410000000005</v>
      </c>
      <c r="AV38">
        <v>9.0700719999999997</v>
      </c>
      <c r="AW38">
        <v>8.7235650000000007</v>
      </c>
    </row>
    <row r="39">
      <c r="A39">
        <v>38</v>
      </c>
      <c r="B39">
        <v>7.44055</v>
      </c>
      <c r="C39">
        <v>9.1777709999999999</v>
      </c>
      <c r="D39">
        <v>9.7271879999999999</v>
      </c>
      <c r="E39">
        <v>9.4337490000000006</v>
      </c>
      <c r="F39">
        <v>10.217294000000001</v>
      </c>
      <c r="G39">
        <v>9.7365530000000007</v>
      </c>
      <c r="H39">
        <v>9.4712099999999992</v>
      </c>
      <c r="I39">
        <v>9.1637229999999992</v>
      </c>
      <c r="J39">
        <v>8.9358400000000007</v>
      </c>
      <c r="K39">
        <v>9.1418710000000001</v>
      </c>
      <c r="L39">
        <v>9.5742250000000002</v>
      </c>
      <c r="M39">
        <v>9.0482200000000006</v>
      </c>
      <c r="N39">
        <v>10.223537</v>
      </c>
      <c r="O39">
        <v>8.8952580000000001</v>
      </c>
      <c r="P39">
        <v>8.8905750000000001</v>
      </c>
      <c r="Q39">
        <v>9.3369769999999992</v>
      </c>
      <c r="R39">
        <v>13.816603000000001</v>
      </c>
      <c r="S39">
        <v>12.477398000000001</v>
      </c>
      <c r="T39">
        <v>12.316630999999999</v>
      </c>
      <c r="U39">
        <v>12.591339</v>
      </c>
      <c r="V39">
        <v>8.8796490000000006</v>
      </c>
      <c r="W39">
        <v>9.1886969999999994</v>
      </c>
      <c r="X39">
        <v>9.4571620000000003</v>
      </c>
      <c r="Y39">
        <v>9.1247019999999992</v>
      </c>
      <c r="Z39">
        <v>8.9233530000000005</v>
      </c>
      <c r="AA39">
        <v>9.0622679999999995</v>
      </c>
      <c r="AB39">
        <v>8.9483259999999998</v>
      </c>
      <c r="AC39">
        <v>9.1637229999999992</v>
      </c>
      <c r="AD39">
        <v>9.4446750000000002</v>
      </c>
      <c r="AE39">
        <v>8.7032740000000004</v>
      </c>
      <c r="AF39">
        <v>8.8796490000000006</v>
      </c>
      <c r="AG39">
        <v>9.1044110000000007</v>
      </c>
      <c r="AH39">
        <v>8.9202309999999994</v>
      </c>
      <c r="AI39">
        <v>8.9623740000000005</v>
      </c>
      <c r="AJ39">
        <v>9.0872419999999998</v>
      </c>
      <c r="AK39">
        <v>9.1356280000000005</v>
      </c>
      <c r="AL39">
        <v>9.6241719999999997</v>
      </c>
      <c r="AM39">
        <v>10.320309</v>
      </c>
      <c r="AN39">
        <v>9.5867120000000003</v>
      </c>
      <c r="AO39">
        <v>8.5471889999999995</v>
      </c>
      <c r="AP39">
        <v>18.229113000000002</v>
      </c>
      <c r="AQ39">
        <v>16.999167</v>
      </c>
      <c r="AR39">
        <v>18.417974999999998</v>
      </c>
      <c r="AS39">
        <v>20.428343999999999</v>
      </c>
      <c r="AT39">
        <v>8.9420830000000002</v>
      </c>
      <c r="AU39">
        <v>8.8328240000000005</v>
      </c>
      <c r="AV39">
        <v>9.0685110000000009</v>
      </c>
      <c r="AW39">
        <v>8.7298080000000002</v>
      </c>
    </row>
    <row r="40">
      <c r="A40">
        <v>39</v>
      </c>
      <c r="B40">
        <v>7.4530370000000001</v>
      </c>
      <c r="C40">
        <v>9.1918179999999996</v>
      </c>
      <c r="D40">
        <v>9.7396750000000001</v>
      </c>
      <c r="E40">
        <v>9.4493580000000001</v>
      </c>
      <c r="F40">
        <v>10.237584999999999</v>
      </c>
      <c r="G40">
        <v>9.7474790000000002</v>
      </c>
      <c r="H40">
        <v>9.480575</v>
      </c>
      <c r="I40">
        <v>9.1762099999999993</v>
      </c>
      <c r="J40">
        <v>8.9420830000000002</v>
      </c>
      <c r="K40">
        <v>9.1543580000000002</v>
      </c>
      <c r="L40">
        <v>9.5882729999999992</v>
      </c>
      <c r="M40">
        <v>9.0575860000000006</v>
      </c>
      <c r="N40">
        <v>10.248511000000001</v>
      </c>
      <c r="O40">
        <v>8.9108660000000004</v>
      </c>
      <c r="P40">
        <v>8.9093049999999998</v>
      </c>
      <c r="Q40">
        <v>9.3557070000000007</v>
      </c>
      <c r="R40">
        <v>14.205254</v>
      </c>
      <c r="S40">
        <v>12.761471999999999</v>
      </c>
      <c r="T40">
        <v>12.605387</v>
      </c>
      <c r="U40">
        <v>12.845757000000001</v>
      </c>
      <c r="V40">
        <v>8.8952580000000001</v>
      </c>
      <c r="W40">
        <v>9.2058660000000003</v>
      </c>
      <c r="X40">
        <v>9.4634049999999998</v>
      </c>
      <c r="Y40">
        <v>9.1371889999999993</v>
      </c>
      <c r="Z40">
        <v>8.9295960000000001</v>
      </c>
      <c r="AA40">
        <v>9.0778770000000009</v>
      </c>
      <c r="AB40">
        <v>8.9639349999999993</v>
      </c>
      <c r="AC40">
        <v>9.1746490000000005</v>
      </c>
      <c r="AD40">
        <v>9.4821360000000006</v>
      </c>
      <c r="AE40">
        <v>8.7157599999999995</v>
      </c>
      <c r="AF40">
        <v>8.8905750000000001</v>
      </c>
      <c r="AG40">
        <v>9.1184589999999996</v>
      </c>
      <c r="AH40">
        <v>8.9342790000000001</v>
      </c>
      <c r="AI40">
        <v>8.9795429999999996</v>
      </c>
      <c r="AJ40">
        <v>9.1044110000000007</v>
      </c>
      <c r="AK40">
        <v>9.1496750000000002</v>
      </c>
      <c r="AL40">
        <v>9.6475849999999994</v>
      </c>
      <c r="AM40">
        <v>10.3406</v>
      </c>
      <c r="AN40">
        <v>9.6038809999999994</v>
      </c>
      <c r="AO40">
        <v>8.5565540000000002</v>
      </c>
      <c r="AP40">
        <v>18.728583</v>
      </c>
      <c r="AQ40">
        <v>17.543901999999999</v>
      </c>
      <c r="AR40">
        <v>18.912763000000002</v>
      </c>
      <c r="AS40">
        <v>20.787337999999998</v>
      </c>
      <c r="AT40">
        <v>8.9561309999999992</v>
      </c>
      <c r="AU40">
        <v>8.8453110000000006</v>
      </c>
      <c r="AV40">
        <v>9.0841200000000004</v>
      </c>
      <c r="AW40">
        <v>8.7376120000000004</v>
      </c>
    </row>
    <row r="41">
      <c r="A41">
        <v>40</v>
      </c>
      <c r="B41">
        <v>7.457719</v>
      </c>
      <c r="C41">
        <v>9.1902570000000008</v>
      </c>
      <c r="D41">
        <v>9.7443580000000001</v>
      </c>
      <c r="E41">
        <v>9.4540400000000009</v>
      </c>
      <c r="F41">
        <v>10.239145000000001</v>
      </c>
      <c r="G41">
        <v>9.7568439999999992</v>
      </c>
      <c r="H41">
        <v>9.4899400000000007</v>
      </c>
      <c r="I41">
        <v>9.1824530000000006</v>
      </c>
      <c r="J41">
        <v>8.9576910000000005</v>
      </c>
      <c r="K41">
        <v>9.1574799999999996</v>
      </c>
      <c r="L41">
        <v>9.5945160000000005</v>
      </c>
      <c r="M41">
        <v>9.0638290000000001</v>
      </c>
      <c r="N41">
        <v>10.253193</v>
      </c>
      <c r="O41">
        <v>8.9233530000000005</v>
      </c>
      <c r="P41">
        <v>8.917109</v>
      </c>
      <c r="Q41">
        <v>9.3572679999999995</v>
      </c>
      <c r="R41">
        <v>14.597026</v>
      </c>
      <c r="S41">
        <v>13.042424</v>
      </c>
      <c r="T41">
        <v>12.884778000000001</v>
      </c>
      <c r="U41">
        <v>13.106418</v>
      </c>
      <c r="V41">
        <v>8.9015009999999997</v>
      </c>
      <c r="W41">
        <v>9.2105479999999993</v>
      </c>
      <c r="X41">
        <v>9.4743309999999994</v>
      </c>
      <c r="Y41">
        <v>9.1449929999999995</v>
      </c>
      <c r="Z41">
        <v>8.9374000000000002</v>
      </c>
      <c r="AA41">
        <v>9.0841200000000004</v>
      </c>
      <c r="AB41">
        <v>8.9701780000000007</v>
      </c>
      <c r="AC41">
        <v>9.1808920000000001</v>
      </c>
      <c r="AD41">
        <v>9.5133519999999994</v>
      </c>
      <c r="AE41">
        <v>8.7204429999999995</v>
      </c>
      <c r="AF41">
        <v>8.8952580000000001</v>
      </c>
      <c r="AG41">
        <v>9.1231410000000004</v>
      </c>
      <c r="AH41">
        <v>8.9389610000000008</v>
      </c>
      <c r="AI41">
        <v>8.9904689999999992</v>
      </c>
      <c r="AJ41">
        <v>9.1106540000000003</v>
      </c>
      <c r="AK41">
        <v>9.1527969999999996</v>
      </c>
      <c r="AL41">
        <v>9.6553889999999996</v>
      </c>
      <c r="AM41">
        <v>10.346844000000001</v>
      </c>
      <c r="AN41">
        <v>9.610125</v>
      </c>
      <c r="AO41">
        <v>8.5581150000000008</v>
      </c>
      <c r="AP41">
        <v>19.185911000000001</v>
      </c>
      <c r="AQ41">
        <v>18.048055000000002</v>
      </c>
      <c r="AR41">
        <v>19.354482000000001</v>
      </c>
      <c r="AS41">
        <v>21.093264000000001</v>
      </c>
      <c r="AT41">
        <v>8.9623740000000005</v>
      </c>
      <c r="AU41">
        <v>8.8499929999999996</v>
      </c>
      <c r="AV41">
        <v>9.0856809999999992</v>
      </c>
      <c r="AW41">
        <v>8.7422950000000004</v>
      </c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4.0192259999999997</v>
      </c>
      <c r="C2">
        <v>5.0492100000000004</v>
      </c>
      <c r="D2">
        <v>5.3627830000000003</v>
      </c>
      <c r="E2">
        <v>5.195697</v>
      </c>
      <c r="F2">
        <v>5.7175560000000001</v>
      </c>
      <c r="G2">
        <v>5.4543369999999998</v>
      </c>
      <c r="H2">
        <v>5.2254519999999998</v>
      </c>
      <c r="I2">
        <v>5.1819639999999998</v>
      </c>
      <c r="J2">
        <v>4.966812</v>
      </c>
      <c r="K2">
        <v>5.1613639999999998</v>
      </c>
      <c r="L2">
        <v>5.3398950000000003</v>
      </c>
      <c r="M2">
        <v>5.1705199999999998</v>
      </c>
      <c r="N2">
        <v>5.6351570000000004</v>
      </c>
      <c r="O2">
        <v>4.8889909999999999</v>
      </c>
      <c r="P2">
        <v>4.8729690000000003</v>
      </c>
      <c r="Q2">
        <v>5.152209</v>
      </c>
      <c r="R2">
        <v>5.1316090000000001</v>
      </c>
      <c r="S2">
        <v>5.184253</v>
      </c>
      <c r="T2">
        <v>5.0194549999999998</v>
      </c>
      <c r="U2">
        <v>5.4314489999999997</v>
      </c>
      <c r="V2">
        <v>4.9095899999999997</v>
      </c>
      <c r="W2">
        <v>5.0354770000000002</v>
      </c>
      <c r="X2">
        <v>5.2254519999999998</v>
      </c>
      <c r="Y2">
        <v>5.1041429999999997</v>
      </c>
      <c r="Z2">
        <v>4.8592360000000001</v>
      </c>
      <c r="AA2">
        <v>4.9416339999999996</v>
      </c>
      <c r="AB2">
        <v>4.8889909999999999</v>
      </c>
      <c r="AC2">
        <v>5.033188</v>
      </c>
      <c r="AD2">
        <v>5.1361869999999996</v>
      </c>
      <c r="AE2">
        <v>4.7791259999999998</v>
      </c>
      <c r="AF2">
        <v>4.8615240000000002</v>
      </c>
      <c r="AG2">
        <v>5.0194549999999998</v>
      </c>
      <c r="AH2">
        <v>4.8638130000000004</v>
      </c>
      <c r="AI2">
        <v>4.9370570000000003</v>
      </c>
      <c r="AJ2">
        <v>4.9759669999999998</v>
      </c>
      <c r="AK2">
        <v>5.0583660000000004</v>
      </c>
      <c r="AL2">
        <v>5.3009839999999997</v>
      </c>
      <c r="AM2">
        <v>5.6488899999999997</v>
      </c>
      <c r="AN2">
        <v>5.2666510000000004</v>
      </c>
      <c r="AO2">
        <v>4.9141680000000001</v>
      </c>
      <c r="AP2">
        <v>4.9599450000000003</v>
      </c>
      <c r="AQ2">
        <v>4.9073010000000004</v>
      </c>
      <c r="AR2">
        <v>4.7539480000000003</v>
      </c>
      <c r="AS2">
        <v>4.8569469999999999</v>
      </c>
      <c r="AT2">
        <v>4.8065920000000002</v>
      </c>
      <c r="AU2">
        <v>4.7631040000000002</v>
      </c>
      <c r="AV2">
        <v>4.9004349999999999</v>
      </c>
      <c r="AW2">
        <v>4.717327</v>
      </c>
    </row>
    <row r="3">
      <c r="A3">
        <v>2</v>
      </c>
      <c r="B3">
        <v>3.9757380000000002</v>
      </c>
      <c r="C3">
        <v>5.0057219999999996</v>
      </c>
      <c r="D3">
        <v>5.3238729999999999</v>
      </c>
      <c r="E3">
        <v>5.152209</v>
      </c>
      <c r="F3">
        <v>5.662623</v>
      </c>
      <c r="G3">
        <v>5.4177160000000004</v>
      </c>
      <c r="H3">
        <v>5.1819639999999998</v>
      </c>
      <c r="I3">
        <v>5.1338980000000003</v>
      </c>
      <c r="J3">
        <v>4.9187459999999996</v>
      </c>
      <c r="K3">
        <v>5.1155869999999997</v>
      </c>
      <c r="L3">
        <v>5.282673</v>
      </c>
      <c r="M3">
        <v>5.1087210000000001</v>
      </c>
      <c r="N3">
        <v>5.5687800000000003</v>
      </c>
      <c r="O3">
        <v>4.8111699999999997</v>
      </c>
      <c r="P3">
        <v>4.8088810000000004</v>
      </c>
      <c r="Q3">
        <v>5.0812540000000004</v>
      </c>
      <c r="R3">
        <v>5.0835429999999997</v>
      </c>
      <c r="S3">
        <v>5.1338980000000003</v>
      </c>
      <c r="T3">
        <v>4.9919890000000002</v>
      </c>
      <c r="U3">
        <v>5.3879609999999998</v>
      </c>
      <c r="V3">
        <v>4.8729690000000003</v>
      </c>
      <c r="W3">
        <v>5.0080109999999998</v>
      </c>
      <c r="X3">
        <v>5.1773860000000003</v>
      </c>
      <c r="Y3">
        <v>5.0537879999999999</v>
      </c>
      <c r="Z3">
        <v>4.8134579999999998</v>
      </c>
      <c r="AA3">
        <v>4.9004349999999999</v>
      </c>
      <c r="AB3">
        <v>4.8455019999999998</v>
      </c>
      <c r="AC3">
        <v>4.966812</v>
      </c>
      <c r="AD3">
        <v>5.0835429999999997</v>
      </c>
      <c r="AE3">
        <v>4.7379259999999999</v>
      </c>
      <c r="AF3">
        <v>4.8111699999999997</v>
      </c>
      <c r="AG3">
        <v>4.9713890000000003</v>
      </c>
      <c r="AH3">
        <v>4.8249029999999999</v>
      </c>
      <c r="AI3">
        <v>4.9004349999999999</v>
      </c>
      <c r="AJ3">
        <v>4.9370570000000003</v>
      </c>
      <c r="AK3">
        <v>5.021744</v>
      </c>
      <c r="AL3">
        <v>5.2620740000000001</v>
      </c>
      <c r="AM3">
        <v>5.6145569999999996</v>
      </c>
      <c r="AN3">
        <v>5.2460519999999997</v>
      </c>
      <c r="AO3">
        <v>4.8912789999999999</v>
      </c>
      <c r="AP3">
        <v>4.934768</v>
      </c>
      <c r="AQ3">
        <v>4.8752570000000004</v>
      </c>
      <c r="AR3">
        <v>4.7264819999999999</v>
      </c>
      <c r="AS3">
        <v>4.8111699999999997</v>
      </c>
      <c r="AT3">
        <v>4.7905699999999998</v>
      </c>
      <c r="AU3">
        <v>4.7081710000000001</v>
      </c>
      <c r="AV3">
        <v>4.8523690000000004</v>
      </c>
      <c r="AW3">
        <v>4.6669720000000003</v>
      </c>
    </row>
    <row r="4">
      <c r="A4">
        <v>3</v>
      </c>
      <c r="B4">
        <v>3.9871819999999998</v>
      </c>
      <c r="C4">
        <v>5.0057219999999996</v>
      </c>
      <c r="D4">
        <v>5.3444719999999997</v>
      </c>
      <c r="E4">
        <v>5.1361869999999996</v>
      </c>
      <c r="F4">
        <v>5.662623</v>
      </c>
      <c r="G4">
        <v>5.3879609999999998</v>
      </c>
      <c r="H4">
        <v>5.1888300000000003</v>
      </c>
      <c r="I4">
        <v>5.1430530000000001</v>
      </c>
      <c r="J4">
        <v>4.9416339999999996</v>
      </c>
      <c r="K4">
        <v>5.0812540000000004</v>
      </c>
      <c r="L4">
        <v>5.2597849999999999</v>
      </c>
      <c r="M4">
        <v>5.1132980000000003</v>
      </c>
      <c r="N4">
        <v>5.5390249999999996</v>
      </c>
      <c r="O4">
        <v>4.8317690000000004</v>
      </c>
      <c r="P4">
        <v>4.8271920000000001</v>
      </c>
      <c r="Q4">
        <v>5.0789650000000002</v>
      </c>
      <c r="R4">
        <v>5.0743879999999999</v>
      </c>
      <c r="S4">
        <v>5.1270309999999997</v>
      </c>
      <c r="T4">
        <v>5.0080109999999998</v>
      </c>
      <c r="U4">
        <v>5.3627830000000003</v>
      </c>
      <c r="V4">
        <v>4.8935680000000001</v>
      </c>
      <c r="W4">
        <v>5.0308999999999999</v>
      </c>
      <c r="X4">
        <v>5.1705199999999998</v>
      </c>
      <c r="Y4">
        <v>5.065232</v>
      </c>
      <c r="Z4">
        <v>4.8203250000000004</v>
      </c>
      <c r="AA4">
        <v>4.9027240000000001</v>
      </c>
      <c r="AB4">
        <v>4.8500800000000002</v>
      </c>
      <c r="AC4">
        <v>4.9553669999999999</v>
      </c>
      <c r="AD4">
        <v>5.0583660000000004</v>
      </c>
      <c r="AE4">
        <v>4.7516590000000001</v>
      </c>
      <c r="AF4">
        <v>4.8111699999999997</v>
      </c>
      <c r="AG4">
        <v>4.9736779999999996</v>
      </c>
      <c r="AH4">
        <v>4.8386360000000002</v>
      </c>
      <c r="AI4">
        <v>4.8867019999999997</v>
      </c>
      <c r="AJ4">
        <v>4.9462120000000001</v>
      </c>
      <c r="AK4">
        <v>5.0308999999999999</v>
      </c>
      <c r="AL4">
        <v>5.2666510000000004</v>
      </c>
      <c r="AM4">
        <v>5.609979</v>
      </c>
      <c r="AN4">
        <v>5.2483409999999999</v>
      </c>
      <c r="AO4">
        <v>4.8935680000000001</v>
      </c>
      <c r="AP4">
        <v>4.8821240000000001</v>
      </c>
      <c r="AQ4">
        <v>4.8294800000000002</v>
      </c>
      <c r="AR4">
        <v>4.6829939999999999</v>
      </c>
      <c r="AS4">
        <v>4.772259</v>
      </c>
      <c r="AT4">
        <v>4.7974360000000003</v>
      </c>
      <c r="AU4">
        <v>4.7241929999999996</v>
      </c>
      <c r="AV4">
        <v>4.8592360000000001</v>
      </c>
      <c r="AW4">
        <v>4.6738379999999999</v>
      </c>
    </row>
    <row r="5">
      <c r="A5">
        <v>4</v>
      </c>
      <c r="B5">
        <v>4.0032040000000002</v>
      </c>
      <c r="C5">
        <v>5.0286109999999997</v>
      </c>
      <c r="D5">
        <v>5.358206</v>
      </c>
      <c r="E5">
        <v>5.152209</v>
      </c>
      <c r="F5">
        <v>5.6878000000000002</v>
      </c>
      <c r="G5">
        <v>5.4154270000000002</v>
      </c>
      <c r="H5">
        <v>5.207141</v>
      </c>
      <c r="I5">
        <v>5.163653</v>
      </c>
      <c r="J5">
        <v>4.9599450000000003</v>
      </c>
      <c r="K5">
        <v>5.0949869999999997</v>
      </c>
      <c r="L5">
        <v>5.282673</v>
      </c>
      <c r="M5">
        <v>5.1316090000000001</v>
      </c>
      <c r="N5">
        <v>5.5642019999999999</v>
      </c>
      <c r="O5">
        <v>4.847791</v>
      </c>
      <c r="P5">
        <v>4.8569469999999999</v>
      </c>
      <c r="Q5">
        <v>5.1018540000000003</v>
      </c>
      <c r="R5">
        <v>5.0949869999999997</v>
      </c>
      <c r="S5">
        <v>5.1453420000000003</v>
      </c>
      <c r="T5">
        <v>5.0240330000000002</v>
      </c>
      <c r="U5">
        <v>5.3833830000000003</v>
      </c>
      <c r="V5">
        <v>4.9187459999999996</v>
      </c>
      <c r="W5">
        <v>5.0606549999999997</v>
      </c>
      <c r="X5">
        <v>5.1888300000000003</v>
      </c>
      <c r="Y5">
        <v>5.0835429999999997</v>
      </c>
      <c r="Z5">
        <v>4.836347</v>
      </c>
      <c r="AA5">
        <v>4.9141680000000001</v>
      </c>
      <c r="AB5">
        <v>4.8729690000000003</v>
      </c>
      <c r="AC5">
        <v>4.9759669999999998</v>
      </c>
      <c r="AD5">
        <v>5.0766770000000001</v>
      </c>
      <c r="AE5">
        <v>4.7699699999999998</v>
      </c>
      <c r="AF5">
        <v>4.8294800000000002</v>
      </c>
      <c r="AG5">
        <v>4.9942780000000004</v>
      </c>
      <c r="AH5">
        <v>4.8615240000000002</v>
      </c>
      <c r="AI5">
        <v>4.9073010000000004</v>
      </c>
      <c r="AJ5">
        <v>4.9622339999999996</v>
      </c>
      <c r="AK5">
        <v>5.0583660000000004</v>
      </c>
      <c r="AL5">
        <v>5.2895399999999997</v>
      </c>
      <c r="AM5">
        <v>5.6351570000000004</v>
      </c>
      <c r="AN5">
        <v>5.2689399999999997</v>
      </c>
      <c r="AO5">
        <v>4.9141680000000001</v>
      </c>
      <c r="AP5">
        <v>4.8821240000000001</v>
      </c>
      <c r="AQ5">
        <v>4.8317690000000004</v>
      </c>
      <c r="AR5">
        <v>4.6875720000000003</v>
      </c>
      <c r="AS5">
        <v>4.7882809999999996</v>
      </c>
      <c r="AT5">
        <v>4.815747</v>
      </c>
      <c r="AU5">
        <v>4.7447929999999996</v>
      </c>
      <c r="AV5">
        <v>4.8752570000000004</v>
      </c>
      <c r="AW5">
        <v>4.6898600000000004</v>
      </c>
    </row>
    <row r="6">
      <c r="A6">
        <v>5</v>
      </c>
      <c r="B6">
        <v>4.0169379999999997</v>
      </c>
      <c r="C6">
        <v>5.0492100000000004</v>
      </c>
      <c r="D6">
        <v>5.3788049999999998</v>
      </c>
      <c r="E6">
        <v>5.1750970000000001</v>
      </c>
      <c r="F6">
        <v>5.7152669999999999</v>
      </c>
      <c r="G6">
        <v>5.433738</v>
      </c>
      <c r="H6">
        <v>5.227741</v>
      </c>
      <c r="I6">
        <v>5.1865420000000002</v>
      </c>
      <c r="J6">
        <v>4.9759669999999998</v>
      </c>
      <c r="K6">
        <v>5.1178759999999999</v>
      </c>
      <c r="L6">
        <v>5.3032729999999999</v>
      </c>
      <c r="M6">
        <v>5.152209</v>
      </c>
      <c r="N6">
        <v>5.5939569999999996</v>
      </c>
      <c r="O6">
        <v>4.8683909999999999</v>
      </c>
      <c r="P6">
        <v>4.8683909999999999</v>
      </c>
      <c r="Q6">
        <v>5.1316090000000001</v>
      </c>
      <c r="R6">
        <v>5.1178759999999999</v>
      </c>
      <c r="S6">
        <v>5.1682309999999996</v>
      </c>
      <c r="T6">
        <v>5.0423439999999999</v>
      </c>
      <c r="U6">
        <v>5.3994049999999998</v>
      </c>
      <c r="V6">
        <v>4.9393450000000003</v>
      </c>
      <c r="W6">
        <v>5.0835429999999997</v>
      </c>
      <c r="X6">
        <v>5.2117190000000004</v>
      </c>
      <c r="Y6">
        <v>5.0995650000000001</v>
      </c>
      <c r="Z6">
        <v>4.8523690000000004</v>
      </c>
      <c r="AA6">
        <v>4.9370570000000003</v>
      </c>
      <c r="AB6">
        <v>4.8867019999999997</v>
      </c>
      <c r="AC6">
        <v>4.9942780000000004</v>
      </c>
      <c r="AD6">
        <v>5.0972759999999999</v>
      </c>
      <c r="AE6">
        <v>4.7951480000000002</v>
      </c>
      <c r="AF6">
        <v>4.8500800000000002</v>
      </c>
      <c r="AG6">
        <v>5.0103</v>
      </c>
      <c r="AH6">
        <v>4.8867019999999997</v>
      </c>
      <c r="AI6">
        <v>4.9256120000000001</v>
      </c>
      <c r="AJ6">
        <v>4.9851219999999996</v>
      </c>
      <c r="AK6">
        <v>5.0812540000000004</v>
      </c>
      <c r="AL6">
        <v>5.3170060000000001</v>
      </c>
      <c r="AM6">
        <v>5.6534680000000002</v>
      </c>
      <c r="AN6">
        <v>5.3009839999999997</v>
      </c>
      <c r="AO6">
        <v>4.9256120000000001</v>
      </c>
      <c r="AP6">
        <v>4.8935680000000001</v>
      </c>
      <c r="AQ6">
        <v>4.8569469999999999</v>
      </c>
      <c r="AR6">
        <v>4.6967270000000001</v>
      </c>
      <c r="AS6">
        <v>4.8203250000000004</v>
      </c>
      <c r="AT6">
        <v>4.8340579999999997</v>
      </c>
      <c r="AU6">
        <v>4.7585259999999998</v>
      </c>
      <c r="AV6">
        <v>4.8912789999999999</v>
      </c>
      <c r="AW6">
        <v>4.7081710000000001</v>
      </c>
    </row>
    <row r="7">
      <c r="A7">
        <v>6</v>
      </c>
      <c r="B7">
        <v>4.0398259999999997</v>
      </c>
      <c r="C7">
        <v>5.0698100000000004</v>
      </c>
      <c r="D7">
        <v>5.3971159999999996</v>
      </c>
      <c r="E7">
        <v>5.195697</v>
      </c>
      <c r="F7">
        <v>5.7358659999999997</v>
      </c>
      <c r="G7">
        <v>5.4543369999999998</v>
      </c>
      <c r="H7">
        <v>5.2483409999999999</v>
      </c>
      <c r="I7">
        <v>5.2048519999999998</v>
      </c>
      <c r="J7">
        <v>4.998856</v>
      </c>
      <c r="K7">
        <v>5.1361869999999996</v>
      </c>
      <c r="L7">
        <v>5.3215839999999996</v>
      </c>
      <c r="M7">
        <v>5.1682309999999996</v>
      </c>
      <c r="N7">
        <v>5.630579</v>
      </c>
      <c r="O7">
        <v>4.8935680000000001</v>
      </c>
      <c r="P7">
        <v>4.8798349999999999</v>
      </c>
      <c r="Q7">
        <v>5.1613639999999998</v>
      </c>
      <c r="R7">
        <v>5.1361869999999996</v>
      </c>
      <c r="S7">
        <v>5.1888300000000003</v>
      </c>
      <c r="T7">
        <v>5.065232</v>
      </c>
      <c r="U7">
        <v>5.4222929999999998</v>
      </c>
      <c r="V7">
        <v>4.9576560000000001</v>
      </c>
      <c r="W7">
        <v>5.1064319999999999</v>
      </c>
      <c r="X7">
        <v>5.2368959999999998</v>
      </c>
      <c r="Y7">
        <v>5.1178759999999999</v>
      </c>
      <c r="Z7">
        <v>4.8706800000000001</v>
      </c>
      <c r="AA7">
        <v>4.9530789999999998</v>
      </c>
      <c r="AB7">
        <v>4.9073010000000004</v>
      </c>
      <c r="AC7">
        <v>5.0103</v>
      </c>
      <c r="AD7">
        <v>5.1178759999999999</v>
      </c>
      <c r="AE7">
        <v>4.8088810000000004</v>
      </c>
      <c r="AF7">
        <v>4.8592360000000001</v>
      </c>
      <c r="AG7">
        <v>5.033188</v>
      </c>
      <c r="AH7">
        <v>4.9027240000000001</v>
      </c>
      <c r="AI7">
        <v>4.9439229999999998</v>
      </c>
      <c r="AJ7">
        <v>5.001144</v>
      </c>
      <c r="AK7">
        <v>5.0995650000000001</v>
      </c>
      <c r="AL7">
        <v>5.3444719999999997</v>
      </c>
      <c r="AM7">
        <v>5.6855120000000001</v>
      </c>
      <c r="AN7">
        <v>5.3215839999999996</v>
      </c>
      <c r="AO7">
        <v>4.9530789999999998</v>
      </c>
      <c r="AP7">
        <v>4.9073010000000004</v>
      </c>
      <c r="AQ7">
        <v>4.8638130000000004</v>
      </c>
      <c r="AR7">
        <v>4.7104600000000003</v>
      </c>
      <c r="AS7">
        <v>4.847791</v>
      </c>
      <c r="AT7">
        <v>4.8523690000000004</v>
      </c>
      <c r="AU7">
        <v>4.7791259999999998</v>
      </c>
      <c r="AV7">
        <v>4.9050130000000003</v>
      </c>
      <c r="AW7">
        <v>4.7264819999999999</v>
      </c>
    </row>
    <row r="8">
      <c r="A8">
        <v>7</v>
      </c>
      <c r="B8">
        <v>4.0535589999999999</v>
      </c>
      <c r="C8">
        <v>5.0904100000000003</v>
      </c>
      <c r="D8">
        <v>5.4200049999999997</v>
      </c>
      <c r="E8">
        <v>5.216297</v>
      </c>
      <c r="F8">
        <v>5.7564659999999996</v>
      </c>
      <c r="G8">
        <v>5.4749369999999997</v>
      </c>
      <c r="H8">
        <v>5.2643630000000003</v>
      </c>
      <c r="I8">
        <v>5.2208740000000002</v>
      </c>
      <c r="J8">
        <v>5.0148780000000004</v>
      </c>
      <c r="K8">
        <v>5.1544980000000002</v>
      </c>
      <c r="L8">
        <v>5.3398950000000003</v>
      </c>
      <c r="M8">
        <v>5.1819639999999998</v>
      </c>
      <c r="N8">
        <v>5.651179</v>
      </c>
      <c r="O8">
        <v>4.9164570000000003</v>
      </c>
      <c r="P8">
        <v>4.9095899999999997</v>
      </c>
      <c r="Q8">
        <v>5.1888300000000003</v>
      </c>
      <c r="R8">
        <v>5.1499199999999998</v>
      </c>
      <c r="S8">
        <v>5.207141</v>
      </c>
      <c r="T8">
        <v>5.0789650000000002</v>
      </c>
      <c r="U8">
        <v>5.4406040000000004</v>
      </c>
      <c r="V8">
        <v>4.9759669999999998</v>
      </c>
      <c r="W8">
        <v>5.1293199999999999</v>
      </c>
      <c r="X8">
        <v>5.250629</v>
      </c>
      <c r="Y8">
        <v>5.1384759999999998</v>
      </c>
      <c r="Z8">
        <v>4.8935680000000001</v>
      </c>
      <c r="AA8">
        <v>4.9759669999999998</v>
      </c>
      <c r="AB8">
        <v>4.9324789999999998</v>
      </c>
      <c r="AC8">
        <v>5.0377660000000004</v>
      </c>
      <c r="AD8">
        <v>5.1361869999999996</v>
      </c>
      <c r="AE8">
        <v>4.8249029999999999</v>
      </c>
      <c r="AF8">
        <v>4.8798349999999999</v>
      </c>
      <c r="AG8">
        <v>5.0492100000000004</v>
      </c>
      <c r="AH8">
        <v>4.9210349999999998</v>
      </c>
      <c r="AI8">
        <v>4.9622339999999996</v>
      </c>
      <c r="AJ8">
        <v>5.0240330000000002</v>
      </c>
      <c r="AK8">
        <v>5.1155869999999997</v>
      </c>
      <c r="AL8">
        <v>5.3673609999999998</v>
      </c>
      <c r="AM8">
        <v>5.7061109999999999</v>
      </c>
      <c r="AN8">
        <v>5.3398950000000003</v>
      </c>
      <c r="AO8">
        <v>4.9645229999999998</v>
      </c>
      <c r="AP8">
        <v>4.9256120000000001</v>
      </c>
      <c r="AQ8">
        <v>4.8844130000000003</v>
      </c>
      <c r="AR8">
        <v>4.7241929999999996</v>
      </c>
      <c r="AS8">
        <v>4.847791</v>
      </c>
      <c r="AT8">
        <v>4.8706800000000001</v>
      </c>
      <c r="AU8">
        <v>4.792859</v>
      </c>
      <c r="AV8">
        <v>4.9233229999999999</v>
      </c>
      <c r="AW8">
        <v>4.7402150000000001</v>
      </c>
    </row>
    <row r="9">
      <c r="A9">
        <v>8</v>
      </c>
      <c r="B9">
        <v>4.0695810000000003</v>
      </c>
      <c r="C9">
        <v>5.1064319999999999</v>
      </c>
      <c r="D9">
        <v>5.445182</v>
      </c>
      <c r="E9">
        <v>5.2346069999999996</v>
      </c>
      <c r="F9">
        <v>5.7862210000000003</v>
      </c>
      <c r="G9">
        <v>5.4978259999999999</v>
      </c>
      <c r="H9">
        <v>5.2918289999999999</v>
      </c>
      <c r="I9">
        <v>5.2414740000000002</v>
      </c>
      <c r="J9">
        <v>5.0354770000000002</v>
      </c>
      <c r="K9">
        <v>5.1728079999999999</v>
      </c>
      <c r="L9">
        <v>5.3627830000000003</v>
      </c>
      <c r="M9">
        <v>5.1979860000000002</v>
      </c>
      <c r="N9">
        <v>5.6900890000000004</v>
      </c>
      <c r="O9">
        <v>4.9370570000000003</v>
      </c>
      <c r="P9">
        <v>4.9301899999999996</v>
      </c>
      <c r="Q9">
        <v>5.2140079999999998</v>
      </c>
      <c r="R9">
        <v>5.1796749999999996</v>
      </c>
      <c r="S9">
        <v>5.2254519999999998</v>
      </c>
      <c r="T9">
        <v>5.1064319999999999</v>
      </c>
      <c r="U9">
        <v>5.4612040000000004</v>
      </c>
      <c r="V9">
        <v>4.998856</v>
      </c>
      <c r="W9">
        <v>5.1499199999999998</v>
      </c>
      <c r="X9">
        <v>5.2758070000000004</v>
      </c>
      <c r="Y9">
        <v>5.1567860000000003</v>
      </c>
      <c r="Z9">
        <v>4.9073010000000004</v>
      </c>
      <c r="AA9">
        <v>4.9919890000000002</v>
      </c>
      <c r="AB9">
        <v>4.9462120000000001</v>
      </c>
      <c r="AC9">
        <v>5.0537879999999999</v>
      </c>
      <c r="AD9">
        <v>5.1544980000000002</v>
      </c>
      <c r="AE9">
        <v>4.8455019999999998</v>
      </c>
      <c r="AF9">
        <v>4.8981459999999997</v>
      </c>
      <c r="AG9">
        <v>5.0720989999999997</v>
      </c>
      <c r="AH9">
        <v>4.9393450000000003</v>
      </c>
      <c r="AI9">
        <v>4.978256</v>
      </c>
      <c r="AJ9">
        <v>5.0354770000000002</v>
      </c>
      <c r="AK9">
        <v>5.1384759999999998</v>
      </c>
      <c r="AL9">
        <v>5.3902489999999998</v>
      </c>
      <c r="AM9">
        <v>5.7290000000000001</v>
      </c>
      <c r="AN9">
        <v>5.3627830000000003</v>
      </c>
      <c r="AO9">
        <v>4.9851219999999996</v>
      </c>
      <c r="AP9">
        <v>4.9439229999999998</v>
      </c>
      <c r="AQ9">
        <v>4.8958570000000003</v>
      </c>
      <c r="AR9">
        <v>4.7425040000000003</v>
      </c>
      <c r="AS9">
        <v>4.8615240000000002</v>
      </c>
      <c r="AT9">
        <v>4.8844130000000003</v>
      </c>
      <c r="AU9">
        <v>4.8134579999999998</v>
      </c>
      <c r="AV9">
        <v>4.934768</v>
      </c>
      <c r="AW9">
        <v>4.7539480000000003</v>
      </c>
    </row>
    <row r="10">
      <c r="A10">
        <v>9</v>
      </c>
      <c r="B10">
        <v>4.0856029999999999</v>
      </c>
      <c r="C10">
        <v>5.1293199999999999</v>
      </c>
      <c r="D10">
        <v>5.46807</v>
      </c>
      <c r="E10">
        <v>5.2574959999999997</v>
      </c>
      <c r="F10">
        <v>5.7999539999999996</v>
      </c>
      <c r="G10">
        <v>5.5184249999999997</v>
      </c>
      <c r="H10">
        <v>5.3124279999999997</v>
      </c>
      <c r="I10">
        <v>5.2689399999999997</v>
      </c>
      <c r="J10">
        <v>5.0560770000000002</v>
      </c>
      <c r="K10">
        <v>5.195697</v>
      </c>
      <c r="L10">
        <v>5.3788049999999998</v>
      </c>
      <c r="M10">
        <v>5.2208740000000002</v>
      </c>
      <c r="N10">
        <v>5.7152669999999999</v>
      </c>
      <c r="O10">
        <v>4.9713890000000003</v>
      </c>
      <c r="P10">
        <v>4.9553669999999999</v>
      </c>
      <c r="Q10">
        <v>5.2346069999999996</v>
      </c>
      <c r="R10">
        <v>5.195697</v>
      </c>
      <c r="S10">
        <v>5.2460519999999997</v>
      </c>
      <c r="T10">
        <v>5.1293199999999999</v>
      </c>
      <c r="U10">
        <v>5.4863809999999997</v>
      </c>
      <c r="V10">
        <v>5.021744</v>
      </c>
      <c r="W10">
        <v>5.1750970000000001</v>
      </c>
      <c r="X10">
        <v>5.2941180000000001</v>
      </c>
      <c r="Y10">
        <v>5.1819639999999998</v>
      </c>
      <c r="Z10">
        <v>4.9279010000000003</v>
      </c>
      <c r="AA10">
        <v>5.0125890000000002</v>
      </c>
      <c r="AB10">
        <v>4.9622339999999996</v>
      </c>
      <c r="AC10">
        <v>5.0720989999999997</v>
      </c>
      <c r="AD10">
        <v>5.1773860000000003</v>
      </c>
      <c r="AE10">
        <v>4.8592360000000001</v>
      </c>
      <c r="AF10">
        <v>4.9164570000000003</v>
      </c>
      <c r="AG10">
        <v>5.0926989999999996</v>
      </c>
      <c r="AH10">
        <v>4.9622339999999996</v>
      </c>
      <c r="AI10">
        <v>5.0034330000000002</v>
      </c>
      <c r="AJ10">
        <v>5.0629429999999997</v>
      </c>
      <c r="AK10">
        <v>5.1567860000000003</v>
      </c>
      <c r="AL10">
        <v>5.4200049999999997</v>
      </c>
      <c r="AM10">
        <v>5.7541770000000003</v>
      </c>
      <c r="AN10">
        <v>5.3925380000000001</v>
      </c>
      <c r="AO10">
        <v>4.9942780000000004</v>
      </c>
      <c r="AP10">
        <v>4.9622339999999996</v>
      </c>
      <c r="AQ10">
        <v>4.9118789999999999</v>
      </c>
      <c r="AR10">
        <v>4.7562369999999996</v>
      </c>
      <c r="AS10">
        <v>4.8775459999999997</v>
      </c>
      <c r="AT10">
        <v>4.9050130000000003</v>
      </c>
      <c r="AU10">
        <v>4.8294800000000002</v>
      </c>
      <c r="AV10">
        <v>4.9553669999999999</v>
      </c>
      <c r="AW10">
        <v>4.772259</v>
      </c>
    </row>
    <row r="11">
      <c r="A11">
        <v>10</v>
      </c>
      <c r="B11">
        <v>4.1039139999999996</v>
      </c>
      <c r="C11">
        <v>5.1476309999999996</v>
      </c>
      <c r="D11">
        <v>5.4818040000000003</v>
      </c>
      <c r="E11">
        <v>5.2712289999999999</v>
      </c>
      <c r="F11">
        <v>5.8319979999999996</v>
      </c>
      <c r="G11">
        <v>5.5367360000000003</v>
      </c>
      <c r="H11">
        <v>5.3307390000000003</v>
      </c>
      <c r="I11">
        <v>5.2803849999999999</v>
      </c>
      <c r="J11">
        <v>5.0743879999999999</v>
      </c>
      <c r="K11">
        <v>5.2117190000000004</v>
      </c>
      <c r="L11">
        <v>5.4039830000000002</v>
      </c>
      <c r="M11">
        <v>5.2437630000000004</v>
      </c>
      <c r="N11">
        <v>5.7518880000000001</v>
      </c>
      <c r="O11">
        <v>4.9897</v>
      </c>
      <c r="P11">
        <v>4.9805450000000002</v>
      </c>
      <c r="Q11">
        <v>5.2689399999999997</v>
      </c>
      <c r="R11">
        <v>5.2140079999999998</v>
      </c>
      <c r="S11">
        <v>5.2712289999999999</v>
      </c>
      <c r="T11">
        <v>5.1453420000000003</v>
      </c>
      <c r="U11">
        <v>5.5069809999999997</v>
      </c>
      <c r="V11">
        <v>5.0377660000000004</v>
      </c>
      <c r="W11">
        <v>5.1979860000000002</v>
      </c>
      <c r="X11">
        <v>5.3192950000000003</v>
      </c>
      <c r="Y11">
        <v>5.1979860000000002</v>
      </c>
      <c r="Z11">
        <v>4.9485010000000003</v>
      </c>
      <c r="AA11">
        <v>5.033188</v>
      </c>
      <c r="AB11">
        <v>4.9828340000000004</v>
      </c>
      <c r="AC11">
        <v>5.0949869999999997</v>
      </c>
      <c r="AD11">
        <v>5.1934079999999998</v>
      </c>
      <c r="AE11">
        <v>4.8752570000000004</v>
      </c>
      <c r="AF11">
        <v>4.9324789999999998</v>
      </c>
      <c r="AG11">
        <v>5.1087210000000001</v>
      </c>
      <c r="AH11">
        <v>4.9736779999999996</v>
      </c>
      <c r="AI11">
        <v>5.021744</v>
      </c>
      <c r="AJ11">
        <v>5.0812540000000004</v>
      </c>
      <c r="AK11">
        <v>5.1659420000000003</v>
      </c>
      <c r="AL11">
        <v>5.4474710000000002</v>
      </c>
      <c r="AM11">
        <v>5.7793549999999998</v>
      </c>
      <c r="AN11">
        <v>5.4108489999999998</v>
      </c>
      <c r="AO11">
        <v>5.0103</v>
      </c>
      <c r="AP11">
        <v>4.9736779999999996</v>
      </c>
      <c r="AQ11">
        <v>4.9279010000000003</v>
      </c>
      <c r="AR11">
        <v>4.7745480000000002</v>
      </c>
      <c r="AS11">
        <v>4.8912789999999999</v>
      </c>
      <c r="AT11">
        <v>4.9301899999999996</v>
      </c>
      <c r="AU11">
        <v>4.8432139999999997</v>
      </c>
      <c r="AV11">
        <v>4.9736779999999996</v>
      </c>
      <c r="AW11">
        <v>4.7859920000000002</v>
      </c>
    </row>
    <row r="12">
      <c r="A12">
        <v>11</v>
      </c>
      <c r="B12">
        <v>4.1153579999999996</v>
      </c>
      <c r="C12">
        <v>5.163653</v>
      </c>
      <c r="D12">
        <v>5.5069809999999997</v>
      </c>
      <c r="E12">
        <v>5.2918289999999999</v>
      </c>
      <c r="F12">
        <v>5.84802</v>
      </c>
      <c r="G12">
        <v>5.5619129999999997</v>
      </c>
      <c r="H12">
        <v>5.3513390000000003</v>
      </c>
      <c r="I12">
        <v>5.3101399999999996</v>
      </c>
      <c r="J12">
        <v>5.0949869999999997</v>
      </c>
      <c r="K12">
        <v>5.2300300000000002</v>
      </c>
      <c r="L12">
        <v>5.4222929999999998</v>
      </c>
      <c r="M12">
        <v>5.2620740000000001</v>
      </c>
      <c r="N12">
        <v>5.7770659999999996</v>
      </c>
      <c r="O12">
        <v>5.0171659999999996</v>
      </c>
      <c r="P12">
        <v>5.0034330000000002</v>
      </c>
      <c r="Q12">
        <v>5.2918289999999999</v>
      </c>
      <c r="R12">
        <v>5.239185</v>
      </c>
      <c r="S12">
        <v>5.2872510000000004</v>
      </c>
      <c r="T12">
        <v>5.1659420000000003</v>
      </c>
      <c r="U12">
        <v>5.5298699999999998</v>
      </c>
      <c r="V12">
        <v>5.0606549999999997</v>
      </c>
      <c r="W12">
        <v>5.216297</v>
      </c>
      <c r="X12">
        <v>5.3376060000000001</v>
      </c>
      <c r="Y12">
        <v>5.216297</v>
      </c>
      <c r="Z12">
        <v>4.9691000000000001</v>
      </c>
      <c r="AA12">
        <v>5.0423439999999999</v>
      </c>
      <c r="AB12">
        <v>5.0057219999999996</v>
      </c>
      <c r="AC12">
        <v>5.1087210000000001</v>
      </c>
      <c r="AD12">
        <v>5.218585</v>
      </c>
      <c r="AE12">
        <v>4.8981459999999997</v>
      </c>
      <c r="AF12">
        <v>4.9530789999999998</v>
      </c>
      <c r="AG12">
        <v>5.1293199999999999</v>
      </c>
      <c r="AH12">
        <v>4.9965669999999998</v>
      </c>
      <c r="AI12">
        <v>5.0423439999999999</v>
      </c>
      <c r="AJ12">
        <v>5.0972759999999999</v>
      </c>
      <c r="AK12">
        <v>5.195697</v>
      </c>
      <c r="AL12">
        <v>5.4612040000000004</v>
      </c>
      <c r="AM12">
        <v>5.8022429999999998</v>
      </c>
      <c r="AN12">
        <v>5.4360270000000002</v>
      </c>
      <c r="AO12">
        <v>5.0308999999999999</v>
      </c>
      <c r="AP12">
        <v>4.9828340000000004</v>
      </c>
      <c r="AQ12">
        <v>4.9416339999999996</v>
      </c>
      <c r="AR12">
        <v>4.7882809999999996</v>
      </c>
      <c r="AS12">
        <v>4.9073010000000004</v>
      </c>
      <c r="AT12">
        <v>4.9439229999999998</v>
      </c>
      <c r="AU12">
        <v>4.8615240000000002</v>
      </c>
      <c r="AV12">
        <v>4.9874109999999998</v>
      </c>
      <c r="AW12">
        <v>4.8065920000000002</v>
      </c>
    </row>
    <row r="13">
      <c r="A13">
        <v>12</v>
      </c>
      <c r="B13">
        <v>4.1359579999999996</v>
      </c>
      <c r="C13">
        <v>5.1819639999999998</v>
      </c>
      <c r="D13">
        <v>5.5252920000000003</v>
      </c>
      <c r="E13">
        <v>5.3147169999999999</v>
      </c>
      <c r="F13">
        <v>5.8754860000000004</v>
      </c>
      <c r="G13">
        <v>5.5825129999999996</v>
      </c>
      <c r="H13">
        <v>5.3719390000000002</v>
      </c>
      <c r="I13">
        <v>5.3261620000000001</v>
      </c>
      <c r="J13">
        <v>5.1132980000000003</v>
      </c>
      <c r="K13">
        <v>5.2483409999999999</v>
      </c>
      <c r="L13">
        <v>5.445182</v>
      </c>
      <c r="M13">
        <v>5.282673</v>
      </c>
      <c r="N13">
        <v>5.8022429999999998</v>
      </c>
      <c r="O13">
        <v>5.0377660000000004</v>
      </c>
      <c r="P13">
        <v>5.033188</v>
      </c>
      <c r="Q13">
        <v>5.3124279999999997</v>
      </c>
      <c r="R13">
        <v>5.2574959999999997</v>
      </c>
      <c r="S13">
        <v>5.3055620000000001</v>
      </c>
      <c r="T13">
        <v>5.184253</v>
      </c>
      <c r="U13">
        <v>5.5527579999999999</v>
      </c>
      <c r="V13">
        <v>5.0766770000000001</v>
      </c>
      <c r="W13">
        <v>5.2460519999999997</v>
      </c>
      <c r="X13">
        <v>5.358206</v>
      </c>
      <c r="Y13">
        <v>5.2414740000000002</v>
      </c>
      <c r="Z13">
        <v>4.9874109999999998</v>
      </c>
      <c r="AA13">
        <v>5.065232</v>
      </c>
      <c r="AB13">
        <v>5.0194549999999998</v>
      </c>
      <c r="AC13">
        <v>5.1338980000000003</v>
      </c>
      <c r="AD13">
        <v>5.2346069999999996</v>
      </c>
      <c r="AE13">
        <v>4.9095899999999997</v>
      </c>
      <c r="AF13">
        <v>4.9713890000000003</v>
      </c>
      <c r="AG13">
        <v>5.1476309999999996</v>
      </c>
      <c r="AH13">
        <v>5.0171659999999996</v>
      </c>
      <c r="AI13">
        <v>5.0560770000000002</v>
      </c>
      <c r="AJ13">
        <v>5.1201650000000001</v>
      </c>
      <c r="AK13">
        <v>5.2117190000000004</v>
      </c>
      <c r="AL13">
        <v>5.4909590000000001</v>
      </c>
      <c r="AM13">
        <v>5.8297090000000003</v>
      </c>
      <c r="AN13">
        <v>5.4612040000000004</v>
      </c>
      <c r="AO13">
        <v>5.0469210000000002</v>
      </c>
      <c r="AP13">
        <v>5.0034330000000002</v>
      </c>
      <c r="AQ13">
        <v>4.9599450000000003</v>
      </c>
      <c r="AR13">
        <v>4.804303</v>
      </c>
      <c r="AS13">
        <v>4.9210349999999998</v>
      </c>
      <c r="AT13">
        <v>4.9576560000000001</v>
      </c>
      <c r="AU13">
        <v>4.8775459999999997</v>
      </c>
      <c r="AV13">
        <v>5.0103</v>
      </c>
      <c r="AW13">
        <v>4.8226139999999997</v>
      </c>
    </row>
    <row r="14">
      <c r="A14">
        <v>13</v>
      </c>
      <c r="B14">
        <v>4.1496909999999998</v>
      </c>
      <c r="C14">
        <v>5.2048519999999998</v>
      </c>
      <c r="D14">
        <v>5.5458920000000003</v>
      </c>
      <c r="E14">
        <v>5.3330279999999997</v>
      </c>
      <c r="F14">
        <v>5.8960860000000004</v>
      </c>
      <c r="G14">
        <v>5.6031129999999996</v>
      </c>
      <c r="H14">
        <v>5.3879609999999998</v>
      </c>
      <c r="I14">
        <v>5.3421839999999996</v>
      </c>
      <c r="J14">
        <v>5.1316090000000001</v>
      </c>
      <c r="K14">
        <v>5.2689399999999997</v>
      </c>
      <c r="L14">
        <v>5.4634929999999997</v>
      </c>
      <c r="M14">
        <v>5.3032729999999999</v>
      </c>
      <c r="N14">
        <v>5.8297090000000003</v>
      </c>
      <c r="O14">
        <v>5.0629429999999997</v>
      </c>
      <c r="P14">
        <v>5.0514989999999997</v>
      </c>
      <c r="Q14">
        <v>5.3376060000000001</v>
      </c>
      <c r="R14">
        <v>5.2780959999999997</v>
      </c>
      <c r="S14">
        <v>5.3284500000000001</v>
      </c>
      <c r="T14">
        <v>5.2048519999999998</v>
      </c>
      <c r="U14">
        <v>5.5733579999999998</v>
      </c>
      <c r="V14">
        <v>5.1064319999999999</v>
      </c>
      <c r="W14">
        <v>5.2758070000000004</v>
      </c>
      <c r="X14">
        <v>5.3765159999999996</v>
      </c>
      <c r="Y14">
        <v>5.2597849999999999</v>
      </c>
      <c r="Z14">
        <v>5.0057219999999996</v>
      </c>
      <c r="AA14">
        <v>5.0835429999999997</v>
      </c>
      <c r="AB14">
        <v>5.0377660000000004</v>
      </c>
      <c r="AC14">
        <v>5.152209</v>
      </c>
      <c r="AD14">
        <v>5.2483409999999999</v>
      </c>
      <c r="AE14">
        <v>4.9324789999999998</v>
      </c>
      <c r="AF14">
        <v>4.9897</v>
      </c>
      <c r="AG14">
        <v>5.1659420000000003</v>
      </c>
      <c r="AH14">
        <v>5.0377660000000004</v>
      </c>
      <c r="AI14">
        <v>5.0766770000000001</v>
      </c>
      <c r="AJ14">
        <v>5.1384759999999998</v>
      </c>
      <c r="AK14">
        <v>5.2300300000000002</v>
      </c>
      <c r="AL14">
        <v>5.5184249999999997</v>
      </c>
      <c r="AM14">
        <v>5.8525980000000004</v>
      </c>
      <c r="AN14">
        <v>5.4818040000000003</v>
      </c>
      <c r="AO14">
        <v>5.0606549999999997</v>
      </c>
      <c r="AP14">
        <v>5.0194549999999998</v>
      </c>
      <c r="AQ14">
        <v>4.9759669999999998</v>
      </c>
      <c r="AR14">
        <v>4.8180360000000002</v>
      </c>
      <c r="AS14">
        <v>4.9462120000000001</v>
      </c>
      <c r="AT14">
        <v>4.978256</v>
      </c>
      <c r="AU14">
        <v>4.8958570000000003</v>
      </c>
      <c r="AV14">
        <v>5.021744</v>
      </c>
      <c r="AW14">
        <v>4.836347</v>
      </c>
    </row>
    <row r="15">
      <c r="A15">
        <v>14</v>
      </c>
      <c r="B15">
        <v>4.1680020000000004</v>
      </c>
      <c r="C15">
        <v>5.218585</v>
      </c>
      <c r="D15">
        <v>5.5710689999999996</v>
      </c>
      <c r="E15">
        <v>5.358206</v>
      </c>
      <c r="F15">
        <v>5.9212629999999997</v>
      </c>
      <c r="G15">
        <v>5.6237130000000004</v>
      </c>
      <c r="H15">
        <v>5.413138</v>
      </c>
      <c r="I15">
        <v>5.3673609999999998</v>
      </c>
      <c r="J15">
        <v>5.152209</v>
      </c>
      <c r="K15">
        <v>5.2849620000000002</v>
      </c>
      <c r="L15">
        <v>5.4840920000000004</v>
      </c>
      <c r="M15">
        <v>5.3215839999999996</v>
      </c>
      <c r="N15">
        <v>5.8571759999999999</v>
      </c>
      <c r="O15">
        <v>5.0835429999999997</v>
      </c>
      <c r="P15">
        <v>5.0743879999999999</v>
      </c>
      <c r="Q15">
        <v>5.3627830000000003</v>
      </c>
      <c r="R15">
        <v>5.3009839999999997</v>
      </c>
      <c r="S15">
        <v>5.3467609999999999</v>
      </c>
      <c r="T15">
        <v>5.2208740000000002</v>
      </c>
      <c r="U15">
        <v>5.5962459999999998</v>
      </c>
      <c r="V15">
        <v>5.1201650000000001</v>
      </c>
      <c r="W15">
        <v>5.3055620000000001</v>
      </c>
      <c r="X15">
        <v>5.3994049999999998</v>
      </c>
      <c r="Y15">
        <v>5.2849620000000002</v>
      </c>
      <c r="Z15">
        <v>5.0194549999999998</v>
      </c>
      <c r="AA15">
        <v>5.1041429999999997</v>
      </c>
      <c r="AB15">
        <v>5.0583660000000004</v>
      </c>
      <c r="AC15">
        <v>5.1682309999999996</v>
      </c>
      <c r="AD15">
        <v>5.2712289999999999</v>
      </c>
      <c r="AE15">
        <v>4.9485010000000003</v>
      </c>
      <c r="AF15">
        <v>5.001144</v>
      </c>
      <c r="AG15">
        <v>5.184253</v>
      </c>
      <c r="AH15">
        <v>5.0514989999999997</v>
      </c>
      <c r="AI15">
        <v>5.0904100000000003</v>
      </c>
      <c r="AJ15">
        <v>5.1567860000000003</v>
      </c>
      <c r="AK15">
        <v>5.2460519999999997</v>
      </c>
      <c r="AL15">
        <v>5.5390249999999996</v>
      </c>
      <c r="AM15">
        <v>5.8754860000000004</v>
      </c>
      <c r="AN15">
        <v>5.5024030000000002</v>
      </c>
      <c r="AO15">
        <v>5.0766770000000001</v>
      </c>
      <c r="AP15">
        <v>5.033188</v>
      </c>
      <c r="AQ15">
        <v>4.9965669999999998</v>
      </c>
      <c r="AR15">
        <v>4.8386360000000002</v>
      </c>
      <c r="AS15">
        <v>4.9713890000000003</v>
      </c>
      <c r="AT15">
        <v>4.9965669999999998</v>
      </c>
      <c r="AU15">
        <v>4.9118789999999999</v>
      </c>
      <c r="AV15">
        <v>5.0446330000000001</v>
      </c>
      <c r="AW15">
        <v>4.8523690000000004</v>
      </c>
    </row>
    <row r="16">
      <c r="A16">
        <v>15</v>
      </c>
      <c r="B16">
        <v>4.1794460000000004</v>
      </c>
      <c r="C16">
        <v>5.2414740000000002</v>
      </c>
      <c r="D16">
        <v>5.5916689999999996</v>
      </c>
      <c r="E16">
        <v>5.3719390000000002</v>
      </c>
      <c r="F16">
        <v>5.9464410000000001</v>
      </c>
      <c r="G16">
        <v>5.6374459999999997</v>
      </c>
      <c r="H16">
        <v>5.4291600000000004</v>
      </c>
      <c r="I16">
        <v>5.3879609999999998</v>
      </c>
      <c r="J16">
        <v>5.1705199999999998</v>
      </c>
      <c r="K16">
        <v>5.3055620000000001</v>
      </c>
      <c r="L16">
        <v>5.5046920000000004</v>
      </c>
      <c r="M16">
        <v>5.3376060000000001</v>
      </c>
      <c r="N16">
        <v>5.8846420000000004</v>
      </c>
      <c r="O16">
        <v>5.1018540000000003</v>
      </c>
      <c r="P16">
        <v>5.0972759999999999</v>
      </c>
      <c r="Q16">
        <v>5.3879609999999998</v>
      </c>
      <c r="R16">
        <v>5.3215839999999996</v>
      </c>
      <c r="S16">
        <v>5.3742279999999996</v>
      </c>
      <c r="T16">
        <v>5.2483409999999999</v>
      </c>
      <c r="U16">
        <v>5.6145569999999996</v>
      </c>
      <c r="V16">
        <v>5.1384759999999998</v>
      </c>
      <c r="W16">
        <v>5.3215839999999996</v>
      </c>
      <c r="X16">
        <v>5.4177160000000004</v>
      </c>
      <c r="Y16">
        <v>5.2941180000000001</v>
      </c>
      <c r="Z16">
        <v>5.0400549999999997</v>
      </c>
      <c r="AA16">
        <v>5.1201650000000001</v>
      </c>
      <c r="AB16">
        <v>5.0720989999999997</v>
      </c>
      <c r="AC16">
        <v>5.1911189999999996</v>
      </c>
      <c r="AD16">
        <v>5.2872510000000004</v>
      </c>
      <c r="AE16">
        <v>4.966812</v>
      </c>
      <c r="AF16">
        <v>5.021744</v>
      </c>
      <c r="AG16">
        <v>5.2048519999999998</v>
      </c>
      <c r="AH16">
        <v>5.0720989999999997</v>
      </c>
      <c r="AI16">
        <v>5.1132980000000003</v>
      </c>
      <c r="AJ16">
        <v>5.1728079999999999</v>
      </c>
      <c r="AK16">
        <v>5.2666510000000004</v>
      </c>
      <c r="AL16">
        <v>5.5596249999999996</v>
      </c>
      <c r="AM16">
        <v>5.8983749999999997</v>
      </c>
      <c r="AN16">
        <v>5.5252920000000003</v>
      </c>
      <c r="AO16">
        <v>5.0858319999999999</v>
      </c>
      <c r="AP16">
        <v>5.0606549999999997</v>
      </c>
      <c r="AQ16">
        <v>5.0103</v>
      </c>
      <c r="AR16">
        <v>4.8569469999999999</v>
      </c>
      <c r="AS16">
        <v>4.9942780000000004</v>
      </c>
      <c r="AT16">
        <v>5.0148780000000004</v>
      </c>
      <c r="AU16">
        <v>4.9233229999999999</v>
      </c>
      <c r="AV16">
        <v>5.0537879999999999</v>
      </c>
      <c r="AW16">
        <v>4.8706800000000001</v>
      </c>
    </row>
    <row r="17">
      <c r="A17">
        <v>16</v>
      </c>
      <c r="B17">
        <v>4.1931789999999998</v>
      </c>
      <c r="C17">
        <v>5.2620740000000001</v>
      </c>
      <c r="D17">
        <v>5.607691</v>
      </c>
      <c r="E17">
        <v>5.3902489999999998</v>
      </c>
      <c r="F17">
        <v>5.9647519999999998</v>
      </c>
      <c r="G17">
        <v>5.6694899999999997</v>
      </c>
      <c r="H17">
        <v>5.4520489999999997</v>
      </c>
      <c r="I17">
        <v>5.4062710000000003</v>
      </c>
      <c r="J17">
        <v>5.1865420000000002</v>
      </c>
      <c r="K17">
        <v>5.3261620000000001</v>
      </c>
      <c r="L17">
        <v>5.5275809999999996</v>
      </c>
      <c r="M17">
        <v>5.3559169999999998</v>
      </c>
      <c r="N17">
        <v>5.9075300000000004</v>
      </c>
      <c r="O17">
        <v>5.1293199999999999</v>
      </c>
      <c r="P17">
        <v>5.1201650000000001</v>
      </c>
      <c r="Q17">
        <v>5.413138</v>
      </c>
      <c r="R17">
        <v>5.3444719999999997</v>
      </c>
      <c r="S17">
        <v>5.3925380000000001</v>
      </c>
      <c r="T17">
        <v>5.2666510000000004</v>
      </c>
      <c r="U17">
        <v>5.6443120000000002</v>
      </c>
      <c r="V17">
        <v>5.1567860000000003</v>
      </c>
      <c r="W17">
        <v>5.3307390000000003</v>
      </c>
      <c r="X17">
        <v>5.4360270000000002</v>
      </c>
      <c r="Y17">
        <v>5.3147169999999999</v>
      </c>
      <c r="Z17">
        <v>5.0560770000000002</v>
      </c>
      <c r="AA17">
        <v>5.1407639999999999</v>
      </c>
      <c r="AB17">
        <v>5.0926989999999996</v>
      </c>
      <c r="AC17">
        <v>5.2025639999999997</v>
      </c>
      <c r="AD17">
        <v>5.3055620000000001</v>
      </c>
      <c r="AE17">
        <v>4.9851219999999996</v>
      </c>
      <c r="AF17">
        <v>5.0400549999999997</v>
      </c>
      <c r="AG17">
        <v>5.2254519999999998</v>
      </c>
      <c r="AH17">
        <v>5.0904100000000003</v>
      </c>
      <c r="AI17">
        <v>5.1293199999999999</v>
      </c>
      <c r="AJ17">
        <v>5.1911189999999996</v>
      </c>
      <c r="AK17">
        <v>5.2849620000000002</v>
      </c>
      <c r="AL17">
        <v>5.587091</v>
      </c>
      <c r="AM17">
        <v>5.9258410000000001</v>
      </c>
      <c r="AN17">
        <v>5.5481800000000003</v>
      </c>
      <c r="AO17">
        <v>5.0835429999999997</v>
      </c>
      <c r="AP17">
        <v>5.0789650000000002</v>
      </c>
      <c r="AQ17">
        <v>5.033188</v>
      </c>
      <c r="AR17">
        <v>4.8844130000000003</v>
      </c>
      <c r="AS17">
        <v>5.0377660000000004</v>
      </c>
      <c r="AT17">
        <v>5.0286109999999997</v>
      </c>
      <c r="AU17">
        <v>4.9393450000000003</v>
      </c>
      <c r="AV17">
        <v>5.0720989999999997</v>
      </c>
      <c r="AW17">
        <v>4.8844130000000003</v>
      </c>
    </row>
    <row r="18">
      <c r="A18">
        <v>17</v>
      </c>
      <c r="B18">
        <v>4.2137789999999997</v>
      </c>
      <c r="C18">
        <v>5.2780959999999997</v>
      </c>
      <c r="D18">
        <v>5.6328680000000002</v>
      </c>
      <c r="E18">
        <v>5.413138</v>
      </c>
      <c r="F18">
        <v>5.9853509999999996</v>
      </c>
      <c r="G18">
        <v>5.6900890000000004</v>
      </c>
      <c r="H18">
        <v>5.4726480000000004</v>
      </c>
      <c r="I18">
        <v>5.4268710000000002</v>
      </c>
      <c r="J18">
        <v>5.2025639999999997</v>
      </c>
      <c r="K18">
        <v>5.3444719999999997</v>
      </c>
      <c r="L18">
        <v>5.5436030000000001</v>
      </c>
      <c r="M18">
        <v>5.3742279999999996</v>
      </c>
      <c r="N18">
        <v>5.9372850000000001</v>
      </c>
      <c r="O18">
        <v>5.1499199999999998</v>
      </c>
      <c r="P18">
        <v>5.1430530000000001</v>
      </c>
      <c r="Q18">
        <v>5.433738</v>
      </c>
      <c r="R18">
        <v>5.3673609999999998</v>
      </c>
      <c r="S18">
        <v>5.4177160000000004</v>
      </c>
      <c r="T18">
        <v>5.2964070000000003</v>
      </c>
      <c r="U18">
        <v>5.6694899999999997</v>
      </c>
      <c r="V18">
        <v>5.1750970000000001</v>
      </c>
      <c r="W18">
        <v>5.3513390000000003</v>
      </c>
      <c r="X18">
        <v>5.4543369999999998</v>
      </c>
      <c r="Y18">
        <v>5.3376060000000001</v>
      </c>
      <c r="Z18">
        <v>5.0766770000000001</v>
      </c>
      <c r="AA18">
        <v>5.1544980000000002</v>
      </c>
      <c r="AB18">
        <v>5.1132980000000003</v>
      </c>
      <c r="AC18">
        <v>5.227741</v>
      </c>
      <c r="AD18">
        <v>5.3261620000000001</v>
      </c>
      <c r="AE18">
        <v>4.998856</v>
      </c>
      <c r="AF18">
        <v>5.0514989999999997</v>
      </c>
      <c r="AG18">
        <v>5.239185</v>
      </c>
      <c r="AH18">
        <v>5.1110090000000001</v>
      </c>
      <c r="AI18">
        <v>5.1476309999999996</v>
      </c>
      <c r="AJ18">
        <v>5.207141</v>
      </c>
      <c r="AK18">
        <v>5.3055620000000001</v>
      </c>
      <c r="AL18">
        <v>5.607691</v>
      </c>
      <c r="AM18">
        <v>5.9441519999999999</v>
      </c>
      <c r="AN18">
        <v>5.5664910000000001</v>
      </c>
      <c r="AO18">
        <v>5.0926989999999996</v>
      </c>
      <c r="AP18">
        <v>5.1110090000000001</v>
      </c>
      <c r="AQ18">
        <v>5.065232</v>
      </c>
      <c r="AR18">
        <v>4.9210349999999998</v>
      </c>
      <c r="AS18">
        <v>5.1110090000000001</v>
      </c>
      <c r="AT18">
        <v>5.0469210000000002</v>
      </c>
      <c r="AU18">
        <v>4.9576560000000001</v>
      </c>
      <c r="AV18">
        <v>5.0904100000000003</v>
      </c>
      <c r="AW18">
        <v>4.8981459999999997</v>
      </c>
    </row>
    <row r="19">
      <c r="A19">
        <v>18</v>
      </c>
      <c r="B19">
        <v>4.2298010000000001</v>
      </c>
      <c r="C19">
        <v>5.2918289999999999</v>
      </c>
      <c r="D19">
        <v>5.651179</v>
      </c>
      <c r="E19">
        <v>5.4291600000000004</v>
      </c>
      <c r="F19">
        <v>6.0082399999999998</v>
      </c>
      <c r="G19">
        <v>5.7038219999999997</v>
      </c>
      <c r="H19">
        <v>5.4955369999999997</v>
      </c>
      <c r="I19">
        <v>5.4428929999999998</v>
      </c>
      <c r="J19">
        <v>5.2208740000000002</v>
      </c>
      <c r="K19">
        <v>5.3604940000000001</v>
      </c>
      <c r="L19">
        <v>5.5619129999999997</v>
      </c>
      <c r="M19">
        <v>5.3971159999999996</v>
      </c>
      <c r="N19">
        <v>5.967041</v>
      </c>
      <c r="O19">
        <v>5.1682309999999996</v>
      </c>
      <c r="P19">
        <v>5.1590749999999996</v>
      </c>
      <c r="Q19">
        <v>5.456626</v>
      </c>
      <c r="R19">
        <v>5.3948270000000003</v>
      </c>
      <c r="S19">
        <v>5.4520489999999997</v>
      </c>
      <c r="T19">
        <v>5.3284500000000001</v>
      </c>
      <c r="U19">
        <v>5.6992450000000003</v>
      </c>
      <c r="V19">
        <v>5.195697</v>
      </c>
      <c r="W19">
        <v>5.3742279999999996</v>
      </c>
      <c r="X19">
        <v>5.4795150000000001</v>
      </c>
      <c r="Y19">
        <v>5.3536279999999996</v>
      </c>
      <c r="Z19">
        <v>5.0904100000000003</v>
      </c>
      <c r="AA19">
        <v>5.1728079999999999</v>
      </c>
      <c r="AB19">
        <v>5.1247429999999996</v>
      </c>
      <c r="AC19">
        <v>5.2460519999999997</v>
      </c>
      <c r="AD19">
        <v>5.3421839999999996</v>
      </c>
      <c r="AE19">
        <v>5.0171659999999996</v>
      </c>
      <c r="AF19">
        <v>5.0720989999999997</v>
      </c>
      <c r="AG19">
        <v>5.2574959999999997</v>
      </c>
      <c r="AH19">
        <v>5.1316090000000001</v>
      </c>
      <c r="AI19">
        <v>5.163653</v>
      </c>
      <c r="AJ19">
        <v>5.227741</v>
      </c>
      <c r="AK19">
        <v>5.3215839999999996</v>
      </c>
      <c r="AL19">
        <v>5.6282899999999998</v>
      </c>
      <c r="AM19">
        <v>5.9693290000000001</v>
      </c>
      <c r="AN19">
        <v>5.5939569999999996</v>
      </c>
      <c r="AO19">
        <v>5.0949869999999997</v>
      </c>
      <c r="AP19">
        <v>5.1567860000000003</v>
      </c>
      <c r="AQ19">
        <v>5.1064319999999999</v>
      </c>
      <c r="AR19">
        <v>4.9713890000000003</v>
      </c>
      <c r="AS19">
        <v>5.2368959999999998</v>
      </c>
      <c r="AT19">
        <v>5.065232</v>
      </c>
      <c r="AU19">
        <v>4.9736779999999996</v>
      </c>
      <c r="AV19">
        <v>5.1018540000000003</v>
      </c>
      <c r="AW19">
        <v>4.9141680000000001</v>
      </c>
    </row>
    <row r="20">
      <c r="A20">
        <v>19</v>
      </c>
      <c r="B20">
        <v>4.2389559999999999</v>
      </c>
      <c r="C20">
        <v>5.3124279999999997</v>
      </c>
      <c r="D20">
        <v>5.6694899999999997</v>
      </c>
      <c r="E20">
        <v>5.4497600000000004</v>
      </c>
      <c r="F20">
        <v>6.0265510000000004</v>
      </c>
      <c r="G20">
        <v>5.7221330000000004</v>
      </c>
      <c r="H20">
        <v>5.5092699999999999</v>
      </c>
      <c r="I20">
        <v>5.46807</v>
      </c>
      <c r="J20">
        <v>5.2414740000000002</v>
      </c>
      <c r="K20">
        <v>5.3742279999999996</v>
      </c>
      <c r="L20">
        <v>5.5825129999999996</v>
      </c>
      <c r="M20">
        <v>5.413138</v>
      </c>
      <c r="N20">
        <v>5.9876399999999999</v>
      </c>
      <c r="O20">
        <v>5.1865420000000002</v>
      </c>
      <c r="P20">
        <v>5.1796749999999996</v>
      </c>
      <c r="Q20">
        <v>5.4772259999999999</v>
      </c>
      <c r="R20">
        <v>5.4383150000000002</v>
      </c>
      <c r="S20">
        <v>5.4886699999999999</v>
      </c>
      <c r="T20">
        <v>5.36965</v>
      </c>
      <c r="U20">
        <v>5.7495989999999999</v>
      </c>
      <c r="V20">
        <v>5.2140079999999998</v>
      </c>
      <c r="W20">
        <v>5.3925380000000001</v>
      </c>
      <c r="X20">
        <v>5.4932480000000004</v>
      </c>
      <c r="Y20">
        <v>5.3719390000000002</v>
      </c>
      <c r="Z20">
        <v>5.1110090000000001</v>
      </c>
      <c r="AA20">
        <v>5.1888300000000003</v>
      </c>
      <c r="AB20">
        <v>5.1430530000000001</v>
      </c>
      <c r="AC20">
        <v>5.2643630000000003</v>
      </c>
      <c r="AD20">
        <v>5.3604940000000001</v>
      </c>
      <c r="AE20">
        <v>5.0354770000000002</v>
      </c>
      <c r="AF20">
        <v>5.0904100000000003</v>
      </c>
      <c r="AG20">
        <v>5.2689399999999997</v>
      </c>
      <c r="AH20">
        <v>5.1430530000000001</v>
      </c>
      <c r="AI20">
        <v>5.1796749999999996</v>
      </c>
      <c r="AJ20">
        <v>5.2437630000000004</v>
      </c>
      <c r="AK20">
        <v>5.3421839999999996</v>
      </c>
      <c r="AL20">
        <v>5.651179</v>
      </c>
      <c r="AM20">
        <v>5.9853509999999996</v>
      </c>
      <c r="AN20">
        <v>5.609979</v>
      </c>
      <c r="AO20">
        <v>5.1155869999999997</v>
      </c>
      <c r="AP20">
        <v>5.227741</v>
      </c>
      <c r="AQ20">
        <v>5.1819639999999998</v>
      </c>
      <c r="AR20">
        <v>5.0789650000000002</v>
      </c>
      <c r="AS20">
        <v>5.4634929999999997</v>
      </c>
      <c r="AT20">
        <v>5.0835429999999997</v>
      </c>
      <c r="AU20">
        <v>4.9897</v>
      </c>
      <c r="AV20">
        <v>5.1247429999999996</v>
      </c>
      <c r="AW20">
        <v>4.9279010000000003</v>
      </c>
    </row>
    <row r="21">
      <c r="A21">
        <v>20</v>
      </c>
      <c r="B21">
        <v>4.2572669999999997</v>
      </c>
      <c r="C21">
        <v>5.3284500000000001</v>
      </c>
      <c r="D21">
        <v>5.6900890000000004</v>
      </c>
      <c r="E21">
        <v>5.46807</v>
      </c>
      <c r="F21">
        <v>6.0494389999999996</v>
      </c>
      <c r="G21">
        <v>5.7450219999999996</v>
      </c>
      <c r="H21">
        <v>5.5275809999999996</v>
      </c>
      <c r="I21">
        <v>5.4863809999999997</v>
      </c>
      <c r="J21">
        <v>5.2574959999999997</v>
      </c>
      <c r="K21">
        <v>5.3925380000000001</v>
      </c>
      <c r="L21">
        <v>5.6008240000000002</v>
      </c>
      <c r="M21">
        <v>5.4314489999999997</v>
      </c>
      <c r="N21">
        <v>6.0151060000000003</v>
      </c>
      <c r="O21">
        <v>5.2117190000000004</v>
      </c>
      <c r="P21">
        <v>5.2048519999999998</v>
      </c>
      <c r="Q21">
        <v>5.5001139999999999</v>
      </c>
      <c r="R21">
        <v>5.5069809999999997</v>
      </c>
      <c r="S21">
        <v>5.5619129999999997</v>
      </c>
      <c r="T21">
        <v>5.4383150000000002</v>
      </c>
      <c r="U21">
        <v>5.8228429999999998</v>
      </c>
      <c r="V21">
        <v>5.2323190000000004</v>
      </c>
      <c r="W21">
        <v>5.4177160000000004</v>
      </c>
      <c r="X21">
        <v>5.5138480000000003</v>
      </c>
      <c r="Y21">
        <v>5.3879609999999998</v>
      </c>
      <c r="Z21">
        <v>5.1270309999999997</v>
      </c>
      <c r="AA21">
        <v>5.2048519999999998</v>
      </c>
      <c r="AB21">
        <v>5.163653</v>
      </c>
      <c r="AC21">
        <v>5.282673</v>
      </c>
      <c r="AD21">
        <v>5.3742279999999996</v>
      </c>
      <c r="AE21">
        <v>5.0514989999999997</v>
      </c>
      <c r="AF21">
        <v>5.1087210000000001</v>
      </c>
      <c r="AG21">
        <v>5.2941180000000001</v>
      </c>
      <c r="AH21">
        <v>5.163653</v>
      </c>
      <c r="AI21">
        <v>5.195697</v>
      </c>
      <c r="AJ21">
        <v>5.2643630000000003</v>
      </c>
      <c r="AK21">
        <v>5.3627830000000003</v>
      </c>
      <c r="AL21">
        <v>5.6717779999999998</v>
      </c>
      <c r="AM21">
        <v>6.010529</v>
      </c>
      <c r="AN21">
        <v>5.630579</v>
      </c>
      <c r="AO21">
        <v>5.1247429999999996</v>
      </c>
      <c r="AP21">
        <v>5.3513390000000003</v>
      </c>
      <c r="AQ21">
        <v>5.3192950000000003</v>
      </c>
      <c r="AR21">
        <v>5.2666510000000004</v>
      </c>
      <c r="AS21">
        <v>5.9006639999999999</v>
      </c>
      <c r="AT21">
        <v>5.0972759999999999</v>
      </c>
      <c r="AU21">
        <v>5.0034330000000002</v>
      </c>
      <c r="AV21">
        <v>5.1361869999999996</v>
      </c>
      <c r="AW21">
        <v>4.9439229999999998</v>
      </c>
    </row>
    <row r="22">
      <c r="A22">
        <v>21</v>
      </c>
      <c r="B22">
        <v>4.2709999999999999</v>
      </c>
      <c r="C22">
        <v>5.3467609999999999</v>
      </c>
      <c r="D22">
        <v>5.7084000000000001</v>
      </c>
      <c r="E22">
        <v>5.4840920000000004</v>
      </c>
      <c r="F22">
        <v>6.0700390000000004</v>
      </c>
      <c r="G22">
        <v>5.7564659999999996</v>
      </c>
      <c r="H22">
        <v>5.5504689999999997</v>
      </c>
      <c r="I22">
        <v>5.5046920000000004</v>
      </c>
      <c r="J22">
        <v>5.2758070000000004</v>
      </c>
      <c r="K22">
        <v>5.413138</v>
      </c>
      <c r="L22">
        <v>5.6214240000000002</v>
      </c>
      <c r="M22">
        <v>5.4520489999999997</v>
      </c>
      <c r="N22">
        <v>6.033417</v>
      </c>
      <c r="O22">
        <v>5.2346069999999996</v>
      </c>
      <c r="P22">
        <v>5.227741</v>
      </c>
      <c r="Q22">
        <v>5.5207139999999999</v>
      </c>
      <c r="R22">
        <v>5.6168459999999998</v>
      </c>
      <c r="S22">
        <v>5.674067</v>
      </c>
      <c r="T22">
        <v>5.5573360000000003</v>
      </c>
      <c r="U22">
        <v>5.9464410000000001</v>
      </c>
      <c r="V22">
        <v>5.2529180000000002</v>
      </c>
      <c r="W22">
        <v>5.4406040000000004</v>
      </c>
      <c r="X22">
        <v>5.5344470000000001</v>
      </c>
      <c r="Y22">
        <v>5.4108489999999998</v>
      </c>
      <c r="Z22">
        <v>5.1430530000000001</v>
      </c>
      <c r="AA22">
        <v>5.227741</v>
      </c>
      <c r="AB22">
        <v>5.1773860000000003</v>
      </c>
      <c r="AC22">
        <v>5.3009839999999997</v>
      </c>
      <c r="AD22">
        <v>5.3925380000000001</v>
      </c>
      <c r="AE22">
        <v>5.0675210000000002</v>
      </c>
      <c r="AF22">
        <v>5.1224540000000003</v>
      </c>
      <c r="AG22">
        <v>5.3078510000000003</v>
      </c>
      <c r="AH22">
        <v>5.1796749999999996</v>
      </c>
      <c r="AI22">
        <v>5.2140079999999998</v>
      </c>
      <c r="AJ22">
        <v>5.2803849999999999</v>
      </c>
      <c r="AK22">
        <v>5.381094</v>
      </c>
      <c r="AL22">
        <v>5.6992450000000003</v>
      </c>
      <c r="AM22">
        <v>6.033417</v>
      </c>
      <c r="AN22">
        <v>5.6488899999999997</v>
      </c>
      <c r="AO22">
        <v>5.1293199999999999</v>
      </c>
      <c r="AP22">
        <v>5.587091</v>
      </c>
      <c r="AQ22">
        <v>5.5642019999999999</v>
      </c>
      <c r="AR22">
        <v>5.607691</v>
      </c>
      <c r="AS22">
        <v>6.6994740000000004</v>
      </c>
      <c r="AT22">
        <v>5.1132980000000003</v>
      </c>
      <c r="AU22">
        <v>5.0194549999999998</v>
      </c>
      <c r="AV22">
        <v>5.152209</v>
      </c>
      <c r="AW22">
        <v>4.9645229999999998</v>
      </c>
    </row>
    <row r="23">
      <c r="A23">
        <v>22</v>
      </c>
      <c r="B23">
        <v>4.2870220000000003</v>
      </c>
      <c r="C23">
        <v>5.3673609999999998</v>
      </c>
      <c r="D23">
        <v>5.7267109999999999</v>
      </c>
      <c r="E23">
        <v>5.5046920000000004</v>
      </c>
      <c r="F23">
        <v>6.0906390000000004</v>
      </c>
      <c r="G23">
        <v>5.7816429999999999</v>
      </c>
      <c r="H23">
        <v>5.5710689999999996</v>
      </c>
      <c r="I23">
        <v>5.5230030000000001</v>
      </c>
      <c r="J23">
        <v>5.2941180000000001</v>
      </c>
      <c r="K23">
        <v>5.4291600000000004</v>
      </c>
      <c r="L23">
        <v>5.6397339999999998</v>
      </c>
      <c r="M23">
        <v>5.4657819999999999</v>
      </c>
      <c r="N23">
        <v>6.0631719999999998</v>
      </c>
      <c r="O23">
        <v>5.2529180000000002</v>
      </c>
      <c r="P23">
        <v>5.2460519999999997</v>
      </c>
      <c r="Q23">
        <v>5.5481800000000003</v>
      </c>
      <c r="R23">
        <v>5.815976</v>
      </c>
      <c r="S23">
        <v>5.8846420000000004</v>
      </c>
      <c r="T23">
        <v>5.7724880000000001</v>
      </c>
      <c r="U23">
        <v>6.1730369999999999</v>
      </c>
      <c r="V23">
        <v>5.2689399999999997</v>
      </c>
      <c r="W23">
        <v>5.4657819999999999</v>
      </c>
      <c r="X23">
        <v>5.5527579999999999</v>
      </c>
      <c r="Y23">
        <v>5.4291600000000004</v>
      </c>
      <c r="Z23">
        <v>5.1613639999999998</v>
      </c>
      <c r="AA23">
        <v>5.2437630000000004</v>
      </c>
      <c r="AB23">
        <v>5.2002750000000004</v>
      </c>
      <c r="AC23">
        <v>5.3147169999999999</v>
      </c>
      <c r="AD23">
        <v>5.4177160000000004</v>
      </c>
      <c r="AE23">
        <v>5.0835429999999997</v>
      </c>
      <c r="AF23">
        <v>5.1384759999999998</v>
      </c>
      <c r="AG23">
        <v>5.3284500000000001</v>
      </c>
      <c r="AH23">
        <v>5.2002750000000004</v>
      </c>
      <c r="AI23">
        <v>5.2346069999999996</v>
      </c>
      <c r="AJ23">
        <v>5.3032729999999999</v>
      </c>
      <c r="AK23">
        <v>5.3994049999999998</v>
      </c>
      <c r="AL23">
        <v>5.7175560000000001</v>
      </c>
      <c r="AM23">
        <v>6.054017</v>
      </c>
      <c r="AN23">
        <v>5.6672010000000004</v>
      </c>
      <c r="AO23">
        <v>5.1338980000000003</v>
      </c>
      <c r="AP23">
        <v>6.021973</v>
      </c>
      <c r="AQ23">
        <v>6.0288399999999998</v>
      </c>
      <c r="AR23">
        <v>6.2554360000000004</v>
      </c>
      <c r="AS23">
        <v>8.1460290000000004</v>
      </c>
      <c r="AT23">
        <v>5.1270309999999997</v>
      </c>
      <c r="AU23">
        <v>5.0308999999999999</v>
      </c>
      <c r="AV23">
        <v>5.1659420000000003</v>
      </c>
      <c r="AW23">
        <v>4.9759669999999998</v>
      </c>
    </row>
    <row r="24">
      <c r="A24">
        <v>23</v>
      </c>
      <c r="B24">
        <v>4.3030439999999999</v>
      </c>
      <c r="C24">
        <v>5.3856719999999996</v>
      </c>
      <c r="D24">
        <v>5.7473109999999998</v>
      </c>
      <c r="E24">
        <v>5.5207139999999999</v>
      </c>
      <c r="F24">
        <v>6.1135270000000004</v>
      </c>
      <c r="G24">
        <v>5.804532</v>
      </c>
      <c r="H24">
        <v>5.5939569999999996</v>
      </c>
      <c r="I24">
        <v>5.5436030000000001</v>
      </c>
      <c r="J24">
        <v>5.3101399999999996</v>
      </c>
      <c r="K24">
        <v>5.4497600000000004</v>
      </c>
      <c r="L24">
        <v>5.662623</v>
      </c>
      <c r="M24">
        <v>5.4840920000000004</v>
      </c>
      <c r="N24">
        <v>6.0883500000000002</v>
      </c>
      <c r="O24">
        <v>5.2735180000000001</v>
      </c>
      <c r="P24">
        <v>5.2689399999999997</v>
      </c>
      <c r="Q24">
        <v>5.5664910000000001</v>
      </c>
      <c r="R24">
        <v>6.2050809999999998</v>
      </c>
      <c r="S24">
        <v>6.2737470000000002</v>
      </c>
      <c r="T24">
        <v>6.1753260000000001</v>
      </c>
      <c r="U24">
        <v>6.5941859999999997</v>
      </c>
      <c r="V24">
        <v>5.2895399999999997</v>
      </c>
      <c r="W24">
        <v>5.4612040000000004</v>
      </c>
      <c r="X24">
        <v>5.5710689999999996</v>
      </c>
      <c r="Y24">
        <v>5.445182</v>
      </c>
      <c r="Z24">
        <v>5.1796749999999996</v>
      </c>
      <c r="AA24">
        <v>5.2597849999999999</v>
      </c>
      <c r="AB24">
        <v>5.216297</v>
      </c>
      <c r="AC24">
        <v>5.3376060000000001</v>
      </c>
      <c r="AD24">
        <v>5.4291600000000004</v>
      </c>
      <c r="AE24">
        <v>5.0972759999999999</v>
      </c>
      <c r="AF24">
        <v>5.1567860000000003</v>
      </c>
      <c r="AG24">
        <v>5.3490500000000001</v>
      </c>
      <c r="AH24">
        <v>5.216297</v>
      </c>
      <c r="AI24">
        <v>5.2552070000000004</v>
      </c>
      <c r="AJ24">
        <v>5.3170060000000001</v>
      </c>
      <c r="AK24">
        <v>5.4154270000000002</v>
      </c>
      <c r="AL24">
        <v>5.7404440000000001</v>
      </c>
      <c r="AM24">
        <v>6.076905</v>
      </c>
      <c r="AN24">
        <v>5.6946669999999999</v>
      </c>
      <c r="AO24">
        <v>5.1567860000000003</v>
      </c>
      <c r="AP24">
        <v>6.8230719999999998</v>
      </c>
      <c r="AQ24">
        <v>6.8825820000000002</v>
      </c>
      <c r="AR24">
        <v>7.4135960000000001</v>
      </c>
      <c r="AS24">
        <v>10.556191</v>
      </c>
      <c r="AT24">
        <v>5.1453420000000003</v>
      </c>
      <c r="AU24">
        <v>5.0514989999999997</v>
      </c>
      <c r="AV24">
        <v>5.184253</v>
      </c>
      <c r="AW24">
        <v>4.9919890000000002</v>
      </c>
    </row>
    <row r="25">
      <c r="A25">
        <v>24</v>
      </c>
      <c r="B25">
        <v>4.3144879999999999</v>
      </c>
      <c r="C25">
        <v>5.4062710000000003</v>
      </c>
      <c r="D25">
        <v>5.7610440000000001</v>
      </c>
      <c r="E25">
        <v>5.5413139999999999</v>
      </c>
      <c r="F25">
        <v>6.1318380000000001</v>
      </c>
      <c r="G25">
        <v>5.815976</v>
      </c>
      <c r="H25">
        <v>5.609979</v>
      </c>
      <c r="I25">
        <v>5.5596249999999996</v>
      </c>
      <c r="J25">
        <v>5.3307390000000003</v>
      </c>
      <c r="K25">
        <v>5.4657819999999999</v>
      </c>
      <c r="L25">
        <v>5.674067</v>
      </c>
      <c r="M25">
        <v>5.5046920000000004</v>
      </c>
      <c r="N25">
        <v>6.108949</v>
      </c>
      <c r="O25">
        <v>5.2895399999999997</v>
      </c>
      <c r="P25">
        <v>5.2803849999999999</v>
      </c>
      <c r="Q25">
        <v>5.5916689999999996</v>
      </c>
      <c r="R25">
        <v>6.9306479999999997</v>
      </c>
      <c r="S25">
        <v>7.0336460000000001</v>
      </c>
      <c r="T25">
        <v>6.9489590000000003</v>
      </c>
      <c r="U25">
        <v>7.3975739999999996</v>
      </c>
      <c r="V25">
        <v>5.3078510000000003</v>
      </c>
      <c r="W25">
        <v>5.4703590000000002</v>
      </c>
      <c r="X25">
        <v>5.5939569999999996</v>
      </c>
      <c r="Y25">
        <v>5.4612040000000004</v>
      </c>
      <c r="Z25">
        <v>5.1979860000000002</v>
      </c>
      <c r="AA25">
        <v>5.2758070000000004</v>
      </c>
      <c r="AB25">
        <v>5.2300300000000002</v>
      </c>
      <c r="AC25">
        <v>5.3536279999999996</v>
      </c>
      <c r="AD25">
        <v>5.4520489999999997</v>
      </c>
      <c r="AE25">
        <v>5.1155869999999997</v>
      </c>
      <c r="AF25">
        <v>5.1728079999999999</v>
      </c>
      <c r="AG25">
        <v>5.3627830000000003</v>
      </c>
      <c r="AH25">
        <v>5.2346069999999996</v>
      </c>
      <c r="AI25">
        <v>5.2689399999999997</v>
      </c>
      <c r="AJ25">
        <v>5.3398950000000003</v>
      </c>
      <c r="AK25">
        <v>5.4360270000000002</v>
      </c>
      <c r="AL25">
        <v>5.7656210000000003</v>
      </c>
      <c r="AM25">
        <v>6.0997940000000002</v>
      </c>
      <c r="AN25">
        <v>5.7129779999999997</v>
      </c>
      <c r="AO25">
        <v>5.184253</v>
      </c>
      <c r="AP25">
        <v>8.2696269999999998</v>
      </c>
      <c r="AQ25">
        <v>8.3978029999999997</v>
      </c>
      <c r="AR25">
        <v>9.4140540000000001</v>
      </c>
      <c r="AS25">
        <v>14.174868</v>
      </c>
      <c r="AT25">
        <v>5.1613639999999998</v>
      </c>
      <c r="AU25">
        <v>5.065232</v>
      </c>
      <c r="AV25">
        <v>5.2002750000000004</v>
      </c>
      <c r="AW25">
        <v>5.0057219999999996</v>
      </c>
    </row>
    <row r="26">
      <c r="A26">
        <v>25</v>
      </c>
      <c r="B26">
        <v>4.3350879999999998</v>
      </c>
      <c r="C26">
        <v>5.4177160000000004</v>
      </c>
      <c r="D26">
        <v>5.7907989999999998</v>
      </c>
      <c r="E26">
        <v>5.5619129999999997</v>
      </c>
      <c r="F26">
        <v>6.1524380000000001</v>
      </c>
      <c r="G26">
        <v>5.8457309999999998</v>
      </c>
      <c r="H26">
        <v>5.630579</v>
      </c>
      <c r="I26">
        <v>5.5825129999999996</v>
      </c>
      <c r="J26">
        <v>5.3559169999999998</v>
      </c>
      <c r="K26">
        <v>5.4863809999999997</v>
      </c>
      <c r="L26">
        <v>5.7038219999999997</v>
      </c>
      <c r="M26">
        <v>5.5230030000000001</v>
      </c>
      <c r="N26">
        <v>6.1364159999999996</v>
      </c>
      <c r="O26">
        <v>5.3147169999999999</v>
      </c>
      <c r="P26">
        <v>5.3055620000000001</v>
      </c>
      <c r="Q26">
        <v>5.6145569999999996</v>
      </c>
      <c r="R26">
        <v>8.2696269999999998</v>
      </c>
      <c r="S26">
        <v>8.4275579999999994</v>
      </c>
      <c r="T26">
        <v>8.3588920000000009</v>
      </c>
      <c r="U26">
        <v>8.8715949999999992</v>
      </c>
      <c r="V26">
        <v>5.3284500000000001</v>
      </c>
      <c r="W26">
        <v>5.4886699999999999</v>
      </c>
      <c r="X26">
        <v>5.6145569999999996</v>
      </c>
      <c r="Y26">
        <v>5.4863809999999997</v>
      </c>
      <c r="Z26">
        <v>5.216297</v>
      </c>
      <c r="AA26">
        <v>5.2918289999999999</v>
      </c>
      <c r="AB26">
        <v>5.2529180000000002</v>
      </c>
      <c r="AC26">
        <v>5.3742279999999996</v>
      </c>
      <c r="AD26">
        <v>5.4657819999999999</v>
      </c>
      <c r="AE26">
        <v>5.1293199999999999</v>
      </c>
      <c r="AF26">
        <v>5.1911189999999996</v>
      </c>
      <c r="AG26">
        <v>5.3765159999999996</v>
      </c>
      <c r="AH26">
        <v>5.2574959999999997</v>
      </c>
      <c r="AI26">
        <v>5.2872510000000004</v>
      </c>
      <c r="AJ26">
        <v>5.3604940000000001</v>
      </c>
      <c r="AK26">
        <v>5.4612040000000004</v>
      </c>
      <c r="AL26">
        <v>5.7862210000000003</v>
      </c>
      <c r="AM26">
        <v>6.1203940000000001</v>
      </c>
      <c r="AN26">
        <v>5.7335770000000004</v>
      </c>
      <c r="AO26">
        <v>5.1911189999999996</v>
      </c>
      <c r="AP26">
        <v>10.693523000000001</v>
      </c>
      <c r="AQ26">
        <v>10.913252</v>
      </c>
      <c r="AR26">
        <v>12.547494</v>
      </c>
      <c r="AS26">
        <v>18.928816999999999</v>
      </c>
      <c r="AT26">
        <v>5.1773860000000003</v>
      </c>
      <c r="AU26">
        <v>5.0789650000000002</v>
      </c>
      <c r="AV26">
        <v>5.218585</v>
      </c>
      <c r="AW26">
        <v>5.0194549999999998</v>
      </c>
    </row>
    <row r="27">
      <c r="A27">
        <v>26</v>
      </c>
      <c r="B27">
        <v>4.3511100000000003</v>
      </c>
      <c r="C27">
        <v>5.4474710000000002</v>
      </c>
      <c r="D27">
        <v>5.8113979999999996</v>
      </c>
      <c r="E27">
        <v>5.5848019999999998</v>
      </c>
      <c r="F27">
        <v>6.1799039999999996</v>
      </c>
      <c r="G27">
        <v>5.8731980000000004</v>
      </c>
      <c r="H27">
        <v>5.651179</v>
      </c>
      <c r="I27">
        <v>5.6054019999999998</v>
      </c>
      <c r="J27">
        <v>5.3742279999999996</v>
      </c>
      <c r="K27">
        <v>5.5092699999999999</v>
      </c>
      <c r="L27">
        <v>5.7290000000000001</v>
      </c>
      <c r="M27">
        <v>5.5527579999999999</v>
      </c>
      <c r="N27">
        <v>6.1638820000000001</v>
      </c>
      <c r="O27">
        <v>5.3353169999999999</v>
      </c>
      <c r="P27">
        <v>5.3307390000000003</v>
      </c>
      <c r="Q27">
        <v>5.6351570000000004</v>
      </c>
      <c r="R27">
        <v>10.540169000000001</v>
      </c>
      <c r="S27">
        <v>10.766766000000001</v>
      </c>
      <c r="T27">
        <v>10.704967</v>
      </c>
      <c r="U27">
        <v>11.350422999999999</v>
      </c>
      <c r="V27">
        <v>5.3444719999999997</v>
      </c>
      <c r="W27">
        <v>5.5069809999999997</v>
      </c>
      <c r="X27">
        <v>5.630579</v>
      </c>
      <c r="Y27">
        <v>5.5046920000000004</v>
      </c>
      <c r="Z27">
        <v>5.2323190000000004</v>
      </c>
      <c r="AA27">
        <v>5.3055620000000001</v>
      </c>
      <c r="AB27">
        <v>5.2689399999999997</v>
      </c>
      <c r="AC27">
        <v>5.3925380000000001</v>
      </c>
      <c r="AD27">
        <v>5.4886699999999999</v>
      </c>
      <c r="AE27">
        <v>5.1499199999999998</v>
      </c>
      <c r="AF27">
        <v>5.2048519999999998</v>
      </c>
      <c r="AG27">
        <v>5.4039830000000002</v>
      </c>
      <c r="AH27">
        <v>5.282673</v>
      </c>
      <c r="AI27">
        <v>5.3124279999999997</v>
      </c>
      <c r="AJ27">
        <v>5.3833830000000003</v>
      </c>
      <c r="AK27">
        <v>5.4840920000000004</v>
      </c>
      <c r="AL27">
        <v>5.8068210000000002</v>
      </c>
      <c r="AM27">
        <v>6.1478599999999997</v>
      </c>
      <c r="AN27">
        <v>5.7518880000000001</v>
      </c>
      <c r="AO27">
        <v>5.2048519999999998</v>
      </c>
      <c r="AP27">
        <v>14.367132</v>
      </c>
      <c r="AQ27">
        <v>14.676126999999999</v>
      </c>
      <c r="AR27">
        <v>16.875715</v>
      </c>
      <c r="AS27">
        <v>24.406043</v>
      </c>
      <c r="AT27">
        <v>5.2002750000000004</v>
      </c>
      <c r="AU27">
        <v>5.0995650000000001</v>
      </c>
      <c r="AV27">
        <v>5.227741</v>
      </c>
      <c r="AW27">
        <v>5.0400549999999997</v>
      </c>
    </row>
    <row r="28">
      <c r="A28">
        <v>27</v>
      </c>
      <c r="B28">
        <v>4.3717100000000002</v>
      </c>
      <c r="C28">
        <v>5.46807</v>
      </c>
      <c r="D28">
        <v>5.8411540000000004</v>
      </c>
      <c r="E28">
        <v>5.6122680000000003</v>
      </c>
      <c r="F28">
        <v>6.216526</v>
      </c>
      <c r="G28">
        <v>5.891508</v>
      </c>
      <c r="H28">
        <v>5.6786450000000004</v>
      </c>
      <c r="I28">
        <v>5.6374459999999997</v>
      </c>
      <c r="J28">
        <v>5.3994049999999998</v>
      </c>
      <c r="K28">
        <v>5.5344470000000001</v>
      </c>
      <c r="L28">
        <v>5.7587549999999998</v>
      </c>
      <c r="M28">
        <v>5.575647</v>
      </c>
      <c r="N28">
        <v>6.1936369999999998</v>
      </c>
      <c r="O28">
        <v>5.3604940000000001</v>
      </c>
      <c r="P28">
        <v>5.3559169999999998</v>
      </c>
      <c r="Q28">
        <v>5.6649120000000002</v>
      </c>
      <c r="R28">
        <v>13.895628</v>
      </c>
      <c r="S28">
        <v>14.202335</v>
      </c>
      <c r="T28">
        <v>14.124514</v>
      </c>
      <c r="U28">
        <v>15.014878</v>
      </c>
      <c r="V28">
        <v>5.3650719999999996</v>
      </c>
      <c r="W28">
        <v>5.5298699999999998</v>
      </c>
      <c r="X28">
        <v>5.6466010000000004</v>
      </c>
      <c r="Y28">
        <v>5.5207139999999999</v>
      </c>
      <c r="Z28">
        <v>5.2574959999999997</v>
      </c>
      <c r="AA28">
        <v>5.3284500000000001</v>
      </c>
      <c r="AB28">
        <v>5.2918289999999999</v>
      </c>
      <c r="AC28">
        <v>5.4154270000000002</v>
      </c>
      <c r="AD28">
        <v>5.5046920000000004</v>
      </c>
      <c r="AE28">
        <v>5.1659420000000003</v>
      </c>
      <c r="AF28">
        <v>5.2231629999999996</v>
      </c>
      <c r="AG28">
        <v>5.4177160000000004</v>
      </c>
      <c r="AH28">
        <v>5.3078510000000003</v>
      </c>
      <c r="AI28">
        <v>5.3376060000000001</v>
      </c>
      <c r="AJ28">
        <v>5.4108489999999998</v>
      </c>
      <c r="AK28">
        <v>5.5161360000000004</v>
      </c>
      <c r="AL28">
        <v>5.836576</v>
      </c>
      <c r="AM28">
        <v>6.1707479999999997</v>
      </c>
      <c r="AN28">
        <v>5.7839320000000001</v>
      </c>
      <c r="AO28">
        <v>5.2208740000000002</v>
      </c>
      <c r="AP28">
        <v>19.205767999999999</v>
      </c>
      <c r="AQ28">
        <v>19.56054</v>
      </c>
      <c r="AR28">
        <v>22.048524</v>
      </c>
      <c r="AS28">
        <v>30.102997999999999</v>
      </c>
      <c r="AT28">
        <v>5.2140079999999998</v>
      </c>
      <c r="AU28">
        <v>5.1110090000000001</v>
      </c>
      <c r="AV28">
        <v>5.2483409999999999</v>
      </c>
      <c r="AW28">
        <v>5.0537879999999999</v>
      </c>
    </row>
    <row r="29">
      <c r="A29">
        <v>28</v>
      </c>
      <c r="B29">
        <v>4.3945980000000002</v>
      </c>
      <c r="C29">
        <v>5.5024030000000002</v>
      </c>
      <c r="D29">
        <v>5.8777749999999997</v>
      </c>
      <c r="E29">
        <v>5.6488899999999997</v>
      </c>
      <c r="F29">
        <v>6.2554360000000004</v>
      </c>
      <c r="G29">
        <v>5.9258410000000001</v>
      </c>
      <c r="H29">
        <v>5.7106890000000003</v>
      </c>
      <c r="I29">
        <v>5.674067</v>
      </c>
      <c r="J29">
        <v>5.4291600000000004</v>
      </c>
      <c r="K29">
        <v>5.5642019999999999</v>
      </c>
      <c r="L29">
        <v>5.793088</v>
      </c>
      <c r="M29">
        <v>5.609979</v>
      </c>
      <c r="N29">
        <v>6.216526</v>
      </c>
      <c r="O29">
        <v>5.3833830000000003</v>
      </c>
      <c r="P29">
        <v>5.3742279999999996</v>
      </c>
      <c r="Q29">
        <v>5.6878000000000002</v>
      </c>
      <c r="R29">
        <v>18.143740000000001</v>
      </c>
      <c r="S29">
        <v>18.516822999999999</v>
      </c>
      <c r="T29">
        <v>18.365759000000001</v>
      </c>
      <c r="U29">
        <v>19.604028</v>
      </c>
      <c r="V29">
        <v>5.3856719999999996</v>
      </c>
      <c r="W29">
        <v>5.5390249999999996</v>
      </c>
      <c r="X29">
        <v>5.6672010000000004</v>
      </c>
      <c r="Y29">
        <v>5.5413139999999999</v>
      </c>
      <c r="Z29">
        <v>5.2849620000000002</v>
      </c>
      <c r="AA29">
        <v>5.3559169999999998</v>
      </c>
      <c r="AB29">
        <v>5.3215839999999996</v>
      </c>
      <c r="AC29">
        <v>5.4406040000000004</v>
      </c>
      <c r="AD29">
        <v>5.5275809999999996</v>
      </c>
      <c r="AE29">
        <v>5.1865420000000002</v>
      </c>
      <c r="AF29">
        <v>5.2437630000000004</v>
      </c>
      <c r="AG29">
        <v>5.4360270000000002</v>
      </c>
      <c r="AH29">
        <v>5.3444719999999997</v>
      </c>
      <c r="AI29">
        <v>5.3765159999999996</v>
      </c>
      <c r="AJ29">
        <v>5.4497600000000004</v>
      </c>
      <c r="AK29">
        <v>5.5573360000000003</v>
      </c>
      <c r="AL29">
        <v>5.8663309999999997</v>
      </c>
      <c r="AM29">
        <v>6.2027919999999996</v>
      </c>
      <c r="AN29">
        <v>5.8091100000000004</v>
      </c>
      <c r="AO29">
        <v>5.2483409999999999</v>
      </c>
      <c r="AP29">
        <v>24.788281000000001</v>
      </c>
      <c r="AQ29">
        <v>25.124742999999999</v>
      </c>
      <c r="AR29">
        <v>27.603570999999999</v>
      </c>
      <c r="AS29">
        <v>35.642023000000002</v>
      </c>
      <c r="AT29">
        <v>5.227741</v>
      </c>
      <c r="AU29">
        <v>5.1247429999999996</v>
      </c>
      <c r="AV29">
        <v>5.2643630000000003</v>
      </c>
      <c r="AW29">
        <v>5.065232</v>
      </c>
    </row>
    <row r="30">
      <c r="A30">
        <v>29</v>
      </c>
      <c r="B30">
        <v>4.4174870000000004</v>
      </c>
      <c r="C30">
        <v>5.5413139999999999</v>
      </c>
      <c r="D30">
        <v>5.9212629999999997</v>
      </c>
      <c r="E30">
        <v>5.6878000000000002</v>
      </c>
      <c r="F30">
        <v>6.2989240000000004</v>
      </c>
      <c r="G30">
        <v>5.978485</v>
      </c>
      <c r="H30">
        <v>5.7633330000000003</v>
      </c>
      <c r="I30">
        <v>5.7129779999999997</v>
      </c>
      <c r="J30">
        <v>5.4726480000000004</v>
      </c>
      <c r="K30">
        <v>5.607691</v>
      </c>
      <c r="L30">
        <v>5.8411540000000004</v>
      </c>
      <c r="M30">
        <v>5.651179</v>
      </c>
      <c r="N30">
        <v>6.239414</v>
      </c>
      <c r="O30">
        <v>5.401694</v>
      </c>
      <c r="P30">
        <v>5.3994049999999998</v>
      </c>
      <c r="Q30">
        <v>5.7084000000000001</v>
      </c>
      <c r="R30">
        <v>22.819866999999999</v>
      </c>
      <c r="S30">
        <v>23.243304999999999</v>
      </c>
      <c r="T30">
        <v>23.009841999999999</v>
      </c>
      <c r="U30">
        <v>24.655528</v>
      </c>
      <c r="V30">
        <v>5.4062710000000003</v>
      </c>
      <c r="W30">
        <v>5.5596249999999996</v>
      </c>
      <c r="X30">
        <v>5.6900890000000004</v>
      </c>
      <c r="Y30">
        <v>5.5573360000000003</v>
      </c>
      <c r="Z30">
        <v>5.3124279999999997</v>
      </c>
      <c r="AA30">
        <v>5.3879609999999998</v>
      </c>
      <c r="AB30">
        <v>5.3467609999999999</v>
      </c>
      <c r="AC30">
        <v>5.4772259999999999</v>
      </c>
      <c r="AD30">
        <v>5.5413139999999999</v>
      </c>
      <c r="AE30">
        <v>5.2025639999999997</v>
      </c>
      <c r="AF30">
        <v>5.2643630000000003</v>
      </c>
      <c r="AG30">
        <v>5.4589150000000002</v>
      </c>
      <c r="AH30">
        <v>5.3948270000000003</v>
      </c>
      <c r="AI30">
        <v>5.4222929999999998</v>
      </c>
      <c r="AJ30">
        <v>5.4978259999999999</v>
      </c>
      <c r="AK30">
        <v>5.607691</v>
      </c>
      <c r="AL30">
        <v>5.9006639999999999</v>
      </c>
      <c r="AM30">
        <v>6.239414</v>
      </c>
      <c r="AN30">
        <v>5.84802</v>
      </c>
      <c r="AO30">
        <v>5.2758070000000004</v>
      </c>
      <c r="AP30">
        <v>30.597390999999998</v>
      </c>
      <c r="AQ30">
        <v>30.89723</v>
      </c>
      <c r="AR30">
        <v>33.124285</v>
      </c>
      <c r="AS30">
        <v>40.789653999999999</v>
      </c>
      <c r="AT30">
        <v>5.2460519999999997</v>
      </c>
      <c r="AU30">
        <v>5.1407639999999999</v>
      </c>
      <c r="AV30">
        <v>5.2758070000000004</v>
      </c>
      <c r="AW30">
        <v>5.0812540000000004</v>
      </c>
    </row>
    <row r="31">
      <c r="A31">
        <v>30</v>
      </c>
      <c r="B31">
        <v>4.4472420000000001</v>
      </c>
      <c r="C31">
        <v>5.5916689999999996</v>
      </c>
      <c r="D31">
        <v>5.9853509999999996</v>
      </c>
      <c r="E31">
        <v>5.7450219999999996</v>
      </c>
      <c r="F31">
        <v>6.3698790000000001</v>
      </c>
      <c r="G31">
        <v>6.033417</v>
      </c>
      <c r="H31">
        <v>5.815976</v>
      </c>
      <c r="I31">
        <v>5.7679099999999996</v>
      </c>
      <c r="J31">
        <v>5.5161360000000004</v>
      </c>
      <c r="K31">
        <v>5.6534680000000002</v>
      </c>
      <c r="L31">
        <v>5.8937970000000002</v>
      </c>
      <c r="M31">
        <v>5.7061109999999999</v>
      </c>
      <c r="N31">
        <v>6.2691689999999998</v>
      </c>
      <c r="O31">
        <v>5.424582</v>
      </c>
      <c r="P31">
        <v>5.4200049999999997</v>
      </c>
      <c r="Q31">
        <v>5.7312890000000003</v>
      </c>
      <c r="R31">
        <v>27.518882999999999</v>
      </c>
      <c r="S31">
        <v>27.974364999999999</v>
      </c>
      <c r="T31">
        <v>27.642481</v>
      </c>
      <c r="U31">
        <v>29.707027</v>
      </c>
      <c r="V31">
        <v>5.4291600000000004</v>
      </c>
      <c r="W31">
        <v>5.5825129999999996</v>
      </c>
      <c r="X31">
        <v>5.7106890000000003</v>
      </c>
      <c r="Y31">
        <v>5.5825129999999996</v>
      </c>
      <c r="Z31">
        <v>5.3559169999999998</v>
      </c>
      <c r="AA31">
        <v>5.424582</v>
      </c>
      <c r="AB31">
        <v>5.3902489999999998</v>
      </c>
      <c r="AC31">
        <v>5.5184249999999997</v>
      </c>
      <c r="AD31">
        <v>5.5619129999999997</v>
      </c>
      <c r="AE31">
        <v>5.2231629999999996</v>
      </c>
      <c r="AF31">
        <v>5.282673</v>
      </c>
      <c r="AG31">
        <v>5.4703590000000002</v>
      </c>
      <c r="AH31">
        <v>5.4589150000000002</v>
      </c>
      <c r="AI31">
        <v>5.4795150000000001</v>
      </c>
      <c r="AJ31">
        <v>5.5573360000000003</v>
      </c>
      <c r="AK31">
        <v>5.674067</v>
      </c>
      <c r="AL31">
        <v>5.9441519999999999</v>
      </c>
      <c r="AM31">
        <v>6.2760360000000004</v>
      </c>
      <c r="AN31">
        <v>5.8846420000000004</v>
      </c>
      <c r="AO31">
        <v>5.3101399999999996</v>
      </c>
      <c r="AP31">
        <v>36.225681000000002</v>
      </c>
      <c r="AQ31">
        <v>36.518653999999998</v>
      </c>
      <c r="AR31">
        <v>38.315404000000001</v>
      </c>
      <c r="AS31">
        <v>45.461204000000002</v>
      </c>
      <c r="AT31">
        <v>5.2643630000000003</v>
      </c>
      <c r="AU31">
        <v>5.152209</v>
      </c>
      <c r="AV31">
        <v>5.2918289999999999</v>
      </c>
      <c r="AW31">
        <v>5.0926989999999996</v>
      </c>
    </row>
    <row r="32">
      <c r="A32">
        <v>31</v>
      </c>
      <c r="B32">
        <v>4.4861519999999997</v>
      </c>
      <c r="C32">
        <v>5.651179</v>
      </c>
      <c r="D32">
        <v>6.0517279999999998</v>
      </c>
      <c r="E32">
        <v>5.815976</v>
      </c>
      <c r="F32">
        <v>6.4316779999999998</v>
      </c>
      <c r="G32">
        <v>6.0952159999999997</v>
      </c>
      <c r="H32">
        <v>5.8754860000000004</v>
      </c>
      <c r="I32">
        <v>5.825132</v>
      </c>
      <c r="J32">
        <v>5.575647</v>
      </c>
      <c r="K32">
        <v>5.7084000000000001</v>
      </c>
      <c r="L32">
        <v>5.9555959999999999</v>
      </c>
      <c r="M32">
        <v>5.7610440000000001</v>
      </c>
      <c r="N32">
        <v>6.2966350000000002</v>
      </c>
      <c r="O32">
        <v>5.4497600000000004</v>
      </c>
      <c r="P32">
        <v>5.445182</v>
      </c>
      <c r="Q32">
        <v>5.7564659999999996</v>
      </c>
      <c r="R32">
        <v>31.959257999999998</v>
      </c>
      <c r="S32">
        <v>32.433050999999999</v>
      </c>
      <c r="T32">
        <v>32.025635000000001</v>
      </c>
      <c r="U32">
        <v>34.467841999999997</v>
      </c>
      <c r="V32">
        <v>5.4634929999999997</v>
      </c>
      <c r="W32">
        <v>5.6122680000000003</v>
      </c>
      <c r="X32">
        <v>5.7427330000000003</v>
      </c>
      <c r="Y32">
        <v>5.609979</v>
      </c>
      <c r="Z32">
        <v>5.4062710000000003</v>
      </c>
      <c r="AA32">
        <v>5.4749369999999997</v>
      </c>
      <c r="AB32">
        <v>5.4383150000000002</v>
      </c>
      <c r="AC32">
        <v>5.5642019999999999</v>
      </c>
      <c r="AD32">
        <v>5.5779350000000001</v>
      </c>
      <c r="AE32">
        <v>5.239185</v>
      </c>
      <c r="AF32">
        <v>5.2986950000000004</v>
      </c>
      <c r="AG32">
        <v>5.4932480000000004</v>
      </c>
      <c r="AH32">
        <v>5.5230030000000001</v>
      </c>
      <c r="AI32">
        <v>5.5436030000000001</v>
      </c>
      <c r="AJ32">
        <v>5.6237130000000004</v>
      </c>
      <c r="AK32">
        <v>5.7404440000000001</v>
      </c>
      <c r="AL32">
        <v>5.9899290000000001</v>
      </c>
      <c r="AM32">
        <v>6.3241019999999999</v>
      </c>
      <c r="AN32">
        <v>5.9372850000000001</v>
      </c>
      <c r="AO32">
        <v>5.3513390000000003</v>
      </c>
      <c r="AP32">
        <v>41.421377999999997</v>
      </c>
      <c r="AQ32">
        <v>41.698329000000001</v>
      </c>
      <c r="AR32">
        <v>43.021286000000003</v>
      </c>
      <c r="AS32">
        <v>49.610894999999999</v>
      </c>
      <c r="AT32">
        <v>5.2849620000000002</v>
      </c>
      <c r="AU32">
        <v>5.1728079999999999</v>
      </c>
      <c r="AV32">
        <v>5.3101399999999996</v>
      </c>
      <c r="AW32">
        <v>5.1087210000000001</v>
      </c>
    </row>
    <row r="33">
      <c r="A33">
        <v>32</v>
      </c>
      <c r="B33">
        <v>4.5250630000000003</v>
      </c>
      <c r="C33">
        <v>5.7129779999999997</v>
      </c>
      <c r="D33">
        <v>6.1272599999999997</v>
      </c>
      <c r="E33">
        <v>5.8823530000000002</v>
      </c>
      <c r="F33">
        <v>6.500343</v>
      </c>
      <c r="G33">
        <v>6.1638820000000001</v>
      </c>
      <c r="H33">
        <v>5.9395740000000004</v>
      </c>
      <c r="I33">
        <v>5.8983749999999997</v>
      </c>
      <c r="J33">
        <v>5.6328680000000002</v>
      </c>
      <c r="K33">
        <v>5.7656210000000003</v>
      </c>
      <c r="L33">
        <v>6.0151060000000003</v>
      </c>
      <c r="M33">
        <v>5.82742</v>
      </c>
      <c r="N33">
        <v>6.3195240000000004</v>
      </c>
      <c r="O33">
        <v>5.4726480000000004</v>
      </c>
      <c r="P33">
        <v>5.4634929999999997</v>
      </c>
      <c r="Q33">
        <v>5.7793549999999998</v>
      </c>
      <c r="R33">
        <v>36.049439</v>
      </c>
      <c r="S33">
        <v>36.523232</v>
      </c>
      <c r="T33">
        <v>36.049439</v>
      </c>
      <c r="U33">
        <v>38.839551</v>
      </c>
      <c r="V33">
        <v>5.4978259999999999</v>
      </c>
      <c r="W33">
        <v>5.651179</v>
      </c>
      <c r="X33">
        <v>5.7770659999999996</v>
      </c>
      <c r="Y33">
        <v>5.642023</v>
      </c>
      <c r="Z33">
        <v>5.4726480000000004</v>
      </c>
      <c r="AA33">
        <v>5.5344470000000001</v>
      </c>
      <c r="AB33">
        <v>5.4955369999999997</v>
      </c>
      <c r="AC33">
        <v>5.6260009999999996</v>
      </c>
      <c r="AD33">
        <v>5.5962459999999998</v>
      </c>
      <c r="AE33">
        <v>5.2574959999999997</v>
      </c>
      <c r="AF33">
        <v>5.3124279999999997</v>
      </c>
      <c r="AG33">
        <v>5.5161360000000004</v>
      </c>
      <c r="AH33">
        <v>5.5916689999999996</v>
      </c>
      <c r="AI33">
        <v>5.6122680000000003</v>
      </c>
      <c r="AJ33">
        <v>5.6923779999999997</v>
      </c>
      <c r="AK33">
        <v>5.8091100000000004</v>
      </c>
      <c r="AL33">
        <v>6.0517279999999998</v>
      </c>
      <c r="AM33">
        <v>6.3721680000000003</v>
      </c>
      <c r="AN33">
        <v>5.9899290000000001</v>
      </c>
      <c r="AO33">
        <v>5.3971159999999996</v>
      </c>
      <c r="AP33">
        <v>46.065460999999999</v>
      </c>
      <c r="AQ33">
        <v>46.342412000000003</v>
      </c>
      <c r="AR33">
        <v>47.223621000000001</v>
      </c>
      <c r="AS33">
        <v>53.261615999999997</v>
      </c>
      <c r="AT33">
        <v>5.2986950000000004</v>
      </c>
      <c r="AU33">
        <v>5.1888300000000003</v>
      </c>
      <c r="AV33">
        <v>5.3238729999999999</v>
      </c>
      <c r="AW33">
        <v>5.1247429999999996</v>
      </c>
    </row>
    <row r="34">
      <c r="A34">
        <v>33</v>
      </c>
      <c r="B34">
        <v>4.5639729999999998</v>
      </c>
      <c r="C34">
        <v>5.7747770000000003</v>
      </c>
      <c r="D34">
        <v>6.2005039999999996</v>
      </c>
      <c r="E34">
        <v>5.9464410000000001</v>
      </c>
      <c r="F34">
        <v>6.5712979999999996</v>
      </c>
      <c r="G34">
        <v>6.22797</v>
      </c>
      <c r="H34">
        <v>6.0059509999999996</v>
      </c>
      <c r="I34">
        <v>5.9647519999999998</v>
      </c>
      <c r="J34">
        <v>5.7015339999999997</v>
      </c>
      <c r="K34">
        <v>5.82742</v>
      </c>
      <c r="L34">
        <v>6.0746169999999999</v>
      </c>
      <c r="M34">
        <v>5.8846420000000004</v>
      </c>
      <c r="N34">
        <v>6.3469899999999999</v>
      </c>
      <c r="O34">
        <v>5.5001139999999999</v>
      </c>
      <c r="P34">
        <v>5.4932480000000004</v>
      </c>
      <c r="Q34">
        <v>5.8068210000000002</v>
      </c>
      <c r="R34">
        <v>39.723049000000003</v>
      </c>
      <c r="S34">
        <v>40.205997000000004</v>
      </c>
      <c r="T34">
        <v>39.681849</v>
      </c>
      <c r="U34">
        <v>42.760356999999999</v>
      </c>
      <c r="V34">
        <v>5.5458920000000003</v>
      </c>
      <c r="W34">
        <v>5.7015339999999997</v>
      </c>
      <c r="X34">
        <v>5.8205539999999996</v>
      </c>
      <c r="Y34">
        <v>5.6855120000000001</v>
      </c>
      <c r="Z34">
        <v>5.5436030000000001</v>
      </c>
      <c r="AA34">
        <v>5.5916689999999996</v>
      </c>
      <c r="AB34">
        <v>5.5504689999999997</v>
      </c>
      <c r="AC34">
        <v>5.6855120000000001</v>
      </c>
      <c r="AD34">
        <v>5.6214240000000002</v>
      </c>
      <c r="AE34">
        <v>5.2758070000000004</v>
      </c>
      <c r="AF34">
        <v>5.3330279999999997</v>
      </c>
      <c r="AG34">
        <v>5.5367360000000003</v>
      </c>
      <c r="AH34">
        <v>5.6580450000000004</v>
      </c>
      <c r="AI34">
        <v>5.674067</v>
      </c>
      <c r="AJ34">
        <v>5.7541770000000003</v>
      </c>
      <c r="AK34">
        <v>5.880064</v>
      </c>
      <c r="AL34">
        <v>6.108949</v>
      </c>
      <c r="AM34">
        <v>6.4271000000000003</v>
      </c>
      <c r="AN34">
        <v>6.042573</v>
      </c>
      <c r="AO34">
        <v>5.4360270000000002</v>
      </c>
      <c r="AP34">
        <v>50.093843</v>
      </c>
      <c r="AQ34">
        <v>50.359349999999999</v>
      </c>
      <c r="AR34">
        <v>50.874341999999999</v>
      </c>
      <c r="AS34">
        <v>56.372168000000002</v>
      </c>
      <c r="AT34">
        <v>5.3124279999999997</v>
      </c>
      <c r="AU34">
        <v>5.1979860000000002</v>
      </c>
      <c r="AV34">
        <v>5.3353169999999999</v>
      </c>
      <c r="AW34">
        <v>5.1384759999999998</v>
      </c>
    </row>
    <row r="35">
      <c r="A35">
        <v>34</v>
      </c>
      <c r="B35">
        <v>4.6028840000000004</v>
      </c>
      <c r="C35">
        <v>5.836576</v>
      </c>
      <c r="D35">
        <v>6.2668799999999996</v>
      </c>
      <c r="E35">
        <v>6.0059509999999996</v>
      </c>
      <c r="F35">
        <v>6.6353859999999996</v>
      </c>
      <c r="G35">
        <v>6.2874800000000004</v>
      </c>
      <c r="H35">
        <v>6.0608829999999996</v>
      </c>
      <c r="I35">
        <v>6.0311279999999998</v>
      </c>
      <c r="J35">
        <v>5.7701989999999999</v>
      </c>
      <c r="K35">
        <v>5.8823530000000002</v>
      </c>
      <c r="L35">
        <v>6.1364159999999996</v>
      </c>
      <c r="M35">
        <v>5.9464410000000001</v>
      </c>
      <c r="N35">
        <v>6.3653009999999997</v>
      </c>
      <c r="O35">
        <v>5.5344470000000001</v>
      </c>
      <c r="P35">
        <v>5.5207139999999999</v>
      </c>
      <c r="Q35">
        <v>5.825132</v>
      </c>
      <c r="R35">
        <v>43.009841999999999</v>
      </c>
      <c r="S35">
        <v>43.490501000000002</v>
      </c>
      <c r="T35">
        <v>42.918287999999997</v>
      </c>
      <c r="U35">
        <v>46.237124999999999</v>
      </c>
      <c r="V35">
        <v>5.5962459999999998</v>
      </c>
      <c r="W35">
        <v>5.7564659999999996</v>
      </c>
      <c r="X35">
        <v>5.8686199999999999</v>
      </c>
      <c r="Y35">
        <v>5.7358659999999997</v>
      </c>
      <c r="Z35">
        <v>5.6237130000000004</v>
      </c>
      <c r="AA35">
        <v>5.651179</v>
      </c>
      <c r="AB35">
        <v>5.6145569999999996</v>
      </c>
      <c r="AC35">
        <v>5.7381549999999999</v>
      </c>
      <c r="AD35">
        <v>5.6374459999999997</v>
      </c>
      <c r="AE35">
        <v>5.2918289999999999</v>
      </c>
      <c r="AF35">
        <v>5.3513390000000003</v>
      </c>
      <c r="AG35">
        <v>5.5550470000000001</v>
      </c>
      <c r="AH35">
        <v>5.7244219999999997</v>
      </c>
      <c r="AI35">
        <v>5.7312890000000003</v>
      </c>
      <c r="AJ35">
        <v>5.8113979999999996</v>
      </c>
      <c r="AK35">
        <v>5.9372850000000001</v>
      </c>
      <c r="AL35">
        <v>6.1753260000000001</v>
      </c>
      <c r="AM35">
        <v>6.4797440000000002</v>
      </c>
      <c r="AN35">
        <v>6.0997940000000002</v>
      </c>
      <c r="AO35">
        <v>5.4818040000000003</v>
      </c>
      <c r="AP35">
        <v>53.497368000000002</v>
      </c>
      <c r="AQ35">
        <v>53.717098</v>
      </c>
      <c r="AR35">
        <v>53.959716</v>
      </c>
      <c r="AS35">
        <v>58.981459999999998</v>
      </c>
      <c r="AT35">
        <v>5.3284500000000001</v>
      </c>
      <c r="AU35">
        <v>5.2140079999999998</v>
      </c>
      <c r="AV35">
        <v>5.3467609999999999</v>
      </c>
      <c r="AW35">
        <v>5.1544980000000002</v>
      </c>
    </row>
    <row r="36">
      <c r="A36">
        <v>35</v>
      </c>
      <c r="B36">
        <v>4.6372169999999997</v>
      </c>
      <c r="C36">
        <v>5.8823530000000002</v>
      </c>
      <c r="D36">
        <v>6.3218129999999997</v>
      </c>
      <c r="E36">
        <v>6.0631719999999998</v>
      </c>
      <c r="F36">
        <v>6.6880290000000002</v>
      </c>
      <c r="G36">
        <v>6.3424120000000004</v>
      </c>
      <c r="H36">
        <v>6.1158159999999997</v>
      </c>
      <c r="I36">
        <v>6.0952159999999997</v>
      </c>
      <c r="J36">
        <v>5.8434419999999996</v>
      </c>
      <c r="K36">
        <v>5.9281300000000003</v>
      </c>
      <c r="L36">
        <v>6.1913479999999996</v>
      </c>
      <c r="M36">
        <v>5.9990839999999999</v>
      </c>
      <c r="N36">
        <v>6.3881899999999998</v>
      </c>
      <c r="O36">
        <v>5.575647</v>
      </c>
      <c r="P36">
        <v>5.5504689999999997</v>
      </c>
      <c r="Q36">
        <v>5.8434419999999996</v>
      </c>
      <c r="R36">
        <v>45.909818999999999</v>
      </c>
      <c r="S36">
        <v>46.385900999999997</v>
      </c>
      <c r="T36">
        <v>45.772488000000003</v>
      </c>
      <c r="U36">
        <v>49.306477000000001</v>
      </c>
      <c r="V36">
        <v>5.6488899999999997</v>
      </c>
      <c r="W36">
        <v>5.8205539999999996</v>
      </c>
      <c r="X36">
        <v>5.9212629999999997</v>
      </c>
      <c r="Y36">
        <v>5.7862210000000003</v>
      </c>
      <c r="Z36">
        <v>5.7106890000000003</v>
      </c>
      <c r="AA36">
        <v>5.7015339999999997</v>
      </c>
      <c r="AB36">
        <v>5.6603339999999998</v>
      </c>
      <c r="AC36">
        <v>5.7839320000000001</v>
      </c>
      <c r="AD36">
        <v>5.6603339999999998</v>
      </c>
      <c r="AE36">
        <v>5.3101399999999996</v>
      </c>
      <c r="AF36">
        <v>5.36965</v>
      </c>
      <c r="AG36">
        <v>5.575647</v>
      </c>
      <c r="AH36">
        <v>5.7885099999999996</v>
      </c>
      <c r="AI36">
        <v>5.7816429999999999</v>
      </c>
      <c r="AJ36">
        <v>5.8571759999999999</v>
      </c>
      <c r="AK36">
        <v>5.9807740000000003</v>
      </c>
      <c r="AL36">
        <v>6.2485689999999998</v>
      </c>
      <c r="AM36">
        <v>6.5300979999999997</v>
      </c>
      <c r="AN36">
        <v>6.1455710000000003</v>
      </c>
      <c r="AO36">
        <v>5.5161360000000004</v>
      </c>
      <c r="AP36">
        <v>56.257725000000001</v>
      </c>
      <c r="AQ36">
        <v>56.443122000000002</v>
      </c>
      <c r="AR36">
        <v>56.475166000000002</v>
      </c>
      <c r="AS36">
        <v>61.055160999999998</v>
      </c>
      <c r="AT36">
        <v>5.3444719999999997</v>
      </c>
      <c r="AU36">
        <v>5.2254519999999998</v>
      </c>
      <c r="AV36">
        <v>5.3650719999999996</v>
      </c>
      <c r="AW36">
        <v>5.163653</v>
      </c>
    </row>
    <row r="37">
      <c r="A37">
        <v>36</v>
      </c>
      <c r="B37">
        <v>4.6715499999999999</v>
      </c>
      <c r="C37">
        <v>5.9304189999999997</v>
      </c>
      <c r="D37">
        <v>6.3721680000000003</v>
      </c>
      <c r="E37">
        <v>6.1112380000000002</v>
      </c>
      <c r="F37">
        <v>6.7406730000000001</v>
      </c>
      <c r="G37">
        <v>6.3927670000000001</v>
      </c>
      <c r="H37">
        <v>6.1638820000000001</v>
      </c>
      <c r="I37">
        <v>6.1570150000000003</v>
      </c>
      <c r="J37">
        <v>5.9121079999999999</v>
      </c>
      <c r="K37">
        <v>5.9693290000000001</v>
      </c>
      <c r="L37">
        <v>6.2417030000000002</v>
      </c>
      <c r="M37">
        <v>6.042573</v>
      </c>
      <c r="N37">
        <v>6.413367</v>
      </c>
      <c r="O37">
        <v>5.619135</v>
      </c>
      <c r="P37">
        <v>5.5825129999999996</v>
      </c>
      <c r="Q37">
        <v>5.8617530000000002</v>
      </c>
      <c r="R37">
        <v>48.489356999999998</v>
      </c>
      <c r="S37">
        <v>48.949415999999999</v>
      </c>
      <c r="T37">
        <v>48.294803999999999</v>
      </c>
      <c r="U37">
        <v>52.000458000000002</v>
      </c>
      <c r="V37">
        <v>5.7061109999999999</v>
      </c>
      <c r="W37">
        <v>5.8731980000000004</v>
      </c>
      <c r="X37">
        <v>5.9739069999999996</v>
      </c>
      <c r="Y37">
        <v>5.8319979999999996</v>
      </c>
      <c r="Z37">
        <v>5.7999539999999996</v>
      </c>
      <c r="AA37">
        <v>5.7495989999999999</v>
      </c>
      <c r="AB37">
        <v>5.7061109999999999</v>
      </c>
      <c r="AC37">
        <v>5.8319979999999996</v>
      </c>
      <c r="AD37">
        <v>5.6763560000000002</v>
      </c>
      <c r="AE37">
        <v>5.3261620000000001</v>
      </c>
      <c r="AF37">
        <v>5.3833830000000003</v>
      </c>
      <c r="AG37">
        <v>5.6008240000000002</v>
      </c>
      <c r="AH37">
        <v>5.8434419999999996</v>
      </c>
      <c r="AI37">
        <v>5.8228429999999998</v>
      </c>
      <c r="AJ37">
        <v>5.9006639999999999</v>
      </c>
      <c r="AK37">
        <v>6.0265510000000004</v>
      </c>
      <c r="AL37">
        <v>6.3172350000000002</v>
      </c>
      <c r="AM37">
        <v>6.5758749999999999</v>
      </c>
      <c r="AN37">
        <v>6.1936369999999998</v>
      </c>
      <c r="AO37">
        <v>5.5550470000000001</v>
      </c>
      <c r="AP37">
        <v>58.480201000000001</v>
      </c>
      <c r="AQ37">
        <v>58.578622000000003</v>
      </c>
      <c r="AR37">
        <v>58.514533999999998</v>
      </c>
      <c r="AS37">
        <v>62.707712999999998</v>
      </c>
      <c r="AT37">
        <v>5.3627830000000003</v>
      </c>
      <c r="AU37">
        <v>5.2437630000000004</v>
      </c>
      <c r="AV37">
        <v>5.381094</v>
      </c>
      <c r="AW37">
        <v>5.1819639999999998</v>
      </c>
    </row>
    <row r="38">
      <c r="A38">
        <v>37</v>
      </c>
      <c r="B38">
        <v>4.6990160000000003</v>
      </c>
      <c r="C38">
        <v>5.9761959999999998</v>
      </c>
      <c r="D38">
        <v>6.4156560000000002</v>
      </c>
      <c r="E38">
        <v>6.1570150000000003</v>
      </c>
      <c r="F38">
        <v>6.7841610000000001</v>
      </c>
      <c r="G38">
        <v>6.4362550000000001</v>
      </c>
      <c r="H38">
        <v>6.2050809999999998</v>
      </c>
      <c r="I38">
        <v>6.2096590000000003</v>
      </c>
      <c r="J38">
        <v>5.9761959999999998</v>
      </c>
      <c r="K38">
        <v>6.0128180000000002</v>
      </c>
      <c r="L38">
        <v>6.2874800000000004</v>
      </c>
      <c r="M38">
        <v>6.0906390000000004</v>
      </c>
      <c r="N38">
        <v>6.4408329999999996</v>
      </c>
      <c r="O38">
        <v>5.674067</v>
      </c>
      <c r="P38">
        <v>5.6145569999999996</v>
      </c>
      <c r="Q38">
        <v>5.8823530000000002</v>
      </c>
      <c r="R38">
        <v>50.762188000000002</v>
      </c>
      <c r="S38">
        <v>51.203937000000003</v>
      </c>
      <c r="T38">
        <v>50.528725000000001</v>
      </c>
      <c r="U38">
        <v>54.394598000000002</v>
      </c>
      <c r="V38">
        <v>5.7450219999999996</v>
      </c>
      <c r="W38">
        <v>5.9258410000000001</v>
      </c>
      <c r="X38">
        <v>6.0173949999999996</v>
      </c>
      <c r="Y38">
        <v>5.880064</v>
      </c>
      <c r="Z38">
        <v>5.9029530000000001</v>
      </c>
      <c r="AA38">
        <v>5.793088</v>
      </c>
      <c r="AB38">
        <v>5.7495989999999999</v>
      </c>
      <c r="AC38">
        <v>5.8731980000000004</v>
      </c>
      <c r="AD38">
        <v>5.6923779999999997</v>
      </c>
      <c r="AE38">
        <v>5.3444719999999997</v>
      </c>
      <c r="AF38">
        <v>5.4062710000000003</v>
      </c>
      <c r="AG38">
        <v>5.6260009999999996</v>
      </c>
      <c r="AH38">
        <v>5.8937970000000002</v>
      </c>
      <c r="AI38">
        <v>5.8686199999999999</v>
      </c>
      <c r="AJ38">
        <v>5.9372850000000001</v>
      </c>
      <c r="AK38">
        <v>6.0677500000000002</v>
      </c>
      <c r="AL38">
        <v>6.3881899999999998</v>
      </c>
      <c r="AM38">
        <v>6.619364</v>
      </c>
      <c r="AN38">
        <v>6.2348359999999996</v>
      </c>
      <c r="AO38">
        <v>5.587091</v>
      </c>
      <c r="AP38">
        <v>60.228884999999998</v>
      </c>
      <c r="AQ38">
        <v>60.247196000000002</v>
      </c>
      <c r="AR38">
        <v>60.119019999999999</v>
      </c>
      <c r="AS38">
        <v>63.994048999999997</v>
      </c>
      <c r="AT38">
        <v>5.3788049999999998</v>
      </c>
      <c r="AU38">
        <v>5.2574959999999997</v>
      </c>
      <c r="AV38">
        <v>5.3902489999999998</v>
      </c>
      <c r="AW38">
        <v>5.195697</v>
      </c>
    </row>
    <row r="39">
      <c r="A39">
        <v>38</v>
      </c>
      <c r="B39">
        <v>4.7310600000000003</v>
      </c>
      <c r="C39">
        <v>6.010529</v>
      </c>
      <c r="D39">
        <v>6.4522769999999996</v>
      </c>
      <c r="E39">
        <v>6.1890590000000003</v>
      </c>
      <c r="F39">
        <v>6.8253599999999999</v>
      </c>
      <c r="G39">
        <v>6.4843209999999996</v>
      </c>
      <c r="H39">
        <v>6.2417030000000002</v>
      </c>
      <c r="I39">
        <v>6.2577249999999998</v>
      </c>
      <c r="J39">
        <v>6.0402839999999998</v>
      </c>
      <c r="K39">
        <v>6.0517279999999998</v>
      </c>
      <c r="L39">
        <v>6.3309680000000004</v>
      </c>
      <c r="M39">
        <v>6.1295489999999999</v>
      </c>
      <c r="N39">
        <v>6.4614330000000004</v>
      </c>
      <c r="O39">
        <v>5.7221330000000004</v>
      </c>
      <c r="P39">
        <v>5.6443120000000002</v>
      </c>
      <c r="Q39">
        <v>5.9029530000000001</v>
      </c>
      <c r="R39">
        <v>52.810712000000002</v>
      </c>
      <c r="S39">
        <v>53.23415</v>
      </c>
      <c r="T39">
        <v>52.526893999999999</v>
      </c>
      <c r="U39">
        <v>56.516365</v>
      </c>
      <c r="V39">
        <v>5.793088</v>
      </c>
      <c r="W39">
        <v>5.9761959999999998</v>
      </c>
      <c r="X39">
        <v>6.0517279999999998</v>
      </c>
      <c r="Y39">
        <v>5.9143970000000001</v>
      </c>
      <c r="Z39">
        <v>5.9967959999999998</v>
      </c>
      <c r="AA39">
        <v>5.8228429999999998</v>
      </c>
      <c r="AB39">
        <v>5.7839320000000001</v>
      </c>
      <c r="AC39">
        <v>5.9075300000000004</v>
      </c>
      <c r="AD39">
        <v>5.7129779999999997</v>
      </c>
      <c r="AE39">
        <v>5.3604940000000001</v>
      </c>
      <c r="AF39">
        <v>5.413138</v>
      </c>
      <c r="AG39">
        <v>5.6534680000000002</v>
      </c>
      <c r="AH39">
        <v>5.9395740000000004</v>
      </c>
      <c r="AI39">
        <v>5.9052410000000002</v>
      </c>
      <c r="AJ39">
        <v>5.9647519999999998</v>
      </c>
      <c r="AK39">
        <v>6.0997940000000002</v>
      </c>
      <c r="AL39">
        <v>6.445411</v>
      </c>
      <c r="AM39">
        <v>6.6582739999999996</v>
      </c>
      <c r="AN39">
        <v>6.2737470000000002</v>
      </c>
      <c r="AO39">
        <v>5.609979</v>
      </c>
      <c r="AP39">
        <v>61.590752999999999</v>
      </c>
      <c r="AQ39">
        <v>61.533532000000001</v>
      </c>
      <c r="AR39">
        <v>61.361868000000001</v>
      </c>
      <c r="AS39">
        <v>65.030900000000003</v>
      </c>
      <c r="AT39">
        <v>5.3971159999999996</v>
      </c>
      <c r="AU39">
        <v>5.2758070000000004</v>
      </c>
      <c r="AV39">
        <v>5.4108489999999998</v>
      </c>
      <c r="AW39">
        <v>5.2117190000000004</v>
      </c>
    </row>
    <row r="40">
      <c r="A40">
        <v>39</v>
      </c>
      <c r="B40">
        <v>4.7585259999999998</v>
      </c>
      <c r="C40">
        <v>6.0379949999999996</v>
      </c>
      <c r="D40">
        <v>6.4843209999999996</v>
      </c>
      <c r="E40">
        <v>6.2188140000000001</v>
      </c>
      <c r="F40">
        <v>6.859693</v>
      </c>
      <c r="G40">
        <v>6.5140760000000002</v>
      </c>
      <c r="H40">
        <v>6.2783249999999997</v>
      </c>
      <c r="I40">
        <v>6.2943470000000001</v>
      </c>
      <c r="J40">
        <v>6.0929270000000004</v>
      </c>
      <c r="K40">
        <v>6.0814830000000004</v>
      </c>
      <c r="L40">
        <v>6.3630120000000003</v>
      </c>
      <c r="M40">
        <v>6.1593039999999997</v>
      </c>
      <c r="N40">
        <v>6.4820330000000004</v>
      </c>
      <c r="O40">
        <v>5.7633330000000003</v>
      </c>
      <c r="P40">
        <v>5.674067</v>
      </c>
      <c r="Q40">
        <v>5.9258410000000001</v>
      </c>
      <c r="R40">
        <v>54.605173000000001</v>
      </c>
      <c r="S40">
        <v>55.010300000000001</v>
      </c>
      <c r="T40">
        <v>54.289310999999998</v>
      </c>
      <c r="U40">
        <v>58.397803000000003</v>
      </c>
      <c r="V40">
        <v>5.82742</v>
      </c>
      <c r="W40">
        <v>6.0196839999999998</v>
      </c>
      <c r="X40">
        <v>6.0906390000000004</v>
      </c>
      <c r="Y40">
        <v>5.9510189999999996</v>
      </c>
      <c r="Z40">
        <v>6.0883500000000002</v>
      </c>
      <c r="AA40">
        <v>5.8640420000000004</v>
      </c>
      <c r="AB40">
        <v>5.815976</v>
      </c>
      <c r="AC40">
        <v>5.9395740000000004</v>
      </c>
      <c r="AD40">
        <v>5.7335770000000004</v>
      </c>
      <c r="AE40">
        <v>5.3788049999999998</v>
      </c>
      <c r="AF40">
        <v>5.4268710000000002</v>
      </c>
      <c r="AG40">
        <v>5.6717779999999998</v>
      </c>
      <c r="AH40">
        <v>5.9761959999999998</v>
      </c>
      <c r="AI40">
        <v>5.9281300000000003</v>
      </c>
      <c r="AJ40">
        <v>5.9945069999999996</v>
      </c>
      <c r="AK40">
        <v>6.1318380000000001</v>
      </c>
      <c r="AL40">
        <v>6.4934770000000004</v>
      </c>
      <c r="AM40">
        <v>6.6971850000000002</v>
      </c>
      <c r="AN40">
        <v>6.3080800000000004</v>
      </c>
      <c r="AO40">
        <v>5.6282899999999998</v>
      </c>
      <c r="AP40">
        <v>62.655070000000002</v>
      </c>
      <c r="AQ40">
        <v>62.499428000000002</v>
      </c>
      <c r="AR40">
        <v>62.307164</v>
      </c>
      <c r="AS40">
        <v>65.852598</v>
      </c>
      <c r="AT40">
        <v>5.4108489999999998</v>
      </c>
      <c r="AU40">
        <v>5.2918289999999999</v>
      </c>
      <c r="AV40">
        <v>5.424582</v>
      </c>
      <c r="AW40">
        <v>5.2254519999999998</v>
      </c>
    </row>
    <row r="41">
      <c r="A41">
        <v>40</v>
      </c>
      <c r="B41">
        <v>4.781415</v>
      </c>
      <c r="C41">
        <v>6.0677500000000002</v>
      </c>
      <c r="D41">
        <v>6.5140760000000002</v>
      </c>
      <c r="E41">
        <v>6.2531470000000002</v>
      </c>
      <c r="F41">
        <v>6.8963150000000004</v>
      </c>
      <c r="G41">
        <v>6.5506979999999997</v>
      </c>
      <c r="H41">
        <v>6.3103689999999997</v>
      </c>
      <c r="I41">
        <v>6.3309680000000004</v>
      </c>
      <c r="J41">
        <v>6.1364159999999996</v>
      </c>
      <c r="K41">
        <v>6.1158159999999997</v>
      </c>
      <c r="L41">
        <v>6.3973449999999996</v>
      </c>
      <c r="M41">
        <v>6.1936369999999998</v>
      </c>
      <c r="N41">
        <v>6.5072099999999997</v>
      </c>
      <c r="O41">
        <v>5.793088</v>
      </c>
      <c r="P41">
        <v>5.7061109999999999</v>
      </c>
      <c r="Q41">
        <v>5.9441519999999999</v>
      </c>
      <c r="R41">
        <v>56.223391999999997</v>
      </c>
      <c r="S41">
        <v>56.603341999999998</v>
      </c>
      <c r="T41">
        <v>55.861753</v>
      </c>
      <c r="U41">
        <v>60.066377000000003</v>
      </c>
      <c r="V41">
        <v>5.8617530000000002</v>
      </c>
      <c r="W41">
        <v>6.0563060000000002</v>
      </c>
      <c r="X41">
        <v>6.1249710000000004</v>
      </c>
      <c r="Y41">
        <v>5.9899290000000001</v>
      </c>
      <c r="Z41">
        <v>6.1730369999999999</v>
      </c>
      <c r="AA41">
        <v>5.8937970000000002</v>
      </c>
      <c r="AB41">
        <v>5.8457309999999998</v>
      </c>
      <c r="AC41">
        <v>5.9693290000000001</v>
      </c>
      <c r="AD41">
        <v>5.7495989999999999</v>
      </c>
      <c r="AE41">
        <v>5.3971159999999996</v>
      </c>
      <c r="AF41">
        <v>5.4428929999999998</v>
      </c>
      <c r="AG41">
        <v>5.6969560000000001</v>
      </c>
      <c r="AH41">
        <v>6.0013730000000001</v>
      </c>
      <c r="AI41">
        <v>5.9578850000000001</v>
      </c>
      <c r="AJ41">
        <v>6.0265510000000004</v>
      </c>
      <c r="AK41">
        <v>6.1615929999999999</v>
      </c>
      <c r="AL41">
        <v>6.5415429999999999</v>
      </c>
      <c r="AM41">
        <v>6.7338060000000004</v>
      </c>
      <c r="AN41">
        <v>6.3447009999999997</v>
      </c>
      <c r="AO41">
        <v>5.662623</v>
      </c>
      <c r="AP41">
        <v>63.501945999999997</v>
      </c>
      <c r="AQ41">
        <v>63.261615999999997</v>
      </c>
      <c r="AR41">
        <v>63.057907999999998</v>
      </c>
      <c r="AS41">
        <v>66.548409000000007</v>
      </c>
      <c r="AT41">
        <v>5.433738</v>
      </c>
      <c r="AU41">
        <v>5.3101399999999996</v>
      </c>
      <c r="AV41">
        <v>5.4428929999999998</v>
      </c>
      <c r="AW41">
        <v>5.239185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1.858549</v>
      </c>
      <c r="C2">
        <v>2.1149</v>
      </c>
      <c r="D2">
        <v>2.2522319999999998</v>
      </c>
      <c r="E2">
        <v>2.1904330000000001</v>
      </c>
      <c r="F2">
        <v>2.348363</v>
      </c>
      <c r="G2">
        <v>2.2362099999999998</v>
      </c>
      <c r="H2">
        <v>2.238499</v>
      </c>
      <c r="I2">
        <v>2.1560999999999999</v>
      </c>
      <c r="J2">
        <v>2.098878</v>
      </c>
      <c r="K2">
        <v>2.1904330000000001</v>
      </c>
      <c r="L2">
        <v>2.2751199999999998</v>
      </c>
      <c r="M2">
        <v>2.1972990000000001</v>
      </c>
      <c r="N2">
        <v>2.2293430000000001</v>
      </c>
      <c r="O2">
        <v>1.9821470000000001</v>
      </c>
      <c r="P2">
        <v>2.0302129999999998</v>
      </c>
      <c r="Q2">
        <v>2.108034</v>
      </c>
      <c r="R2">
        <v>2.2018770000000001</v>
      </c>
      <c r="S2">
        <v>2.1995879999999999</v>
      </c>
      <c r="T2">
        <v>2.1789879999999999</v>
      </c>
      <c r="U2">
        <v>2.3117420000000002</v>
      </c>
      <c r="V2">
        <v>2.080568</v>
      </c>
      <c r="W2">
        <v>2.1217670000000002</v>
      </c>
      <c r="X2">
        <v>2.2453650000000001</v>
      </c>
      <c r="Y2">
        <v>2.1560999999999999</v>
      </c>
      <c r="Z2">
        <v>2.108034</v>
      </c>
      <c r="AA2">
        <v>2.092012</v>
      </c>
      <c r="AB2">
        <v>2.1492330000000002</v>
      </c>
      <c r="AC2">
        <v>2.1675439999999999</v>
      </c>
      <c r="AD2">
        <v>2.1423670000000001</v>
      </c>
      <c r="AE2">
        <v>2.0096129999999999</v>
      </c>
      <c r="AF2">
        <v>2.0897230000000002</v>
      </c>
      <c r="AG2">
        <v>2.1263450000000002</v>
      </c>
      <c r="AH2">
        <v>2.0370789999999999</v>
      </c>
      <c r="AI2">
        <v>2.071412</v>
      </c>
      <c r="AJ2">
        <v>2.1103230000000002</v>
      </c>
      <c r="AK2">
        <v>2.1149</v>
      </c>
      <c r="AL2">
        <v>2.1400779999999999</v>
      </c>
      <c r="AM2">
        <v>2.1538110000000001</v>
      </c>
      <c r="AN2">
        <v>2.1103230000000002</v>
      </c>
      <c r="AO2">
        <v>2.0233460000000001</v>
      </c>
      <c r="AP2">
        <v>2.1904330000000001</v>
      </c>
      <c r="AQ2">
        <v>2.1560999999999999</v>
      </c>
      <c r="AR2">
        <v>2.1355</v>
      </c>
      <c r="AS2">
        <v>2.1560999999999999</v>
      </c>
      <c r="AT2">
        <v>2.1744110000000001</v>
      </c>
      <c r="AU2">
        <v>2.1240559999999999</v>
      </c>
      <c r="AV2">
        <v>2.1904330000000001</v>
      </c>
      <c r="AW2">
        <v>2.1240559999999999</v>
      </c>
    </row>
    <row r="3">
      <c r="A3">
        <v>2</v>
      </c>
      <c r="B3">
        <v>1.8333710000000001</v>
      </c>
      <c r="C3">
        <v>2.09659</v>
      </c>
      <c r="D3">
        <v>2.2362099999999998</v>
      </c>
      <c r="E3">
        <v>2.1721219999999999</v>
      </c>
      <c r="F3">
        <v>2.332341</v>
      </c>
      <c r="G3">
        <v>2.2156099999999999</v>
      </c>
      <c r="H3">
        <v>2.2133210000000001</v>
      </c>
      <c r="I3">
        <v>2.1423670000000001</v>
      </c>
      <c r="J3">
        <v>2.0897230000000002</v>
      </c>
      <c r="K3">
        <v>2.1721219999999999</v>
      </c>
      <c r="L3">
        <v>2.261387</v>
      </c>
      <c r="M3">
        <v>2.1835659999999999</v>
      </c>
      <c r="N3">
        <v>2.2110319999999999</v>
      </c>
      <c r="O3">
        <v>1.9661249999999999</v>
      </c>
      <c r="P3">
        <v>2.0027469999999998</v>
      </c>
      <c r="Q3">
        <v>2.07599</v>
      </c>
      <c r="R3">
        <v>2.1858550000000001</v>
      </c>
      <c r="S3">
        <v>2.1927210000000001</v>
      </c>
      <c r="T3">
        <v>2.1652550000000002</v>
      </c>
      <c r="U3">
        <v>2.3002980000000002</v>
      </c>
      <c r="V3">
        <v>2.0668350000000002</v>
      </c>
      <c r="W3">
        <v>2.1011669999999998</v>
      </c>
      <c r="X3">
        <v>2.2110319999999999</v>
      </c>
      <c r="Y3">
        <v>2.1446559999999999</v>
      </c>
      <c r="Z3">
        <v>2.1011669999999998</v>
      </c>
      <c r="AA3">
        <v>2.092012</v>
      </c>
      <c r="AB3">
        <v>2.119478</v>
      </c>
      <c r="AC3">
        <v>2.1492330000000002</v>
      </c>
      <c r="AD3">
        <v>2.130922</v>
      </c>
      <c r="AE3">
        <v>1.9913019999999999</v>
      </c>
      <c r="AF3">
        <v>2.0668350000000002</v>
      </c>
      <c r="AG3">
        <v>2.1011669999999998</v>
      </c>
      <c r="AH3">
        <v>2.0233460000000001</v>
      </c>
      <c r="AI3">
        <v>2.0508130000000002</v>
      </c>
      <c r="AJ3">
        <v>2.0897230000000002</v>
      </c>
      <c r="AK3">
        <v>2.092012</v>
      </c>
      <c r="AL3">
        <v>2.1240559999999999</v>
      </c>
      <c r="AM3">
        <v>2.1400779999999999</v>
      </c>
      <c r="AN3">
        <v>2.092012</v>
      </c>
      <c r="AO3">
        <v>2.0096129999999999</v>
      </c>
      <c r="AP3">
        <v>2.1881439999999999</v>
      </c>
      <c r="AQ3">
        <v>2.1446559999999999</v>
      </c>
      <c r="AR3">
        <v>2.1240559999999999</v>
      </c>
      <c r="AS3">
        <v>2.1446559999999999</v>
      </c>
      <c r="AT3">
        <v>2.1606779999999999</v>
      </c>
      <c r="AU3">
        <v>2.098878</v>
      </c>
      <c r="AV3">
        <v>2.1721219999999999</v>
      </c>
      <c r="AW3">
        <v>2.103456</v>
      </c>
    </row>
    <row r="4">
      <c r="A4">
        <v>3</v>
      </c>
      <c r="B4">
        <v>1.8333710000000001</v>
      </c>
      <c r="C4">
        <v>2.0897230000000002</v>
      </c>
      <c r="D4">
        <v>2.2316319999999998</v>
      </c>
      <c r="E4">
        <v>2.1538110000000001</v>
      </c>
      <c r="F4">
        <v>2.309453</v>
      </c>
      <c r="G4">
        <v>2.2087430000000001</v>
      </c>
      <c r="H4">
        <v>2.2087430000000001</v>
      </c>
      <c r="I4">
        <v>2.1332110000000002</v>
      </c>
      <c r="J4">
        <v>2.082856</v>
      </c>
      <c r="K4">
        <v>2.1606779999999999</v>
      </c>
      <c r="L4">
        <v>2.2453650000000001</v>
      </c>
      <c r="M4">
        <v>2.1629659999999999</v>
      </c>
      <c r="N4">
        <v>2.1950099999999999</v>
      </c>
      <c r="O4">
        <v>1.9638359999999999</v>
      </c>
      <c r="P4">
        <v>2.0004580000000001</v>
      </c>
      <c r="Q4">
        <v>2.0691229999999998</v>
      </c>
      <c r="R4">
        <v>2.1789879999999999</v>
      </c>
      <c r="S4">
        <v>2.1721219999999999</v>
      </c>
      <c r="T4">
        <v>2.1629659999999999</v>
      </c>
      <c r="U4">
        <v>2.277409</v>
      </c>
      <c r="V4">
        <v>2.0668350000000002</v>
      </c>
      <c r="W4">
        <v>2.1011669999999998</v>
      </c>
      <c r="X4">
        <v>2.2018770000000001</v>
      </c>
      <c r="Y4">
        <v>2.1263450000000002</v>
      </c>
      <c r="Z4">
        <v>2.082856</v>
      </c>
      <c r="AA4">
        <v>2.0691229999999998</v>
      </c>
      <c r="AB4">
        <v>2.1263450000000002</v>
      </c>
      <c r="AC4">
        <v>2.1263450000000002</v>
      </c>
      <c r="AD4">
        <v>2.098878</v>
      </c>
      <c r="AE4">
        <v>1.9958800000000001</v>
      </c>
      <c r="AF4">
        <v>2.0553900000000001</v>
      </c>
      <c r="AG4">
        <v>2.1011669999999998</v>
      </c>
      <c r="AH4">
        <v>2.0141909999999998</v>
      </c>
      <c r="AI4">
        <v>2.0370789999999999</v>
      </c>
      <c r="AJ4">
        <v>2.080568</v>
      </c>
      <c r="AK4">
        <v>2.0897230000000002</v>
      </c>
      <c r="AL4">
        <v>2.108034</v>
      </c>
      <c r="AM4">
        <v>2.1286339999999999</v>
      </c>
      <c r="AN4">
        <v>2.080568</v>
      </c>
      <c r="AO4">
        <v>1.9958800000000001</v>
      </c>
      <c r="AP4">
        <v>2.1583890000000001</v>
      </c>
      <c r="AQ4">
        <v>2.1126119999999999</v>
      </c>
      <c r="AR4">
        <v>2.103456</v>
      </c>
      <c r="AS4">
        <v>2.1217670000000002</v>
      </c>
      <c r="AT4">
        <v>2.1583890000000001</v>
      </c>
      <c r="AU4">
        <v>2.1057450000000002</v>
      </c>
      <c r="AV4">
        <v>2.1698330000000001</v>
      </c>
      <c r="AW4">
        <v>2.0943010000000002</v>
      </c>
    </row>
    <row r="5">
      <c r="A5">
        <v>4</v>
      </c>
      <c r="B5">
        <v>1.8333710000000001</v>
      </c>
      <c r="C5">
        <v>2.082856</v>
      </c>
      <c r="D5">
        <v>2.233921</v>
      </c>
      <c r="E5">
        <v>2.1400779999999999</v>
      </c>
      <c r="F5">
        <v>2.309453</v>
      </c>
      <c r="G5">
        <v>2.1972990000000001</v>
      </c>
      <c r="H5">
        <v>2.1995879999999999</v>
      </c>
      <c r="I5">
        <v>2.130922</v>
      </c>
      <c r="J5">
        <v>2.0851449999999998</v>
      </c>
      <c r="K5">
        <v>2.1538110000000001</v>
      </c>
      <c r="L5">
        <v>2.238499</v>
      </c>
      <c r="M5">
        <v>2.1698330000000001</v>
      </c>
      <c r="N5">
        <v>2.1927210000000001</v>
      </c>
      <c r="O5">
        <v>1.9569700000000001</v>
      </c>
      <c r="P5">
        <v>1.9935909999999999</v>
      </c>
      <c r="Q5">
        <v>2.07599</v>
      </c>
      <c r="R5">
        <v>2.1675439999999999</v>
      </c>
      <c r="S5">
        <v>2.1629659999999999</v>
      </c>
      <c r="T5">
        <v>2.1675439999999999</v>
      </c>
      <c r="U5">
        <v>2.281987</v>
      </c>
      <c r="V5">
        <v>2.0668350000000002</v>
      </c>
      <c r="W5">
        <v>2.098878</v>
      </c>
      <c r="X5">
        <v>2.1950099999999999</v>
      </c>
      <c r="Y5">
        <v>2.130922</v>
      </c>
      <c r="Z5">
        <v>2.092012</v>
      </c>
      <c r="AA5">
        <v>2.07599</v>
      </c>
      <c r="AB5">
        <v>2.1126119999999999</v>
      </c>
      <c r="AC5">
        <v>2.1355</v>
      </c>
      <c r="AD5">
        <v>2.1057450000000002</v>
      </c>
      <c r="AE5">
        <v>1.9775689999999999</v>
      </c>
      <c r="AF5">
        <v>2.0531009999999998</v>
      </c>
      <c r="AG5">
        <v>2.098878</v>
      </c>
      <c r="AH5">
        <v>2.0210569999999999</v>
      </c>
      <c r="AI5">
        <v>2.0279240000000001</v>
      </c>
      <c r="AJ5">
        <v>2.0851449999999998</v>
      </c>
      <c r="AK5">
        <v>2.092012</v>
      </c>
      <c r="AL5">
        <v>2.103456</v>
      </c>
      <c r="AM5">
        <v>2.119478</v>
      </c>
      <c r="AN5">
        <v>2.0737009999999998</v>
      </c>
      <c r="AO5">
        <v>1.9981690000000001</v>
      </c>
      <c r="AP5">
        <v>2.1446559999999999</v>
      </c>
      <c r="AQ5">
        <v>2.1011669999999998</v>
      </c>
      <c r="AR5">
        <v>2.082856</v>
      </c>
      <c r="AS5">
        <v>2.1103230000000002</v>
      </c>
      <c r="AT5">
        <v>2.1423670000000001</v>
      </c>
      <c r="AU5">
        <v>2.1149</v>
      </c>
      <c r="AV5">
        <v>2.1744110000000001</v>
      </c>
      <c r="AW5">
        <v>2.080568</v>
      </c>
    </row>
    <row r="6">
      <c r="A6">
        <v>5</v>
      </c>
      <c r="B6">
        <v>1.840238</v>
      </c>
      <c r="C6">
        <v>2.082856</v>
      </c>
      <c r="D6">
        <v>2.238499</v>
      </c>
      <c r="E6">
        <v>2.1400779999999999</v>
      </c>
      <c r="F6">
        <v>2.3071640000000002</v>
      </c>
      <c r="G6">
        <v>2.1995879999999999</v>
      </c>
      <c r="H6">
        <v>2.1995879999999999</v>
      </c>
      <c r="I6">
        <v>2.1263450000000002</v>
      </c>
      <c r="J6">
        <v>2.080568</v>
      </c>
      <c r="K6">
        <v>2.1583890000000001</v>
      </c>
      <c r="L6">
        <v>2.2430759999999998</v>
      </c>
      <c r="M6">
        <v>2.1766990000000002</v>
      </c>
      <c r="N6">
        <v>2.1789879999999999</v>
      </c>
      <c r="O6">
        <v>1.9409479999999999</v>
      </c>
      <c r="P6">
        <v>1.9913019999999999</v>
      </c>
      <c r="Q6">
        <v>2.0782790000000002</v>
      </c>
      <c r="R6">
        <v>2.1698330000000001</v>
      </c>
      <c r="S6">
        <v>2.1766990000000002</v>
      </c>
      <c r="T6">
        <v>2.1583890000000001</v>
      </c>
      <c r="U6">
        <v>2.2636759999999998</v>
      </c>
      <c r="V6">
        <v>2.0691229999999998</v>
      </c>
      <c r="W6">
        <v>2.1011669999999998</v>
      </c>
      <c r="X6">
        <v>2.1927210000000001</v>
      </c>
      <c r="Y6">
        <v>2.130922</v>
      </c>
      <c r="Z6">
        <v>2.0782790000000002</v>
      </c>
      <c r="AA6">
        <v>2.064546</v>
      </c>
      <c r="AB6">
        <v>2.1171890000000002</v>
      </c>
      <c r="AC6">
        <v>2.1286339999999999</v>
      </c>
      <c r="AD6">
        <v>2.0943010000000002</v>
      </c>
      <c r="AE6">
        <v>1.9867250000000001</v>
      </c>
      <c r="AF6">
        <v>2.0462349999999998</v>
      </c>
      <c r="AG6">
        <v>2.1011669999999998</v>
      </c>
      <c r="AH6">
        <v>2.0164800000000001</v>
      </c>
      <c r="AI6">
        <v>2.0164800000000001</v>
      </c>
      <c r="AJ6">
        <v>2.07599</v>
      </c>
      <c r="AK6">
        <v>2.092012</v>
      </c>
      <c r="AL6">
        <v>2.1103230000000002</v>
      </c>
      <c r="AM6">
        <v>2.1263450000000002</v>
      </c>
      <c r="AN6">
        <v>2.082856</v>
      </c>
      <c r="AO6">
        <v>1.9867250000000001</v>
      </c>
      <c r="AP6">
        <v>2.1423670000000001</v>
      </c>
      <c r="AQ6">
        <v>2.103456</v>
      </c>
      <c r="AR6">
        <v>2.0851449999999998</v>
      </c>
      <c r="AS6">
        <v>2.103456</v>
      </c>
      <c r="AT6">
        <v>2.1606779999999999</v>
      </c>
      <c r="AU6">
        <v>2.1011669999999998</v>
      </c>
      <c r="AV6">
        <v>2.1789879999999999</v>
      </c>
      <c r="AW6">
        <v>2.0737009999999998</v>
      </c>
    </row>
    <row r="7">
      <c r="A7">
        <v>6</v>
      </c>
      <c r="B7">
        <v>1.828794</v>
      </c>
      <c r="C7">
        <v>2.071412</v>
      </c>
      <c r="D7">
        <v>2.2293430000000001</v>
      </c>
      <c r="E7">
        <v>2.1400779999999999</v>
      </c>
      <c r="F7">
        <v>2.3140309999999999</v>
      </c>
      <c r="G7">
        <v>2.1972990000000001</v>
      </c>
      <c r="H7">
        <v>2.1972990000000001</v>
      </c>
      <c r="I7">
        <v>2.119478</v>
      </c>
      <c r="J7">
        <v>2.087434</v>
      </c>
      <c r="K7">
        <v>2.1492330000000002</v>
      </c>
      <c r="L7">
        <v>2.2453650000000001</v>
      </c>
      <c r="M7">
        <v>2.1515219999999999</v>
      </c>
      <c r="N7">
        <v>2.1972990000000001</v>
      </c>
      <c r="O7">
        <v>1.9501029999999999</v>
      </c>
      <c r="P7">
        <v>1.9958800000000001</v>
      </c>
      <c r="Q7">
        <v>2.064546</v>
      </c>
      <c r="R7">
        <v>2.1858550000000001</v>
      </c>
      <c r="S7">
        <v>2.1538110000000001</v>
      </c>
      <c r="T7">
        <v>2.1583890000000001</v>
      </c>
      <c r="U7">
        <v>2.2682540000000002</v>
      </c>
      <c r="V7">
        <v>2.0622569999999998</v>
      </c>
      <c r="W7">
        <v>2.09659</v>
      </c>
      <c r="X7">
        <v>2.1789879999999999</v>
      </c>
      <c r="Y7">
        <v>2.1332110000000002</v>
      </c>
      <c r="Z7">
        <v>2.0851449999999998</v>
      </c>
      <c r="AA7">
        <v>2.080568</v>
      </c>
      <c r="AB7">
        <v>2.1057450000000002</v>
      </c>
      <c r="AC7">
        <v>2.1240559999999999</v>
      </c>
      <c r="AD7">
        <v>2.09659</v>
      </c>
      <c r="AE7">
        <v>1.9844360000000001</v>
      </c>
      <c r="AF7">
        <v>2.0416569999999998</v>
      </c>
      <c r="AG7">
        <v>2.0897230000000002</v>
      </c>
      <c r="AH7">
        <v>2.0119020000000001</v>
      </c>
      <c r="AI7">
        <v>2.0370789999999999</v>
      </c>
      <c r="AJ7">
        <v>2.071412</v>
      </c>
      <c r="AK7">
        <v>2.0943010000000002</v>
      </c>
      <c r="AL7">
        <v>2.1057450000000002</v>
      </c>
      <c r="AM7">
        <v>2.1286339999999999</v>
      </c>
      <c r="AN7">
        <v>2.071412</v>
      </c>
      <c r="AO7">
        <v>1.9890140000000001</v>
      </c>
      <c r="AP7">
        <v>2.1286339999999999</v>
      </c>
      <c r="AQ7">
        <v>2.108034</v>
      </c>
      <c r="AR7">
        <v>2.07599</v>
      </c>
      <c r="AS7">
        <v>2.1057450000000002</v>
      </c>
      <c r="AT7">
        <v>2.1423670000000001</v>
      </c>
      <c r="AU7">
        <v>2.108034</v>
      </c>
      <c r="AV7">
        <v>2.1606779999999999</v>
      </c>
      <c r="AW7">
        <v>2.092012</v>
      </c>
    </row>
    <row r="8">
      <c r="A8">
        <v>7</v>
      </c>
      <c r="B8">
        <v>1.828794</v>
      </c>
      <c r="C8">
        <v>2.0851449999999998</v>
      </c>
      <c r="D8">
        <v>2.2270539999999999</v>
      </c>
      <c r="E8">
        <v>2.1423670000000001</v>
      </c>
      <c r="F8">
        <v>2.3186079999999998</v>
      </c>
      <c r="G8">
        <v>2.1904330000000001</v>
      </c>
      <c r="H8">
        <v>2.1995879999999999</v>
      </c>
      <c r="I8">
        <v>2.1286339999999999</v>
      </c>
      <c r="J8">
        <v>2.0782790000000002</v>
      </c>
      <c r="K8">
        <v>2.1538110000000001</v>
      </c>
      <c r="L8">
        <v>2.2430759999999998</v>
      </c>
      <c r="M8">
        <v>2.1560999999999999</v>
      </c>
      <c r="N8">
        <v>2.1927210000000001</v>
      </c>
      <c r="O8">
        <v>1.9592579999999999</v>
      </c>
      <c r="P8">
        <v>1.9821470000000001</v>
      </c>
      <c r="Q8">
        <v>2.0782790000000002</v>
      </c>
      <c r="R8">
        <v>2.1835659999999999</v>
      </c>
      <c r="S8">
        <v>2.1560999999999999</v>
      </c>
      <c r="T8">
        <v>2.1400779999999999</v>
      </c>
      <c r="U8">
        <v>2.2568090000000001</v>
      </c>
      <c r="V8">
        <v>2.082856</v>
      </c>
      <c r="W8">
        <v>2.0897230000000002</v>
      </c>
      <c r="X8">
        <v>2.1766990000000002</v>
      </c>
      <c r="Y8">
        <v>2.1332110000000002</v>
      </c>
      <c r="Z8">
        <v>2.09659</v>
      </c>
      <c r="AA8">
        <v>2.080568</v>
      </c>
      <c r="AB8">
        <v>2.108034</v>
      </c>
      <c r="AC8">
        <v>2.130922</v>
      </c>
      <c r="AD8">
        <v>2.098878</v>
      </c>
      <c r="AE8">
        <v>1.9821470000000001</v>
      </c>
      <c r="AF8">
        <v>2.0576789999999998</v>
      </c>
      <c r="AG8">
        <v>2.1057450000000002</v>
      </c>
      <c r="AH8">
        <v>2.0119020000000001</v>
      </c>
      <c r="AI8">
        <v>2.0393680000000001</v>
      </c>
      <c r="AJ8">
        <v>2.080568</v>
      </c>
      <c r="AK8">
        <v>2.082856</v>
      </c>
      <c r="AL8">
        <v>2.103456</v>
      </c>
      <c r="AM8">
        <v>2.119478</v>
      </c>
      <c r="AN8">
        <v>2.0782790000000002</v>
      </c>
      <c r="AO8">
        <v>1.9844360000000001</v>
      </c>
      <c r="AP8">
        <v>2.1355</v>
      </c>
      <c r="AQ8">
        <v>2.108034</v>
      </c>
      <c r="AR8">
        <v>2.087434</v>
      </c>
      <c r="AS8">
        <v>2.108034</v>
      </c>
      <c r="AT8">
        <v>2.1583890000000001</v>
      </c>
      <c r="AU8">
        <v>2.103456</v>
      </c>
      <c r="AV8">
        <v>2.1675439999999999</v>
      </c>
      <c r="AW8">
        <v>2.0851449999999998</v>
      </c>
    </row>
    <row r="9">
      <c r="A9">
        <v>8</v>
      </c>
      <c r="B9">
        <v>1.840238</v>
      </c>
      <c r="C9">
        <v>2.092012</v>
      </c>
      <c r="D9">
        <v>2.2362099999999998</v>
      </c>
      <c r="E9">
        <v>2.1492330000000002</v>
      </c>
      <c r="F9">
        <v>2.3163200000000002</v>
      </c>
      <c r="G9">
        <v>2.1972990000000001</v>
      </c>
      <c r="H9">
        <v>2.2018770000000001</v>
      </c>
      <c r="I9">
        <v>2.130922</v>
      </c>
      <c r="J9">
        <v>2.082856</v>
      </c>
      <c r="K9">
        <v>2.1583890000000001</v>
      </c>
      <c r="L9">
        <v>2.2476539999999998</v>
      </c>
      <c r="M9">
        <v>2.1652550000000002</v>
      </c>
      <c r="N9">
        <v>2.1881439999999999</v>
      </c>
      <c r="O9">
        <v>1.9478139999999999</v>
      </c>
      <c r="P9">
        <v>1.9981690000000001</v>
      </c>
      <c r="Q9">
        <v>2.071412</v>
      </c>
      <c r="R9">
        <v>2.1698330000000001</v>
      </c>
      <c r="S9">
        <v>2.1744110000000001</v>
      </c>
      <c r="T9">
        <v>2.1606779999999999</v>
      </c>
      <c r="U9">
        <v>2.2751199999999998</v>
      </c>
      <c r="V9">
        <v>2.071412</v>
      </c>
      <c r="W9">
        <v>2.103456</v>
      </c>
      <c r="X9">
        <v>2.1995879999999999</v>
      </c>
      <c r="Y9">
        <v>2.1286339999999999</v>
      </c>
      <c r="Z9">
        <v>2.092012</v>
      </c>
      <c r="AA9">
        <v>2.07599</v>
      </c>
      <c r="AB9">
        <v>2.1171890000000002</v>
      </c>
      <c r="AC9">
        <v>2.1377890000000002</v>
      </c>
      <c r="AD9">
        <v>2.108034</v>
      </c>
      <c r="AE9">
        <v>1.9821470000000001</v>
      </c>
      <c r="AF9">
        <v>2.048524</v>
      </c>
      <c r="AG9">
        <v>2.092012</v>
      </c>
      <c r="AH9">
        <v>2.0187689999999998</v>
      </c>
      <c r="AI9">
        <v>2.0302129999999998</v>
      </c>
      <c r="AJ9">
        <v>2.082856</v>
      </c>
      <c r="AK9">
        <v>2.09659</v>
      </c>
      <c r="AL9">
        <v>2.1103230000000002</v>
      </c>
      <c r="AM9">
        <v>2.1217670000000002</v>
      </c>
      <c r="AN9">
        <v>2.092012</v>
      </c>
      <c r="AO9">
        <v>1.9890140000000001</v>
      </c>
      <c r="AP9">
        <v>2.1400779999999999</v>
      </c>
      <c r="AQ9">
        <v>2.1149</v>
      </c>
      <c r="AR9">
        <v>2.0943010000000002</v>
      </c>
      <c r="AS9">
        <v>2.1171890000000002</v>
      </c>
      <c r="AT9">
        <v>2.1583890000000001</v>
      </c>
      <c r="AU9">
        <v>2.1103230000000002</v>
      </c>
      <c r="AV9">
        <v>2.1766990000000002</v>
      </c>
      <c r="AW9">
        <v>2.07599</v>
      </c>
    </row>
    <row r="10">
      <c r="A10">
        <v>9</v>
      </c>
      <c r="B10">
        <v>1.831083</v>
      </c>
      <c r="C10">
        <v>2.0897230000000002</v>
      </c>
      <c r="D10">
        <v>2.238499</v>
      </c>
      <c r="E10">
        <v>2.1377890000000002</v>
      </c>
      <c r="F10">
        <v>2.3231860000000002</v>
      </c>
      <c r="G10">
        <v>2.1995879999999999</v>
      </c>
      <c r="H10">
        <v>2.1995879999999999</v>
      </c>
      <c r="I10">
        <v>2.1240559999999999</v>
      </c>
      <c r="J10">
        <v>2.080568</v>
      </c>
      <c r="K10">
        <v>2.1606779999999999</v>
      </c>
      <c r="L10">
        <v>2.2407870000000001</v>
      </c>
      <c r="M10">
        <v>2.1744110000000001</v>
      </c>
      <c r="N10">
        <v>2.1950099999999999</v>
      </c>
      <c r="O10">
        <v>1.9615469999999999</v>
      </c>
      <c r="P10">
        <v>2.0004580000000001</v>
      </c>
      <c r="Q10">
        <v>2.0737009999999998</v>
      </c>
      <c r="R10">
        <v>2.1744110000000001</v>
      </c>
      <c r="S10">
        <v>2.1835659999999999</v>
      </c>
      <c r="T10">
        <v>2.1583890000000001</v>
      </c>
      <c r="U10">
        <v>2.2865639999999998</v>
      </c>
      <c r="V10">
        <v>2.071412</v>
      </c>
      <c r="W10">
        <v>2.0943010000000002</v>
      </c>
      <c r="X10">
        <v>2.1972990000000001</v>
      </c>
      <c r="Y10">
        <v>2.130922</v>
      </c>
      <c r="Z10">
        <v>2.087434</v>
      </c>
      <c r="AA10">
        <v>2.0782790000000002</v>
      </c>
      <c r="AB10">
        <v>2.1240559999999999</v>
      </c>
      <c r="AC10">
        <v>2.1400779999999999</v>
      </c>
      <c r="AD10">
        <v>2.0897230000000002</v>
      </c>
      <c r="AE10">
        <v>1.9935909999999999</v>
      </c>
      <c r="AF10">
        <v>2.0393680000000001</v>
      </c>
      <c r="AG10">
        <v>2.103456</v>
      </c>
      <c r="AH10">
        <v>2.0164800000000001</v>
      </c>
      <c r="AI10">
        <v>2.0302129999999998</v>
      </c>
      <c r="AJ10">
        <v>2.0737009999999998</v>
      </c>
      <c r="AK10">
        <v>2.103456</v>
      </c>
      <c r="AL10">
        <v>2.1149</v>
      </c>
      <c r="AM10">
        <v>2.130922</v>
      </c>
      <c r="AN10">
        <v>2.080568</v>
      </c>
      <c r="AO10">
        <v>1.9867250000000001</v>
      </c>
      <c r="AP10">
        <v>2.1446559999999999</v>
      </c>
      <c r="AQ10">
        <v>2.09659</v>
      </c>
      <c r="AR10">
        <v>2.09659</v>
      </c>
      <c r="AS10">
        <v>2.1171890000000002</v>
      </c>
      <c r="AT10">
        <v>2.1629659999999999</v>
      </c>
      <c r="AU10">
        <v>2.103456</v>
      </c>
      <c r="AV10">
        <v>2.1744110000000001</v>
      </c>
      <c r="AW10">
        <v>2.09659</v>
      </c>
    </row>
    <row r="11">
      <c r="A11">
        <v>10</v>
      </c>
      <c r="B11">
        <v>1.8333710000000001</v>
      </c>
      <c r="C11">
        <v>2.0897230000000002</v>
      </c>
      <c r="D11">
        <v>2.2476539999999998</v>
      </c>
      <c r="E11">
        <v>2.1377890000000002</v>
      </c>
      <c r="F11">
        <v>2.3231860000000002</v>
      </c>
      <c r="G11">
        <v>2.1995879999999999</v>
      </c>
      <c r="H11">
        <v>2.1950099999999999</v>
      </c>
      <c r="I11">
        <v>2.1263450000000002</v>
      </c>
      <c r="J11">
        <v>2.080568</v>
      </c>
      <c r="K11">
        <v>2.1560999999999999</v>
      </c>
      <c r="L11">
        <v>2.2476539999999998</v>
      </c>
      <c r="M11">
        <v>2.1629659999999999</v>
      </c>
      <c r="N11">
        <v>2.2018770000000001</v>
      </c>
      <c r="O11">
        <v>1.9569700000000001</v>
      </c>
      <c r="P11">
        <v>2.0027469999999998</v>
      </c>
      <c r="Q11">
        <v>2.0691229999999998</v>
      </c>
      <c r="R11">
        <v>2.1789879999999999</v>
      </c>
      <c r="S11">
        <v>2.1583890000000001</v>
      </c>
      <c r="T11">
        <v>2.1744110000000001</v>
      </c>
      <c r="U11">
        <v>2.2796979999999998</v>
      </c>
      <c r="V11">
        <v>2.080568</v>
      </c>
      <c r="W11">
        <v>2.1011669999999998</v>
      </c>
      <c r="X11">
        <v>2.2041659999999998</v>
      </c>
      <c r="Y11">
        <v>2.1217670000000002</v>
      </c>
      <c r="Z11">
        <v>2.103456</v>
      </c>
      <c r="AA11">
        <v>2.0737009999999998</v>
      </c>
      <c r="AB11">
        <v>2.1355</v>
      </c>
      <c r="AC11">
        <v>2.1263450000000002</v>
      </c>
      <c r="AD11">
        <v>2.1171890000000002</v>
      </c>
      <c r="AE11">
        <v>1.9844360000000001</v>
      </c>
      <c r="AF11">
        <v>2.0531009999999998</v>
      </c>
      <c r="AG11">
        <v>2.092012</v>
      </c>
      <c r="AH11">
        <v>2.0347909999999998</v>
      </c>
      <c r="AI11">
        <v>2.0233460000000001</v>
      </c>
      <c r="AJ11">
        <v>2.0851449999999998</v>
      </c>
      <c r="AK11">
        <v>2.103456</v>
      </c>
      <c r="AL11">
        <v>2.1126119999999999</v>
      </c>
      <c r="AM11">
        <v>2.1286339999999999</v>
      </c>
      <c r="AN11">
        <v>2.0737009999999998</v>
      </c>
      <c r="AO11">
        <v>2.0050349999999999</v>
      </c>
      <c r="AP11">
        <v>2.1355</v>
      </c>
      <c r="AQ11">
        <v>2.1217670000000002</v>
      </c>
      <c r="AR11">
        <v>2.082856</v>
      </c>
      <c r="AS11">
        <v>2.1103230000000002</v>
      </c>
      <c r="AT11">
        <v>2.1583890000000001</v>
      </c>
      <c r="AU11">
        <v>2.108034</v>
      </c>
      <c r="AV11">
        <v>2.1698330000000001</v>
      </c>
      <c r="AW11">
        <v>2.087434</v>
      </c>
    </row>
    <row r="12">
      <c r="A12">
        <v>11</v>
      </c>
      <c r="B12">
        <v>1.8333710000000001</v>
      </c>
      <c r="C12">
        <v>2.0897230000000002</v>
      </c>
      <c r="D12">
        <v>2.238499</v>
      </c>
      <c r="E12">
        <v>2.1492330000000002</v>
      </c>
      <c r="F12">
        <v>2.3186079999999998</v>
      </c>
      <c r="G12">
        <v>2.2018770000000001</v>
      </c>
      <c r="H12">
        <v>2.1950099999999999</v>
      </c>
      <c r="I12">
        <v>2.1286339999999999</v>
      </c>
      <c r="J12">
        <v>2.0851449999999998</v>
      </c>
      <c r="K12">
        <v>2.1606779999999999</v>
      </c>
      <c r="L12">
        <v>2.2545199999999999</v>
      </c>
      <c r="M12">
        <v>2.1675439999999999</v>
      </c>
      <c r="N12">
        <v>2.2041659999999998</v>
      </c>
      <c r="O12">
        <v>1.9638359999999999</v>
      </c>
      <c r="P12">
        <v>1.9958800000000001</v>
      </c>
      <c r="Q12">
        <v>2.082856</v>
      </c>
      <c r="R12">
        <v>2.1812770000000001</v>
      </c>
      <c r="S12">
        <v>2.1652550000000002</v>
      </c>
      <c r="T12">
        <v>2.1652550000000002</v>
      </c>
      <c r="U12">
        <v>2.2796979999999998</v>
      </c>
      <c r="V12">
        <v>2.0737009999999998</v>
      </c>
      <c r="W12">
        <v>2.103456</v>
      </c>
      <c r="X12">
        <v>2.2018770000000001</v>
      </c>
      <c r="Y12">
        <v>2.1355</v>
      </c>
      <c r="Z12">
        <v>2.087434</v>
      </c>
      <c r="AA12">
        <v>2.071412</v>
      </c>
      <c r="AB12">
        <v>2.130922</v>
      </c>
      <c r="AC12">
        <v>2.1240559999999999</v>
      </c>
      <c r="AD12">
        <v>2.103456</v>
      </c>
      <c r="AE12">
        <v>1.9935909999999999</v>
      </c>
      <c r="AF12">
        <v>2.0553900000000001</v>
      </c>
      <c r="AG12">
        <v>2.098878</v>
      </c>
      <c r="AH12">
        <v>2.0210569999999999</v>
      </c>
      <c r="AI12">
        <v>2.0347909999999998</v>
      </c>
      <c r="AJ12">
        <v>2.07599</v>
      </c>
      <c r="AK12">
        <v>2.1057450000000002</v>
      </c>
      <c r="AL12">
        <v>2.1217670000000002</v>
      </c>
      <c r="AM12">
        <v>2.130922</v>
      </c>
      <c r="AN12">
        <v>2.087434</v>
      </c>
      <c r="AO12">
        <v>1.9867250000000001</v>
      </c>
      <c r="AP12">
        <v>2.1446559999999999</v>
      </c>
      <c r="AQ12">
        <v>2.108034</v>
      </c>
      <c r="AR12">
        <v>2.0897230000000002</v>
      </c>
      <c r="AS12">
        <v>2.119478</v>
      </c>
      <c r="AT12">
        <v>2.1583890000000001</v>
      </c>
      <c r="AU12">
        <v>2.1149</v>
      </c>
      <c r="AV12">
        <v>2.1675439999999999</v>
      </c>
      <c r="AW12">
        <v>2.092012</v>
      </c>
    </row>
    <row r="13">
      <c r="A13">
        <v>12</v>
      </c>
      <c r="B13">
        <v>1.842527</v>
      </c>
      <c r="C13">
        <v>2.098878</v>
      </c>
      <c r="D13">
        <v>2.2522319999999998</v>
      </c>
      <c r="E13">
        <v>2.1423670000000001</v>
      </c>
      <c r="F13">
        <v>2.3231860000000002</v>
      </c>
      <c r="G13">
        <v>2.1995879999999999</v>
      </c>
      <c r="H13">
        <v>2.1995879999999999</v>
      </c>
      <c r="I13">
        <v>2.130922</v>
      </c>
      <c r="J13">
        <v>2.087434</v>
      </c>
      <c r="K13">
        <v>2.1560999999999999</v>
      </c>
      <c r="L13">
        <v>2.2476539999999998</v>
      </c>
      <c r="M13">
        <v>2.1698330000000001</v>
      </c>
      <c r="N13">
        <v>2.2018770000000001</v>
      </c>
      <c r="O13">
        <v>1.9615469999999999</v>
      </c>
      <c r="P13">
        <v>2.0050349999999999</v>
      </c>
      <c r="Q13">
        <v>2.0782790000000002</v>
      </c>
      <c r="R13">
        <v>2.1698330000000001</v>
      </c>
      <c r="S13">
        <v>2.1789879999999999</v>
      </c>
      <c r="T13">
        <v>2.1606779999999999</v>
      </c>
      <c r="U13">
        <v>2.2865639999999998</v>
      </c>
      <c r="V13">
        <v>2.0782790000000002</v>
      </c>
      <c r="W13">
        <v>2.103456</v>
      </c>
      <c r="X13">
        <v>2.1950099999999999</v>
      </c>
      <c r="Y13">
        <v>2.1355</v>
      </c>
      <c r="Z13">
        <v>2.0897230000000002</v>
      </c>
      <c r="AA13">
        <v>2.082856</v>
      </c>
      <c r="AB13">
        <v>2.1171890000000002</v>
      </c>
      <c r="AC13">
        <v>2.130922</v>
      </c>
      <c r="AD13">
        <v>2.1011669999999998</v>
      </c>
      <c r="AE13">
        <v>1.9798579999999999</v>
      </c>
      <c r="AF13">
        <v>2.064546</v>
      </c>
      <c r="AG13">
        <v>2.09659</v>
      </c>
      <c r="AH13">
        <v>2.0370789999999999</v>
      </c>
      <c r="AI13">
        <v>2.032502</v>
      </c>
      <c r="AJ13">
        <v>2.082856</v>
      </c>
      <c r="AK13">
        <v>2.098878</v>
      </c>
      <c r="AL13">
        <v>2.1240559999999999</v>
      </c>
      <c r="AM13">
        <v>2.1263450000000002</v>
      </c>
      <c r="AN13">
        <v>2.0943010000000002</v>
      </c>
      <c r="AO13">
        <v>1.9913019999999999</v>
      </c>
      <c r="AP13">
        <v>2.146944</v>
      </c>
      <c r="AQ13">
        <v>2.1171890000000002</v>
      </c>
      <c r="AR13">
        <v>2.080568</v>
      </c>
      <c r="AS13">
        <v>2.119478</v>
      </c>
      <c r="AT13">
        <v>2.1606779999999999</v>
      </c>
      <c r="AU13">
        <v>2.1103230000000002</v>
      </c>
      <c r="AV13">
        <v>2.1789879999999999</v>
      </c>
      <c r="AW13">
        <v>2.087434</v>
      </c>
    </row>
    <row r="14">
      <c r="A14">
        <v>13</v>
      </c>
      <c r="B14">
        <v>1.831083</v>
      </c>
      <c r="C14">
        <v>2.087434</v>
      </c>
      <c r="D14">
        <v>2.238499</v>
      </c>
      <c r="E14">
        <v>2.1492330000000002</v>
      </c>
      <c r="F14">
        <v>2.3186079999999998</v>
      </c>
      <c r="G14">
        <v>2.1995879999999999</v>
      </c>
      <c r="H14">
        <v>2.2041659999999998</v>
      </c>
      <c r="I14">
        <v>2.1240559999999999</v>
      </c>
      <c r="J14">
        <v>2.09659</v>
      </c>
      <c r="K14">
        <v>2.1629659999999999</v>
      </c>
      <c r="L14">
        <v>2.2568090000000001</v>
      </c>
      <c r="M14">
        <v>2.1766990000000002</v>
      </c>
      <c r="N14">
        <v>2.1995879999999999</v>
      </c>
      <c r="O14">
        <v>1.9569700000000001</v>
      </c>
      <c r="P14">
        <v>2.0119020000000001</v>
      </c>
      <c r="Q14">
        <v>2.0691229999999998</v>
      </c>
      <c r="R14">
        <v>2.1812770000000001</v>
      </c>
      <c r="S14">
        <v>2.1606779999999999</v>
      </c>
      <c r="T14">
        <v>2.1698330000000001</v>
      </c>
      <c r="U14">
        <v>2.2957200000000002</v>
      </c>
      <c r="V14">
        <v>2.07599</v>
      </c>
      <c r="W14">
        <v>2.103456</v>
      </c>
      <c r="X14">
        <v>2.1950099999999999</v>
      </c>
      <c r="Y14">
        <v>2.130922</v>
      </c>
      <c r="Z14">
        <v>2.092012</v>
      </c>
      <c r="AA14">
        <v>2.087434</v>
      </c>
      <c r="AB14">
        <v>2.1286339999999999</v>
      </c>
      <c r="AC14">
        <v>2.119478</v>
      </c>
      <c r="AD14">
        <v>2.108034</v>
      </c>
      <c r="AE14">
        <v>1.9821470000000001</v>
      </c>
      <c r="AF14">
        <v>2.0576789999999998</v>
      </c>
      <c r="AG14">
        <v>2.1057450000000002</v>
      </c>
      <c r="AH14">
        <v>2.0347909999999998</v>
      </c>
      <c r="AI14">
        <v>2.0302129999999998</v>
      </c>
      <c r="AJ14">
        <v>2.0943010000000002</v>
      </c>
      <c r="AK14">
        <v>2.108034</v>
      </c>
      <c r="AL14">
        <v>2.1263450000000002</v>
      </c>
      <c r="AM14">
        <v>2.119478</v>
      </c>
      <c r="AN14">
        <v>2.082856</v>
      </c>
      <c r="AO14">
        <v>1.9890140000000001</v>
      </c>
      <c r="AP14">
        <v>2.1446559999999999</v>
      </c>
      <c r="AQ14">
        <v>2.1103230000000002</v>
      </c>
      <c r="AR14">
        <v>2.080568</v>
      </c>
      <c r="AS14">
        <v>2.130922</v>
      </c>
      <c r="AT14">
        <v>2.1560999999999999</v>
      </c>
      <c r="AU14">
        <v>2.108034</v>
      </c>
      <c r="AV14">
        <v>2.1698330000000001</v>
      </c>
      <c r="AW14">
        <v>2.09659</v>
      </c>
    </row>
    <row r="15">
      <c r="A15">
        <v>14</v>
      </c>
      <c r="B15">
        <v>1.8333710000000001</v>
      </c>
      <c r="C15">
        <v>2.1011669999999998</v>
      </c>
      <c r="D15">
        <v>2.2430759999999998</v>
      </c>
      <c r="E15">
        <v>2.1515219999999999</v>
      </c>
      <c r="F15">
        <v>2.3186079999999998</v>
      </c>
      <c r="G15">
        <v>2.2041659999999998</v>
      </c>
      <c r="H15">
        <v>2.2064550000000001</v>
      </c>
      <c r="I15">
        <v>2.1377890000000002</v>
      </c>
      <c r="J15">
        <v>2.0851449999999998</v>
      </c>
      <c r="K15">
        <v>2.1560999999999999</v>
      </c>
      <c r="L15">
        <v>2.2522319999999998</v>
      </c>
      <c r="M15">
        <v>2.1629659999999999</v>
      </c>
      <c r="N15">
        <v>2.2064550000000001</v>
      </c>
      <c r="O15">
        <v>1.9501029999999999</v>
      </c>
      <c r="P15">
        <v>2.0004580000000001</v>
      </c>
      <c r="Q15">
        <v>2.082856</v>
      </c>
      <c r="R15">
        <v>2.1721219999999999</v>
      </c>
      <c r="S15">
        <v>2.1721219999999999</v>
      </c>
      <c r="T15">
        <v>2.1789879999999999</v>
      </c>
      <c r="U15">
        <v>2.281987</v>
      </c>
      <c r="V15">
        <v>2.0851449999999998</v>
      </c>
      <c r="W15">
        <v>2.1217670000000002</v>
      </c>
      <c r="X15">
        <v>2.2018770000000001</v>
      </c>
      <c r="Y15">
        <v>2.1355</v>
      </c>
      <c r="Z15">
        <v>2.0851449999999998</v>
      </c>
      <c r="AA15">
        <v>2.082856</v>
      </c>
      <c r="AB15">
        <v>2.1240559999999999</v>
      </c>
      <c r="AC15">
        <v>2.1332110000000002</v>
      </c>
      <c r="AD15">
        <v>2.108034</v>
      </c>
      <c r="AE15">
        <v>1.9913019999999999</v>
      </c>
      <c r="AF15">
        <v>2.0622569999999998</v>
      </c>
      <c r="AG15">
        <v>2.1171890000000002</v>
      </c>
      <c r="AH15">
        <v>2.0370789999999999</v>
      </c>
      <c r="AI15">
        <v>2.0393680000000001</v>
      </c>
      <c r="AJ15">
        <v>2.080568</v>
      </c>
      <c r="AK15">
        <v>2.1057450000000002</v>
      </c>
      <c r="AL15">
        <v>2.1217670000000002</v>
      </c>
      <c r="AM15">
        <v>2.1286339999999999</v>
      </c>
      <c r="AN15">
        <v>2.0897230000000002</v>
      </c>
      <c r="AO15">
        <v>1.9981690000000001</v>
      </c>
      <c r="AP15">
        <v>2.146944</v>
      </c>
      <c r="AQ15">
        <v>2.1171890000000002</v>
      </c>
      <c r="AR15">
        <v>2.0897230000000002</v>
      </c>
      <c r="AS15">
        <v>2.1286339999999999</v>
      </c>
      <c r="AT15">
        <v>2.1744110000000001</v>
      </c>
      <c r="AU15">
        <v>2.1149</v>
      </c>
      <c r="AV15">
        <v>2.1698330000000001</v>
      </c>
      <c r="AW15">
        <v>2.0943010000000002</v>
      </c>
    </row>
    <row r="16">
      <c r="A16">
        <v>15</v>
      </c>
      <c r="B16">
        <v>1.826505</v>
      </c>
      <c r="C16">
        <v>2.0943010000000002</v>
      </c>
      <c r="D16">
        <v>2.233921</v>
      </c>
      <c r="E16">
        <v>2.1560999999999999</v>
      </c>
      <c r="F16">
        <v>2.3231860000000002</v>
      </c>
      <c r="G16">
        <v>2.2018770000000001</v>
      </c>
      <c r="H16">
        <v>2.2133210000000001</v>
      </c>
      <c r="I16">
        <v>2.1446559999999999</v>
      </c>
      <c r="J16">
        <v>2.087434</v>
      </c>
      <c r="K16">
        <v>2.1538110000000001</v>
      </c>
      <c r="L16">
        <v>2.2568090000000001</v>
      </c>
      <c r="M16">
        <v>2.1721219999999999</v>
      </c>
      <c r="N16">
        <v>2.2064550000000001</v>
      </c>
      <c r="O16">
        <v>1.9592579999999999</v>
      </c>
      <c r="P16">
        <v>2.0073240000000001</v>
      </c>
      <c r="Q16">
        <v>2.0851449999999998</v>
      </c>
      <c r="R16">
        <v>2.1744110000000001</v>
      </c>
      <c r="S16">
        <v>2.1835659999999999</v>
      </c>
      <c r="T16">
        <v>2.1583890000000001</v>
      </c>
      <c r="U16">
        <v>2.2842760000000002</v>
      </c>
      <c r="V16">
        <v>2.071412</v>
      </c>
      <c r="W16">
        <v>2.1286339999999999</v>
      </c>
      <c r="X16">
        <v>2.2041659999999998</v>
      </c>
      <c r="Y16">
        <v>2.1400779999999999</v>
      </c>
      <c r="Z16">
        <v>2.09659</v>
      </c>
      <c r="AA16">
        <v>2.0782790000000002</v>
      </c>
      <c r="AB16">
        <v>2.1286339999999999</v>
      </c>
      <c r="AC16">
        <v>2.1423670000000001</v>
      </c>
      <c r="AD16">
        <v>2.1126119999999999</v>
      </c>
      <c r="AE16">
        <v>1.9958800000000001</v>
      </c>
      <c r="AF16">
        <v>2.0531009999999998</v>
      </c>
      <c r="AG16">
        <v>2.098878</v>
      </c>
      <c r="AH16">
        <v>2.032502</v>
      </c>
      <c r="AI16">
        <v>2.0347909999999998</v>
      </c>
      <c r="AJ16">
        <v>2.0851449999999998</v>
      </c>
      <c r="AK16">
        <v>2.103456</v>
      </c>
      <c r="AL16">
        <v>2.1240559999999999</v>
      </c>
      <c r="AM16">
        <v>2.1286339999999999</v>
      </c>
      <c r="AN16">
        <v>2.0851449999999998</v>
      </c>
      <c r="AO16">
        <v>1.9981690000000001</v>
      </c>
      <c r="AP16">
        <v>2.1492330000000002</v>
      </c>
      <c r="AQ16">
        <v>2.1149</v>
      </c>
      <c r="AR16">
        <v>2.087434</v>
      </c>
      <c r="AS16">
        <v>2.1217670000000002</v>
      </c>
      <c r="AT16">
        <v>2.1652550000000002</v>
      </c>
      <c r="AU16">
        <v>2.1126119999999999</v>
      </c>
      <c r="AV16">
        <v>2.1835659999999999</v>
      </c>
      <c r="AW16">
        <v>2.09659</v>
      </c>
    </row>
    <row r="17">
      <c r="A17">
        <v>16</v>
      </c>
      <c r="B17">
        <v>1.831083</v>
      </c>
      <c r="C17">
        <v>2.1057450000000002</v>
      </c>
      <c r="D17">
        <v>2.2453650000000001</v>
      </c>
      <c r="E17">
        <v>2.146944</v>
      </c>
      <c r="F17">
        <v>2.3346300000000002</v>
      </c>
      <c r="G17">
        <v>2.1995879999999999</v>
      </c>
      <c r="H17">
        <v>2.2156099999999999</v>
      </c>
      <c r="I17">
        <v>2.1377890000000002</v>
      </c>
      <c r="J17">
        <v>2.092012</v>
      </c>
      <c r="K17">
        <v>2.1721219999999999</v>
      </c>
      <c r="L17">
        <v>2.261387</v>
      </c>
      <c r="M17">
        <v>2.1789879999999999</v>
      </c>
      <c r="N17">
        <v>2.1950099999999999</v>
      </c>
      <c r="O17">
        <v>1.9661249999999999</v>
      </c>
      <c r="P17">
        <v>2.0073240000000001</v>
      </c>
      <c r="Q17">
        <v>2.0851449999999998</v>
      </c>
      <c r="R17">
        <v>2.1789879999999999</v>
      </c>
      <c r="S17">
        <v>2.1835659999999999</v>
      </c>
      <c r="T17">
        <v>2.1629659999999999</v>
      </c>
      <c r="U17">
        <v>2.293431</v>
      </c>
      <c r="V17">
        <v>2.0668350000000002</v>
      </c>
      <c r="W17">
        <v>2.1355</v>
      </c>
      <c r="X17">
        <v>2.2156099999999999</v>
      </c>
      <c r="Y17">
        <v>2.1332110000000002</v>
      </c>
      <c r="Z17">
        <v>2.108034</v>
      </c>
      <c r="AA17">
        <v>2.087434</v>
      </c>
      <c r="AB17">
        <v>2.1286339999999999</v>
      </c>
      <c r="AC17">
        <v>2.1423670000000001</v>
      </c>
      <c r="AD17">
        <v>2.1103230000000002</v>
      </c>
      <c r="AE17">
        <v>1.9981690000000001</v>
      </c>
      <c r="AF17">
        <v>2.0576789999999998</v>
      </c>
      <c r="AG17">
        <v>2.0943010000000002</v>
      </c>
      <c r="AH17">
        <v>2.0347909999999998</v>
      </c>
      <c r="AI17">
        <v>2.0462349999999998</v>
      </c>
      <c r="AJ17">
        <v>2.0782790000000002</v>
      </c>
      <c r="AK17">
        <v>2.119478</v>
      </c>
      <c r="AL17">
        <v>2.119478</v>
      </c>
      <c r="AM17">
        <v>2.1446559999999999</v>
      </c>
      <c r="AN17">
        <v>2.092012</v>
      </c>
      <c r="AO17">
        <v>1.9867250000000001</v>
      </c>
      <c r="AP17">
        <v>2.1423670000000001</v>
      </c>
      <c r="AQ17">
        <v>2.1286339999999999</v>
      </c>
      <c r="AR17">
        <v>2.087434</v>
      </c>
      <c r="AS17">
        <v>2.1103230000000002</v>
      </c>
      <c r="AT17">
        <v>2.1652550000000002</v>
      </c>
      <c r="AU17">
        <v>2.130922</v>
      </c>
      <c r="AV17">
        <v>2.1721219999999999</v>
      </c>
      <c r="AW17">
        <v>2.1103230000000002</v>
      </c>
    </row>
    <row r="18">
      <c r="A18">
        <v>17</v>
      </c>
      <c r="B18">
        <v>1.842527</v>
      </c>
      <c r="C18">
        <v>2.0943010000000002</v>
      </c>
      <c r="D18">
        <v>2.2568090000000001</v>
      </c>
      <c r="E18">
        <v>2.1583890000000001</v>
      </c>
      <c r="F18">
        <v>2.332341</v>
      </c>
      <c r="G18">
        <v>2.2178990000000001</v>
      </c>
      <c r="H18">
        <v>2.2064550000000001</v>
      </c>
      <c r="I18">
        <v>2.1355</v>
      </c>
      <c r="J18">
        <v>2.092012</v>
      </c>
      <c r="K18">
        <v>2.1652550000000002</v>
      </c>
      <c r="L18">
        <v>2.2522319999999998</v>
      </c>
      <c r="M18">
        <v>2.1698330000000001</v>
      </c>
      <c r="N18">
        <v>2.2087430000000001</v>
      </c>
      <c r="O18">
        <v>1.9707030000000001</v>
      </c>
      <c r="P18">
        <v>2.0119020000000001</v>
      </c>
      <c r="Q18">
        <v>2.0737009999999998</v>
      </c>
      <c r="R18">
        <v>2.1904330000000001</v>
      </c>
      <c r="S18">
        <v>2.1744110000000001</v>
      </c>
      <c r="T18">
        <v>2.1698330000000001</v>
      </c>
      <c r="U18">
        <v>2.281987</v>
      </c>
      <c r="V18">
        <v>2.0851449999999998</v>
      </c>
      <c r="W18">
        <v>2.1263450000000002</v>
      </c>
      <c r="X18">
        <v>2.2041659999999998</v>
      </c>
      <c r="Y18">
        <v>2.1515219999999999</v>
      </c>
      <c r="Z18">
        <v>2.087434</v>
      </c>
      <c r="AA18">
        <v>2.087434</v>
      </c>
      <c r="AB18">
        <v>2.1149</v>
      </c>
      <c r="AC18">
        <v>2.1400779999999999</v>
      </c>
      <c r="AD18">
        <v>2.108034</v>
      </c>
      <c r="AE18">
        <v>1.9935909999999999</v>
      </c>
      <c r="AF18">
        <v>2.059968</v>
      </c>
      <c r="AG18">
        <v>2.1171890000000002</v>
      </c>
      <c r="AH18">
        <v>2.0347909999999998</v>
      </c>
      <c r="AI18">
        <v>2.0302129999999998</v>
      </c>
      <c r="AJ18">
        <v>2.098878</v>
      </c>
      <c r="AK18">
        <v>2.0943010000000002</v>
      </c>
      <c r="AL18">
        <v>2.1446559999999999</v>
      </c>
      <c r="AM18">
        <v>2.130922</v>
      </c>
      <c r="AN18">
        <v>2.1057450000000002</v>
      </c>
      <c r="AO18">
        <v>1.9981690000000001</v>
      </c>
      <c r="AP18">
        <v>2.1629659999999999</v>
      </c>
      <c r="AQ18">
        <v>2.1149</v>
      </c>
      <c r="AR18">
        <v>2.098878</v>
      </c>
      <c r="AS18">
        <v>2.108034</v>
      </c>
      <c r="AT18">
        <v>2.1812770000000001</v>
      </c>
      <c r="AU18">
        <v>2.130922</v>
      </c>
      <c r="AV18">
        <v>2.1812770000000001</v>
      </c>
      <c r="AW18">
        <v>2.1103230000000002</v>
      </c>
    </row>
    <row r="19">
      <c r="A19">
        <v>18</v>
      </c>
      <c r="B19">
        <v>1.847105</v>
      </c>
      <c r="C19">
        <v>2.108034</v>
      </c>
      <c r="D19">
        <v>2.2568090000000001</v>
      </c>
      <c r="E19">
        <v>2.1583890000000001</v>
      </c>
      <c r="F19">
        <v>2.3300529999999999</v>
      </c>
      <c r="G19">
        <v>2.2178990000000001</v>
      </c>
      <c r="H19">
        <v>2.2133210000000001</v>
      </c>
      <c r="I19">
        <v>2.130922</v>
      </c>
      <c r="J19">
        <v>2.098878</v>
      </c>
      <c r="K19">
        <v>2.1744110000000001</v>
      </c>
      <c r="L19">
        <v>2.2590979999999998</v>
      </c>
      <c r="M19">
        <v>2.1881439999999999</v>
      </c>
      <c r="N19">
        <v>2.1995879999999999</v>
      </c>
      <c r="O19">
        <v>1.9615469999999999</v>
      </c>
      <c r="P19">
        <v>2.0141909999999998</v>
      </c>
      <c r="Q19">
        <v>2.0897230000000002</v>
      </c>
      <c r="R19">
        <v>2.1835659999999999</v>
      </c>
      <c r="S19">
        <v>2.1789879999999999</v>
      </c>
      <c r="T19">
        <v>2.1812770000000001</v>
      </c>
      <c r="U19">
        <v>2.2865639999999998</v>
      </c>
      <c r="V19">
        <v>2.09659</v>
      </c>
      <c r="W19">
        <v>2.1217670000000002</v>
      </c>
      <c r="X19">
        <v>2.2156099999999999</v>
      </c>
      <c r="Y19">
        <v>2.146944</v>
      </c>
      <c r="Z19">
        <v>2.1011669999999998</v>
      </c>
      <c r="AA19">
        <v>2.0782790000000002</v>
      </c>
      <c r="AB19">
        <v>2.1355</v>
      </c>
      <c r="AC19">
        <v>2.1492330000000002</v>
      </c>
      <c r="AD19">
        <v>2.1057450000000002</v>
      </c>
      <c r="AE19">
        <v>2.0050349999999999</v>
      </c>
      <c r="AF19">
        <v>2.0531009999999998</v>
      </c>
      <c r="AG19">
        <v>2.1103230000000002</v>
      </c>
      <c r="AH19">
        <v>2.0347909999999998</v>
      </c>
      <c r="AI19">
        <v>2.0462349999999998</v>
      </c>
      <c r="AJ19">
        <v>2.0897230000000002</v>
      </c>
      <c r="AK19">
        <v>2.1126119999999999</v>
      </c>
      <c r="AL19">
        <v>2.130922</v>
      </c>
      <c r="AM19">
        <v>2.1400779999999999</v>
      </c>
      <c r="AN19">
        <v>2.0943010000000002</v>
      </c>
      <c r="AO19">
        <v>1.9798579999999999</v>
      </c>
      <c r="AP19">
        <v>2.1583890000000001</v>
      </c>
      <c r="AQ19">
        <v>2.1149</v>
      </c>
      <c r="AR19">
        <v>2.0943010000000002</v>
      </c>
      <c r="AS19">
        <v>2.1240559999999999</v>
      </c>
      <c r="AT19">
        <v>2.1789879999999999</v>
      </c>
      <c r="AU19">
        <v>2.1217670000000002</v>
      </c>
      <c r="AV19">
        <v>2.1789879999999999</v>
      </c>
      <c r="AW19">
        <v>2.103456</v>
      </c>
    </row>
    <row r="20">
      <c r="A20">
        <v>19</v>
      </c>
      <c r="B20">
        <v>1.8493930000000001</v>
      </c>
      <c r="C20">
        <v>2.09659</v>
      </c>
      <c r="D20">
        <v>2.261387</v>
      </c>
      <c r="E20">
        <v>2.1721219999999999</v>
      </c>
      <c r="F20">
        <v>2.3277640000000002</v>
      </c>
      <c r="G20">
        <v>2.2041659999999998</v>
      </c>
      <c r="H20">
        <v>2.2293430000000001</v>
      </c>
      <c r="I20">
        <v>2.1377890000000002</v>
      </c>
      <c r="J20">
        <v>2.0943010000000002</v>
      </c>
      <c r="K20">
        <v>2.1652550000000002</v>
      </c>
      <c r="L20">
        <v>2.272831</v>
      </c>
      <c r="M20">
        <v>2.1675439999999999</v>
      </c>
      <c r="N20">
        <v>2.222477</v>
      </c>
      <c r="O20">
        <v>1.9638359999999999</v>
      </c>
      <c r="P20">
        <v>2.0256349999999999</v>
      </c>
      <c r="Q20">
        <v>2.087434</v>
      </c>
      <c r="R20">
        <v>2.2041659999999998</v>
      </c>
      <c r="S20">
        <v>2.1904330000000001</v>
      </c>
      <c r="T20">
        <v>2.1744110000000001</v>
      </c>
      <c r="U20">
        <v>2.2911419999999998</v>
      </c>
      <c r="V20">
        <v>2.0851449999999998</v>
      </c>
      <c r="W20">
        <v>2.1400779999999999</v>
      </c>
      <c r="X20">
        <v>2.2110319999999999</v>
      </c>
      <c r="Y20">
        <v>2.1446559999999999</v>
      </c>
      <c r="Z20">
        <v>2.1126119999999999</v>
      </c>
      <c r="AA20">
        <v>2.098878</v>
      </c>
      <c r="AB20">
        <v>2.1377890000000002</v>
      </c>
      <c r="AC20">
        <v>2.1538110000000001</v>
      </c>
      <c r="AD20">
        <v>2.1217670000000002</v>
      </c>
      <c r="AE20">
        <v>2.0073240000000001</v>
      </c>
      <c r="AF20">
        <v>2.064546</v>
      </c>
      <c r="AG20">
        <v>2.119478</v>
      </c>
      <c r="AH20">
        <v>2.043946</v>
      </c>
      <c r="AI20">
        <v>2.0508130000000002</v>
      </c>
      <c r="AJ20">
        <v>2.09659</v>
      </c>
      <c r="AK20">
        <v>2.1126119999999999</v>
      </c>
      <c r="AL20">
        <v>2.1400779999999999</v>
      </c>
      <c r="AM20">
        <v>2.146944</v>
      </c>
      <c r="AN20">
        <v>2.09659</v>
      </c>
      <c r="AO20">
        <v>1.9958800000000001</v>
      </c>
      <c r="AP20">
        <v>2.1698330000000001</v>
      </c>
      <c r="AQ20">
        <v>2.1149</v>
      </c>
      <c r="AR20">
        <v>2.1126119999999999</v>
      </c>
      <c r="AS20">
        <v>2.119478</v>
      </c>
      <c r="AT20">
        <v>2.1812770000000001</v>
      </c>
      <c r="AU20">
        <v>2.1400779999999999</v>
      </c>
      <c r="AV20">
        <v>2.1858550000000001</v>
      </c>
      <c r="AW20">
        <v>2.1126119999999999</v>
      </c>
    </row>
    <row r="21">
      <c r="A21">
        <v>20</v>
      </c>
      <c r="B21">
        <v>1.847105</v>
      </c>
      <c r="C21">
        <v>2.1057450000000002</v>
      </c>
      <c r="D21">
        <v>2.2476539999999998</v>
      </c>
      <c r="E21">
        <v>2.1698330000000001</v>
      </c>
      <c r="F21">
        <v>2.3392080000000002</v>
      </c>
      <c r="G21">
        <v>2.2201879999999998</v>
      </c>
      <c r="H21">
        <v>2.2316319999999998</v>
      </c>
      <c r="I21">
        <v>2.1515219999999999</v>
      </c>
      <c r="J21">
        <v>2.103456</v>
      </c>
      <c r="K21">
        <v>2.1812770000000001</v>
      </c>
      <c r="L21">
        <v>2.2682540000000002</v>
      </c>
      <c r="M21">
        <v>2.1812770000000001</v>
      </c>
      <c r="N21">
        <v>2.2247650000000001</v>
      </c>
      <c r="O21">
        <v>1.9798579999999999</v>
      </c>
      <c r="P21">
        <v>2.0050349999999999</v>
      </c>
      <c r="Q21">
        <v>2.098878</v>
      </c>
      <c r="R21">
        <v>2.1995879999999999</v>
      </c>
      <c r="S21">
        <v>2.1881439999999999</v>
      </c>
      <c r="T21">
        <v>2.1789879999999999</v>
      </c>
      <c r="U21">
        <v>2.3025859999999998</v>
      </c>
      <c r="V21">
        <v>2.09659</v>
      </c>
      <c r="W21">
        <v>2.1217670000000002</v>
      </c>
      <c r="X21">
        <v>2.2041659999999998</v>
      </c>
      <c r="Y21">
        <v>2.1675439999999999</v>
      </c>
      <c r="Z21">
        <v>2.1057450000000002</v>
      </c>
      <c r="AA21">
        <v>2.098878</v>
      </c>
      <c r="AB21">
        <v>2.1332110000000002</v>
      </c>
      <c r="AC21">
        <v>2.1538110000000001</v>
      </c>
      <c r="AD21">
        <v>2.1171890000000002</v>
      </c>
      <c r="AE21">
        <v>1.9958800000000001</v>
      </c>
      <c r="AF21">
        <v>2.0851449999999998</v>
      </c>
      <c r="AG21">
        <v>2.1332110000000002</v>
      </c>
      <c r="AH21">
        <v>2.043946</v>
      </c>
      <c r="AI21">
        <v>2.048524</v>
      </c>
      <c r="AJ21">
        <v>2.1149</v>
      </c>
      <c r="AK21">
        <v>2.1149</v>
      </c>
      <c r="AL21">
        <v>2.1355</v>
      </c>
      <c r="AM21">
        <v>2.1377890000000002</v>
      </c>
      <c r="AN21">
        <v>2.092012</v>
      </c>
      <c r="AO21">
        <v>1.9981690000000001</v>
      </c>
      <c r="AP21">
        <v>2.1675439999999999</v>
      </c>
      <c r="AQ21">
        <v>2.1240559999999999</v>
      </c>
      <c r="AR21">
        <v>2.09659</v>
      </c>
      <c r="AS21">
        <v>2.1217670000000002</v>
      </c>
      <c r="AT21">
        <v>2.1812770000000001</v>
      </c>
      <c r="AU21">
        <v>2.130922</v>
      </c>
      <c r="AV21">
        <v>2.1881439999999999</v>
      </c>
      <c r="AW21">
        <v>2.1126119999999999</v>
      </c>
    </row>
    <row r="22">
      <c r="A22">
        <v>21</v>
      </c>
      <c r="B22">
        <v>1.842527</v>
      </c>
      <c r="C22">
        <v>2.1057450000000002</v>
      </c>
      <c r="D22">
        <v>2.2705419999999998</v>
      </c>
      <c r="E22">
        <v>2.1606779999999999</v>
      </c>
      <c r="F22">
        <v>2.3529409999999999</v>
      </c>
      <c r="G22">
        <v>2.2201879999999998</v>
      </c>
      <c r="H22">
        <v>2.2270539999999999</v>
      </c>
      <c r="I22">
        <v>2.1560999999999999</v>
      </c>
      <c r="J22">
        <v>2.1011669999999998</v>
      </c>
      <c r="K22">
        <v>2.1858550000000001</v>
      </c>
      <c r="L22">
        <v>2.265965</v>
      </c>
      <c r="M22">
        <v>2.2041659999999998</v>
      </c>
      <c r="N22">
        <v>2.2133210000000001</v>
      </c>
      <c r="O22">
        <v>1.9798579999999999</v>
      </c>
      <c r="P22">
        <v>2.0233460000000001</v>
      </c>
      <c r="Q22">
        <v>2.082856</v>
      </c>
      <c r="R22">
        <v>2.2156099999999999</v>
      </c>
      <c r="S22">
        <v>2.1950099999999999</v>
      </c>
      <c r="T22">
        <v>2.2041659999999998</v>
      </c>
      <c r="U22">
        <v>2.3071640000000002</v>
      </c>
      <c r="V22">
        <v>2.103456</v>
      </c>
      <c r="W22">
        <v>2.1263450000000002</v>
      </c>
      <c r="X22">
        <v>2.222477</v>
      </c>
      <c r="Y22">
        <v>2.1560999999999999</v>
      </c>
      <c r="Z22">
        <v>2.108034</v>
      </c>
      <c r="AA22">
        <v>2.0782790000000002</v>
      </c>
      <c r="AB22">
        <v>2.146944</v>
      </c>
      <c r="AC22">
        <v>2.1698330000000001</v>
      </c>
      <c r="AD22">
        <v>2.1217670000000002</v>
      </c>
      <c r="AE22">
        <v>2.0210569999999999</v>
      </c>
      <c r="AF22">
        <v>2.0576789999999998</v>
      </c>
      <c r="AG22">
        <v>2.1149</v>
      </c>
      <c r="AH22">
        <v>2.0416569999999998</v>
      </c>
      <c r="AI22">
        <v>2.064546</v>
      </c>
      <c r="AJ22">
        <v>2.0943010000000002</v>
      </c>
      <c r="AK22">
        <v>2.1355</v>
      </c>
      <c r="AL22">
        <v>2.1355</v>
      </c>
      <c r="AM22">
        <v>2.1583890000000001</v>
      </c>
      <c r="AN22">
        <v>2.1171890000000002</v>
      </c>
      <c r="AO22">
        <v>1.9821470000000001</v>
      </c>
      <c r="AP22">
        <v>2.1789879999999999</v>
      </c>
      <c r="AQ22">
        <v>2.1057450000000002</v>
      </c>
      <c r="AR22">
        <v>2.1149</v>
      </c>
      <c r="AS22">
        <v>2.1355</v>
      </c>
      <c r="AT22">
        <v>2.1950099999999999</v>
      </c>
      <c r="AU22">
        <v>2.1171890000000002</v>
      </c>
      <c r="AV22">
        <v>2.1972990000000001</v>
      </c>
      <c r="AW22">
        <v>2.103456</v>
      </c>
    </row>
    <row r="23">
      <c r="A23">
        <v>22</v>
      </c>
      <c r="B23">
        <v>1.847105</v>
      </c>
      <c r="C23">
        <v>2.1240559999999999</v>
      </c>
      <c r="D23">
        <v>2.277409</v>
      </c>
      <c r="E23">
        <v>2.1744110000000001</v>
      </c>
      <c r="F23">
        <v>2.3598080000000001</v>
      </c>
      <c r="G23">
        <v>2.238499</v>
      </c>
      <c r="H23">
        <v>2.2362099999999998</v>
      </c>
      <c r="I23">
        <v>2.1606779999999999</v>
      </c>
      <c r="J23">
        <v>2.1217670000000002</v>
      </c>
      <c r="K23">
        <v>2.1972990000000001</v>
      </c>
      <c r="L23">
        <v>2.2911419999999998</v>
      </c>
      <c r="M23">
        <v>2.2064550000000001</v>
      </c>
      <c r="N23">
        <v>2.2293430000000001</v>
      </c>
      <c r="O23">
        <v>1.9752799999999999</v>
      </c>
      <c r="P23">
        <v>2.0302129999999998</v>
      </c>
      <c r="Q23">
        <v>2.092012</v>
      </c>
      <c r="R23">
        <v>2.2293430000000001</v>
      </c>
      <c r="S23">
        <v>2.222477</v>
      </c>
      <c r="T23">
        <v>2.2133210000000001</v>
      </c>
      <c r="U23">
        <v>2.325475</v>
      </c>
      <c r="V23">
        <v>2.1057450000000002</v>
      </c>
      <c r="W23">
        <v>2.146944</v>
      </c>
      <c r="X23">
        <v>2.2293430000000001</v>
      </c>
      <c r="Y23">
        <v>2.1583890000000001</v>
      </c>
      <c r="Z23">
        <v>2.1240559999999999</v>
      </c>
      <c r="AA23">
        <v>2.1103230000000002</v>
      </c>
      <c r="AB23">
        <v>2.1492330000000002</v>
      </c>
      <c r="AC23">
        <v>2.1560999999999999</v>
      </c>
      <c r="AD23">
        <v>2.130922</v>
      </c>
      <c r="AE23">
        <v>1.9981690000000001</v>
      </c>
      <c r="AF23">
        <v>2.0851449999999998</v>
      </c>
      <c r="AG23">
        <v>2.1355</v>
      </c>
      <c r="AH23">
        <v>2.071412</v>
      </c>
      <c r="AI23">
        <v>2.064546</v>
      </c>
      <c r="AJ23">
        <v>2.1286339999999999</v>
      </c>
      <c r="AK23">
        <v>2.1286339999999999</v>
      </c>
      <c r="AL23">
        <v>2.1652550000000002</v>
      </c>
      <c r="AM23">
        <v>2.1583890000000001</v>
      </c>
      <c r="AN23">
        <v>2.1126119999999999</v>
      </c>
      <c r="AO23">
        <v>1.9981690000000001</v>
      </c>
      <c r="AP23">
        <v>2.1858550000000001</v>
      </c>
      <c r="AQ23">
        <v>2.1217670000000002</v>
      </c>
      <c r="AR23">
        <v>2.1149</v>
      </c>
      <c r="AS23">
        <v>2.1286339999999999</v>
      </c>
      <c r="AT23">
        <v>2.1927210000000001</v>
      </c>
      <c r="AU23">
        <v>2.1446559999999999</v>
      </c>
      <c r="AV23">
        <v>2.1881439999999999</v>
      </c>
      <c r="AW23">
        <v>2.1286339999999999</v>
      </c>
    </row>
    <row r="24">
      <c r="A24">
        <v>23</v>
      </c>
      <c r="B24">
        <v>1.863127</v>
      </c>
      <c r="C24">
        <v>2.1446559999999999</v>
      </c>
      <c r="D24">
        <v>2.298009</v>
      </c>
      <c r="E24">
        <v>2.1927210000000001</v>
      </c>
      <c r="F24">
        <v>2.3872740000000001</v>
      </c>
      <c r="G24">
        <v>2.2590979999999998</v>
      </c>
      <c r="H24">
        <v>2.2568090000000001</v>
      </c>
      <c r="I24">
        <v>2.1835659999999999</v>
      </c>
      <c r="J24">
        <v>2.1400779999999999</v>
      </c>
      <c r="K24">
        <v>2.2156099999999999</v>
      </c>
      <c r="L24">
        <v>2.304875</v>
      </c>
      <c r="M24">
        <v>2.2316319999999998</v>
      </c>
      <c r="N24">
        <v>2.233921</v>
      </c>
      <c r="O24">
        <v>1.9935909999999999</v>
      </c>
      <c r="P24">
        <v>2.0370789999999999</v>
      </c>
      <c r="Q24">
        <v>2.087434</v>
      </c>
      <c r="R24">
        <v>2.2705419999999998</v>
      </c>
      <c r="S24">
        <v>2.2522319999999998</v>
      </c>
      <c r="T24">
        <v>2.2636759999999998</v>
      </c>
      <c r="U24">
        <v>2.3689629999999999</v>
      </c>
      <c r="V24">
        <v>2.1149</v>
      </c>
      <c r="W24">
        <v>2.1400779999999999</v>
      </c>
      <c r="X24">
        <v>2.238499</v>
      </c>
      <c r="Y24">
        <v>2.1560999999999999</v>
      </c>
      <c r="Z24">
        <v>2.1377890000000002</v>
      </c>
      <c r="AA24">
        <v>2.1171890000000002</v>
      </c>
      <c r="AB24">
        <v>2.1698330000000001</v>
      </c>
      <c r="AC24">
        <v>2.1766990000000002</v>
      </c>
      <c r="AD24">
        <v>2.1377890000000002</v>
      </c>
      <c r="AE24">
        <v>2.0210569999999999</v>
      </c>
      <c r="AF24">
        <v>2.0737009999999998</v>
      </c>
      <c r="AG24">
        <v>2.1286339999999999</v>
      </c>
      <c r="AH24">
        <v>2.087434</v>
      </c>
      <c r="AI24">
        <v>2.092012</v>
      </c>
      <c r="AJ24">
        <v>2.146944</v>
      </c>
      <c r="AK24">
        <v>2.1629659999999999</v>
      </c>
      <c r="AL24">
        <v>2.1698330000000001</v>
      </c>
      <c r="AM24">
        <v>2.1789879999999999</v>
      </c>
      <c r="AN24">
        <v>2.130922</v>
      </c>
      <c r="AO24">
        <v>2.0141909999999998</v>
      </c>
      <c r="AP24">
        <v>2.1789879999999999</v>
      </c>
      <c r="AQ24">
        <v>2.1332110000000002</v>
      </c>
      <c r="AR24">
        <v>2.1103230000000002</v>
      </c>
      <c r="AS24">
        <v>2.146944</v>
      </c>
      <c r="AT24">
        <v>2.1995879999999999</v>
      </c>
      <c r="AU24">
        <v>2.1377890000000002</v>
      </c>
      <c r="AV24">
        <v>2.2041659999999998</v>
      </c>
      <c r="AW24">
        <v>2.1217670000000002</v>
      </c>
    </row>
    <row r="25">
      <c r="A25">
        <v>24</v>
      </c>
      <c r="B25">
        <v>1.8951709999999999</v>
      </c>
      <c r="C25">
        <v>2.1766990000000002</v>
      </c>
      <c r="D25">
        <v>2.3414969999999999</v>
      </c>
      <c r="E25">
        <v>2.2293430000000001</v>
      </c>
      <c r="F25">
        <v>2.4261840000000001</v>
      </c>
      <c r="G25">
        <v>2.2911419999999998</v>
      </c>
      <c r="H25">
        <v>2.3071640000000002</v>
      </c>
      <c r="I25">
        <v>2.2156099999999999</v>
      </c>
      <c r="J25">
        <v>2.1812770000000001</v>
      </c>
      <c r="K25">
        <v>2.2590979999999998</v>
      </c>
      <c r="L25">
        <v>2.3552300000000002</v>
      </c>
      <c r="M25">
        <v>2.2682540000000002</v>
      </c>
      <c r="N25">
        <v>2.2522319999999998</v>
      </c>
      <c r="O25">
        <v>1.9958800000000001</v>
      </c>
      <c r="P25">
        <v>2.048524</v>
      </c>
      <c r="Q25">
        <v>2.1057450000000002</v>
      </c>
      <c r="R25">
        <v>2.332341</v>
      </c>
      <c r="S25">
        <v>2.3231860000000002</v>
      </c>
      <c r="T25">
        <v>2.3300529999999999</v>
      </c>
      <c r="U25">
        <v>2.4444949999999999</v>
      </c>
      <c r="V25">
        <v>2.1217670000000002</v>
      </c>
      <c r="W25">
        <v>2.1560999999999999</v>
      </c>
      <c r="X25">
        <v>2.2407870000000001</v>
      </c>
      <c r="Y25">
        <v>2.1812770000000001</v>
      </c>
      <c r="Z25">
        <v>2.1492330000000002</v>
      </c>
      <c r="AA25">
        <v>2.1492330000000002</v>
      </c>
      <c r="AB25">
        <v>2.1904330000000001</v>
      </c>
      <c r="AC25">
        <v>2.1904330000000001</v>
      </c>
      <c r="AD25">
        <v>2.146944</v>
      </c>
      <c r="AE25">
        <v>2.0393680000000001</v>
      </c>
      <c r="AF25">
        <v>2.0782790000000002</v>
      </c>
      <c r="AG25">
        <v>2.1492330000000002</v>
      </c>
      <c r="AH25">
        <v>2.130922</v>
      </c>
      <c r="AI25">
        <v>2.130922</v>
      </c>
      <c r="AJ25">
        <v>2.1927210000000001</v>
      </c>
      <c r="AK25">
        <v>2.2178990000000001</v>
      </c>
      <c r="AL25">
        <v>2.1904330000000001</v>
      </c>
      <c r="AM25">
        <v>2.2064550000000001</v>
      </c>
      <c r="AN25">
        <v>2.1583890000000001</v>
      </c>
      <c r="AO25">
        <v>2.0210569999999999</v>
      </c>
      <c r="AP25">
        <v>2.1927210000000001</v>
      </c>
      <c r="AQ25">
        <v>2.1332110000000002</v>
      </c>
      <c r="AR25">
        <v>2.1355</v>
      </c>
      <c r="AS25">
        <v>2.1492330000000002</v>
      </c>
      <c r="AT25">
        <v>2.2133210000000001</v>
      </c>
      <c r="AU25">
        <v>2.1629659999999999</v>
      </c>
      <c r="AV25">
        <v>2.2041659999999998</v>
      </c>
      <c r="AW25">
        <v>2.1286339999999999</v>
      </c>
    </row>
    <row r="26">
      <c r="A26">
        <v>25</v>
      </c>
      <c r="B26">
        <v>1.943236</v>
      </c>
      <c r="C26">
        <v>2.2178990000000001</v>
      </c>
      <c r="D26">
        <v>2.4147400000000001</v>
      </c>
      <c r="E26">
        <v>2.298009</v>
      </c>
      <c r="F26">
        <v>2.4925609999999998</v>
      </c>
      <c r="G26">
        <v>2.3552300000000002</v>
      </c>
      <c r="H26">
        <v>2.3758300000000001</v>
      </c>
      <c r="I26">
        <v>2.288853</v>
      </c>
      <c r="J26">
        <v>2.2270539999999999</v>
      </c>
      <c r="K26">
        <v>2.309453</v>
      </c>
      <c r="L26">
        <v>2.4376289999999998</v>
      </c>
      <c r="M26">
        <v>2.332341</v>
      </c>
      <c r="N26">
        <v>2.2590979999999998</v>
      </c>
      <c r="O26">
        <v>1.9958800000000001</v>
      </c>
      <c r="P26">
        <v>2.048524</v>
      </c>
      <c r="Q26">
        <v>2.1149</v>
      </c>
      <c r="R26">
        <v>2.451362</v>
      </c>
      <c r="S26">
        <v>2.451362</v>
      </c>
      <c r="T26">
        <v>2.4605169999999998</v>
      </c>
      <c r="U26">
        <v>2.5658050000000001</v>
      </c>
      <c r="V26">
        <v>2.1423670000000001</v>
      </c>
      <c r="W26">
        <v>2.1583890000000001</v>
      </c>
      <c r="X26">
        <v>2.265965</v>
      </c>
      <c r="Y26">
        <v>2.1789879999999999</v>
      </c>
      <c r="Z26">
        <v>2.1881439999999999</v>
      </c>
      <c r="AA26">
        <v>2.1629659999999999</v>
      </c>
      <c r="AB26">
        <v>2.2247650000000001</v>
      </c>
      <c r="AC26">
        <v>2.2407870000000001</v>
      </c>
      <c r="AD26">
        <v>2.1492330000000002</v>
      </c>
      <c r="AE26">
        <v>2.043946</v>
      </c>
      <c r="AF26">
        <v>2.0943010000000002</v>
      </c>
      <c r="AG26">
        <v>2.1583890000000001</v>
      </c>
      <c r="AH26">
        <v>2.2201879999999998</v>
      </c>
      <c r="AI26">
        <v>2.2087430000000001</v>
      </c>
      <c r="AJ26">
        <v>2.272831</v>
      </c>
      <c r="AK26">
        <v>2.3140309999999999</v>
      </c>
      <c r="AL26">
        <v>2.2178990000000001</v>
      </c>
      <c r="AM26">
        <v>2.2407870000000001</v>
      </c>
      <c r="AN26">
        <v>2.1972990000000001</v>
      </c>
      <c r="AO26">
        <v>2.0622569999999998</v>
      </c>
      <c r="AP26">
        <v>2.1995879999999999</v>
      </c>
      <c r="AQ26">
        <v>2.1560999999999999</v>
      </c>
      <c r="AR26">
        <v>2.1286339999999999</v>
      </c>
      <c r="AS26">
        <v>2.1652550000000002</v>
      </c>
      <c r="AT26">
        <v>2.2110319999999999</v>
      </c>
      <c r="AU26">
        <v>2.1560999999999999</v>
      </c>
      <c r="AV26">
        <v>2.2316319999999998</v>
      </c>
      <c r="AW26">
        <v>2.1286339999999999</v>
      </c>
    </row>
    <row r="27">
      <c r="A27">
        <v>26</v>
      </c>
      <c r="B27">
        <v>1.9867250000000001</v>
      </c>
      <c r="C27">
        <v>2.3117420000000002</v>
      </c>
      <c r="D27">
        <v>2.5177390000000002</v>
      </c>
      <c r="E27">
        <v>2.4170289999999999</v>
      </c>
      <c r="F27">
        <v>2.6092930000000001</v>
      </c>
      <c r="G27">
        <v>2.4650949999999998</v>
      </c>
      <c r="H27">
        <v>2.499428</v>
      </c>
      <c r="I27">
        <v>2.3918520000000001</v>
      </c>
      <c r="J27">
        <v>2.3346300000000002</v>
      </c>
      <c r="K27">
        <v>2.439918</v>
      </c>
      <c r="L27">
        <v>2.5772490000000001</v>
      </c>
      <c r="M27">
        <v>2.467384</v>
      </c>
      <c r="N27">
        <v>2.2590979999999998</v>
      </c>
      <c r="O27">
        <v>2.0141909999999998</v>
      </c>
      <c r="P27">
        <v>2.048524</v>
      </c>
      <c r="Q27">
        <v>2.1355</v>
      </c>
      <c r="R27">
        <v>2.6504919999999998</v>
      </c>
      <c r="S27">
        <v>2.696269</v>
      </c>
      <c r="T27">
        <v>2.6665139999999998</v>
      </c>
      <c r="U27">
        <v>2.8152900000000001</v>
      </c>
      <c r="V27">
        <v>2.1492330000000002</v>
      </c>
      <c r="W27">
        <v>2.1789879999999999</v>
      </c>
      <c r="X27">
        <v>2.2682540000000002</v>
      </c>
      <c r="Y27">
        <v>2.2110319999999999</v>
      </c>
      <c r="Z27">
        <v>2.2362099999999998</v>
      </c>
      <c r="AA27">
        <v>2.2247650000000001</v>
      </c>
      <c r="AB27">
        <v>2.2705419999999998</v>
      </c>
      <c r="AC27">
        <v>2.288853</v>
      </c>
      <c r="AD27">
        <v>2.1606779999999999</v>
      </c>
      <c r="AE27">
        <v>2.043946</v>
      </c>
      <c r="AF27">
        <v>2.108034</v>
      </c>
      <c r="AG27">
        <v>2.1721219999999999</v>
      </c>
      <c r="AH27">
        <v>2.3689629999999999</v>
      </c>
      <c r="AI27">
        <v>2.3414969999999999</v>
      </c>
      <c r="AJ27">
        <v>2.4444949999999999</v>
      </c>
      <c r="AK27">
        <v>2.467384</v>
      </c>
      <c r="AL27">
        <v>2.2865639999999998</v>
      </c>
      <c r="AM27">
        <v>2.281987</v>
      </c>
      <c r="AN27">
        <v>2.2590979999999998</v>
      </c>
      <c r="AO27">
        <v>2.1286339999999999</v>
      </c>
      <c r="AP27">
        <v>2.2041659999999998</v>
      </c>
      <c r="AQ27">
        <v>2.1629659999999999</v>
      </c>
      <c r="AR27">
        <v>2.146944</v>
      </c>
      <c r="AS27">
        <v>2.1835659999999999</v>
      </c>
      <c r="AT27">
        <v>2.2156099999999999</v>
      </c>
      <c r="AU27">
        <v>2.1629659999999999</v>
      </c>
      <c r="AV27">
        <v>2.222477</v>
      </c>
      <c r="AW27">
        <v>2.1492330000000002</v>
      </c>
    </row>
    <row r="28">
      <c r="A28">
        <v>27</v>
      </c>
      <c r="B28">
        <v>2.1011669999999998</v>
      </c>
      <c r="C28">
        <v>2.487984</v>
      </c>
      <c r="D28">
        <v>2.7603569999999999</v>
      </c>
      <c r="E28">
        <v>2.6024259999999999</v>
      </c>
      <c r="F28">
        <v>2.858778</v>
      </c>
      <c r="G28">
        <v>2.6710919999999998</v>
      </c>
      <c r="H28">
        <v>2.7420460000000002</v>
      </c>
      <c r="I28">
        <v>2.6001370000000001</v>
      </c>
      <c r="J28">
        <v>2.538338</v>
      </c>
      <c r="K28">
        <v>2.6436259999999998</v>
      </c>
      <c r="L28">
        <v>2.8336000000000001</v>
      </c>
      <c r="M28">
        <v>2.700847</v>
      </c>
      <c r="N28">
        <v>2.2796979999999998</v>
      </c>
      <c r="O28">
        <v>2.0073240000000001</v>
      </c>
      <c r="P28">
        <v>2.080568</v>
      </c>
      <c r="Q28">
        <v>2.146944</v>
      </c>
      <c r="R28">
        <v>3.0304419999999999</v>
      </c>
      <c r="S28">
        <v>3.0785079999999998</v>
      </c>
      <c r="T28">
        <v>3.0510410000000001</v>
      </c>
      <c r="U28">
        <v>3.2181280000000001</v>
      </c>
      <c r="V28">
        <v>2.1812770000000001</v>
      </c>
      <c r="W28">
        <v>2.2156099999999999</v>
      </c>
      <c r="X28">
        <v>2.3025859999999998</v>
      </c>
      <c r="Y28">
        <v>2.222477</v>
      </c>
      <c r="Z28">
        <v>2.3552300000000002</v>
      </c>
      <c r="AA28">
        <v>2.309453</v>
      </c>
      <c r="AB28">
        <v>2.3987180000000001</v>
      </c>
      <c r="AC28">
        <v>2.4055849999999999</v>
      </c>
      <c r="AD28">
        <v>2.1744110000000001</v>
      </c>
      <c r="AE28">
        <v>2.064546</v>
      </c>
      <c r="AF28">
        <v>2.1103230000000002</v>
      </c>
      <c r="AG28">
        <v>2.1744110000000001</v>
      </c>
      <c r="AH28">
        <v>2.657359</v>
      </c>
      <c r="AI28">
        <v>2.6138699999999999</v>
      </c>
      <c r="AJ28">
        <v>2.723735</v>
      </c>
      <c r="AK28">
        <v>2.7924009999999999</v>
      </c>
      <c r="AL28">
        <v>2.3689629999999999</v>
      </c>
      <c r="AM28">
        <v>2.4010069999999999</v>
      </c>
      <c r="AN28">
        <v>2.364385</v>
      </c>
      <c r="AO28">
        <v>2.2316319999999998</v>
      </c>
      <c r="AP28">
        <v>2.2178990000000001</v>
      </c>
      <c r="AQ28">
        <v>2.1675439999999999</v>
      </c>
      <c r="AR28">
        <v>2.1538110000000001</v>
      </c>
      <c r="AS28">
        <v>2.1927210000000001</v>
      </c>
      <c r="AT28">
        <v>2.2362099999999998</v>
      </c>
      <c r="AU28">
        <v>2.1606779999999999</v>
      </c>
      <c r="AV28">
        <v>2.2453650000000001</v>
      </c>
      <c r="AW28">
        <v>2.1492330000000002</v>
      </c>
    </row>
    <row r="29">
      <c r="A29">
        <v>28</v>
      </c>
      <c r="B29">
        <v>2.2911419999999998</v>
      </c>
      <c r="C29">
        <v>2.8198669999999999</v>
      </c>
      <c r="D29">
        <v>3.1654840000000002</v>
      </c>
      <c r="E29">
        <v>2.961776</v>
      </c>
      <c r="F29">
        <v>3.2867929999999999</v>
      </c>
      <c r="G29">
        <v>3.0395970000000001</v>
      </c>
      <c r="H29">
        <v>3.147173</v>
      </c>
      <c r="I29">
        <v>2.9640650000000002</v>
      </c>
      <c r="J29">
        <v>2.8564889999999998</v>
      </c>
      <c r="K29">
        <v>2.9961090000000001</v>
      </c>
      <c r="L29">
        <v>3.2593269999999999</v>
      </c>
      <c r="M29">
        <v>3.115129</v>
      </c>
      <c r="N29">
        <v>2.265965</v>
      </c>
      <c r="O29">
        <v>2.032502</v>
      </c>
      <c r="P29">
        <v>2.0691229999999998</v>
      </c>
      <c r="Q29">
        <v>2.1606779999999999</v>
      </c>
      <c r="R29">
        <v>3.5729000000000002</v>
      </c>
      <c r="S29">
        <v>3.6644540000000001</v>
      </c>
      <c r="T29">
        <v>3.6049440000000001</v>
      </c>
      <c r="U29">
        <v>3.8384070000000001</v>
      </c>
      <c r="V29">
        <v>2.2133210000000001</v>
      </c>
      <c r="W29">
        <v>2.2522319999999998</v>
      </c>
      <c r="X29">
        <v>2.332341</v>
      </c>
      <c r="Y29">
        <v>2.2545199999999999</v>
      </c>
      <c r="Z29">
        <v>2.5497830000000001</v>
      </c>
      <c r="AA29">
        <v>2.5085829999999998</v>
      </c>
      <c r="AB29">
        <v>2.6047150000000001</v>
      </c>
      <c r="AC29">
        <v>2.5818270000000001</v>
      </c>
      <c r="AD29">
        <v>2.1927210000000001</v>
      </c>
      <c r="AE29">
        <v>2.064546</v>
      </c>
      <c r="AF29">
        <v>2.1240559999999999</v>
      </c>
      <c r="AG29">
        <v>2.1789879999999999</v>
      </c>
      <c r="AH29">
        <v>3.1654840000000002</v>
      </c>
      <c r="AI29">
        <v>3.0601970000000001</v>
      </c>
      <c r="AJ29">
        <v>3.2524609999999998</v>
      </c>
      <c r="AK29">
        <v>3.3234149999999998</v>
      </c>
      <c r="AL29">
        <v>2.5749599999999999</v>
      </c>
      <c r="AM29">
        <v>2.5772490000000001</v>
      </c>
      <c r="AN29">
        <v>2.5658050000000001</v>
      </c>
      <c r="AO29">
        <v>2.4422060000000001</v>
      </c>
      <c r="AP29">
        <v>2.2247650000000001</v>
      </c>
      <c r="AQ29">
        <v>2.1698330000000001</v>
      </c>
      <c r="AR29">
        <v>2.1652550000000002</v>
      </c>
      <c r="AS29">
        <v>2.1858550000000001</v>
      </c>
      <c r="AT29">
        <v>2.2247650000000001</v>
      </c>
      <c r="AU29">
        <v>2.1766990000000002</v>
      </c>
      <c r="AV29">
        <v>2.2293430000000001</v>
      </c>
      <c r="AW29">
        <v>2.1606779999999999</v>
      </c>
    </row>
    <row r="30">
      <c r="A30">
        <v>29</v>
      </c>
      <c r="B30">
        <v>2.6527810000000001</v>
      </c>
      <c r="C30">
        <v>3.3737699999999999</v>
      </c>
      <c r="D30">
        <v>3.891051</v>
      </c>
      <c r="E30">
        <v>3.6095220000000001</v>
      </c>
      <c r="F30">
        <v>3.9848940000000002</v>
      </c>
      <c r="G30">
        <v>3.6667429999999999</v>
      </c>
      <c r="H30">
        <v>3.8315399999999999</v>
      </c>
      <c r="I30">
        <v>3.566033</v>
      </c>
      <c r="J30">
        <v>3.3737699999999999</v>
      </c>
      <c r="K30">
        <v>3.5637449999999999</v>
      </c>
      <c r="L30">
        <v>3.9368280000000002</v>
      </c>
      <c r="M30">
        <v>3.7308309999999998</v>
      </c>
      <c r="N30">
        <v>2.2865639999999998</v>
      </c>
      <c r="O30">
        <v>2.0302129999999998</v>
      </c>
      <c r="P30">
        <v>2.07599</v>
      </c>
      <c r="Q30">
        <v>2.1675439999999999</v>
      </c>
      <c r="R30">
        <v>4.3099109999999996</v>
      </c>
      <c r="S30">
        <v>4.4197759999999997</v>
      </c>
      <c r="T30">
        <v>4.3602660000000002</v>
      </c>
      <c r="U30">
        <v>4.6623939999999999</v>
      </c>
      <c r="V30">
        <v>2.288853</v>
      </c>
      <c r="W30">
        <v>2.3346300000000002</v>
      </c>
      <c r="X30">
        <v>2.3941409999999999</v>
      </c>
      <c r="Y30">
        <v>2.320897</v>
      </c>
      <c r="Z30">
        <v>2.897688</v>
      </c>
      <c r="AA30">
        <v>2.8496220000000001</v>
      </c>
      <c r="AB30">
        <v>2.9640650000000002</v>
      </c>
      <c r="AC30">
        <v>2.9365990000000002</v>
      </c>
      <c r="AD30">
        <v>2.1950099999999999</v>
      </c>
      <c r="AE30">
        <v>2.064546</v>
      </c>
      <c r="AF30">
        <v>2.1400779999999999</v>
      </c>
      <c r="AG30">
        <v>2.1881439999999999</v>
      </c>
      <c r="AH30">
        <v>3.973449</v>
      </c>
      <c r="AI30">
        <v>3.804074</v>
      </c>
      <c r="AJ30">
        <v>4.0833139999999997</v>
      </c>
      <c r="AK30">
        <v>4.1886020000000004</v>
      </c>
      <c r="AL30">
        <v>2.8793769999999999</v>
      </c>
      <c r="AM30">
        <v>2.9045550000000002</v>
      </c>
      <c r="AN30">
        <v>2.93431</v>
      </c>
      <c r="AO30">
        <v>2.7969789999999999</v>
      </c>
      <c r="AP30">
        <v>2.2270539999999999</v>
      </c>
      <c r="AQ30">
        <v>2.1995879999999999</v>
      </c>
      <c r="AR30">
        <v>2.1538110000000001</v>
      </c>
      <c r="AS30">
        <v>2.2064550000000001</v>
      </c>
      <c r="AT30">
        <v>2.233921</v>
      </c>
      <c r="AU30">
        <v>2.1744110000000001</v>
      </c>
      <c r="AV30">
        <v>2.2476539999999998</v>
      </c>
      <c r="AW30">
        <v>2.1492330000000002</v>
      </c>
    </row>
    <row r="31">
      <c r="A31">
        <v>30</v>
      </c>
      <c r="B31">
        <v>3.1288619999999998</v>
      </c>
      <c r="C31">
        <v>4.2504010000000001</v>
      </c>
      <c r="D31">
        <v>4.9805450000000002</v>
      </c>
      <c r="E31">
        <v>4.5593959999999996</v>
      </c>
      <c r="F31">
        <v>5.0263220000000004</v>
      </c>
      <c r="G31">
        <v>4.598306</v>
      </c>
      <c r="H31">
        <v>4.804303</v>
      </c>
      <c r="I31">
        <v>4.4678420000000001</v>
      </c>
      <c r="J31">
        <v>4.1313800000000001</v>
      </c>
      <c r="K31">
        <v>4.369421</v>
      </c>
      <c r="L31">
        <v>4.8706800000000001</v>
      </c>
      <c r="M31">
        <v>4.6257720000000004</v>
      </c>
      <c r="N31">
        <v>2.3002980000000002</v>
      </c>
      <c r="O31">
        <v>2.0462349999999998</v>
      </c>
      <c r="P31">
        <v>2.0943010000000002</v>
      </c>
      <c r="Q31">
        <v>2.1606779999999999</v>
      </c>
      <c r="R31">
        <v>5.195697</v>
      </c>
      <c r="S31">
        <v>5.3101399999999996</v>
      </c>
      <c r="T31">
        <v>5.218585</v>
      </c>
      <c r="U31">
        <v>5.6237130000000004</v>
      </c>
      <c r="V31">
        <v>2.4307620000000001</v>
      </c>
      <c r="W31">
        <v>2.4765389999999998</v>
      </c>
      <c r="X31">
        <v>2.51545</v>
      </c>
      <c r="Y31">
        <v>2.4376289999999998</v>
      </c>
      <c r="Z31">
        <v>3.4927899999999998</v>
      </c>
      <c r="AA31">
        <v>3.4012359999999999</v>
      </c>
      <c r="AB31">
        <v>3.5797669999999999</v>
      </c>
      <c r="AC31">
        <v>3.5362779999999998</v>
      </c>
      <c r="AD31">
        <v>2.1927210000000001</v>
      </c>
      <c r="AE31">
        <v>2.07599</v>
      </c>
      <c r="AF31">
        <v>2.1377890000000002</v>
      </c>
      <c r="AG31">
        <v>2.2110319999999999</v>
      </c>
      <c r="AH31">
        <v>5.0606549999999997</v>
      </c>
      <c r="AI31">
        <v>4.8546579999999997</v>
      </c>
      <c r="AJ31">
        <v>5.218585</v>
      </c>
      <c r="AK31">
        <v>5.3559169999999998</v>
      </c>
      <c r="AL31">
        <v>3.3829250000000002</v>
      </c>
      <c r="AM31">
        <v>3.3897919999999999</v>
      </c>
      <c r="AN31">
        <v>3.483635</v>
      </c>
      <c r="AO31">
        <v>3.3279930000000002</v>
      </c>
      <c r="AP31">
        <v>2.238499</v>
      </c>
      <c r="AQ31">
        <v>2.1972990000000001</v>
      </c>
      <c r="AR31">
        <v>2.1766990000000002</v>
      </c>
      <c r="AS31">
        <v>2.2087430000000001</v>
      </c>
      <c r="AT31">
        <v>2.2522319999999998</v>
      </c>
      <c r="AU31">
        <v>2.1812770000000001</v>
      </c>
      <c r="AV31">
        <v>2.2545199999999999</v>
      </c>
      <c r="AW31">
        <v>2.1721219999999999</v>
      </c>
    </row>
    <row r="32">
      <c r="A32">
        <v>31</v>
      </c>
      <c r="B32">
        <v>3.7674530000000002</v>
      </c>
      <c r="C32">
        <v>5.4177160000000004</v>
      </c>
      <c r="D32">
        <v>6.3836120000000003</v>
      </c>
      <c r="E32">
        <v>5.8411540000000004</v>
      </c>
      <c r="F32">
        <v>6.3515680000000003</v>
      </c>
      <c r="G32">
        <v>5.7999539999999996</v>
      </c>
      <c r="H32">
        <v>6.042573</v>
      </c>
      <c r="I32">
        <v>5.6351570000000004</v>
      </c>
      <c r="J32">
        <v>5.1110090000000001</v>
      </c>
      <c r="K32">
        <v>5.381094</v>
      </c>
      <c r="L32">
        <v>6.054017</v>
      </c>
      <c r="M32">
        <v>5.7518880000000001</v>
      </c>
      <c r="N32">
        <v>2.3002980000000002</v>
      </c>
      <c r="O32">
        <v>2.043946</v>
      </c>
      <c r="P32">
        <v>2.1103230000000002</v>
      </c>
      <c r="Q32">
        <v>2.1721219999999999</v>
      </c>
      <c r="R32">
        <v>6.1341270000000003</v>
      </c>
      <c r="S32">
        <v>6.2668799999999996</v>
      </c>
      <c r="T32">
        <v>6.1615929999999999</v>
      </c>
      <c r="U32">
        <v>6.6536960000000001</v>
      </c>
      <c r="V32">
        <v>2.6985579999999998</v>
      </c>
      <c r="W32">
        <v>2.7649349999999999</v>
      </c>
      <c r="X32">
        <v>2.7420460000000002</v>
      </c>
      <c r="Y32">
        <v>2.6482030000000001</v>
      </c>
      <c r="Z32">
        <v>4.3854430000000004</v>
      </c>
      <c r="AA32">
        <v>4.2595559999999999</v>
      </c>
      <c r="AB32">
        <v>4.4838639999999996</v>
      </c>
      <c r="AC32">
        <v>4.4174870000000004</v>
      </c>
      <c r="AD32">
        <v>2.2087430000000001</v>
      </c>
      <c r="AE32">
        <v>2.0943010000000002</v>
      </c>
      <c r="AF32">
        <v>2.1377890000000002</v>
      </c>
      <c r="AG32">
        <v>2.2362099999999998</v>
      </c>
      <c r="AH32">
        <v>6.3721680000000003</v>
      </c>
      <c r="AI32">
        <v>6.1570150000000003</v>
      </c>
      <c r="AJ32">
        <v>6.5667200000000001</v>
      </c>
      <c r="AK32">
        <v>6.7589839999999999</v>
      </c>
      <c r="AL32">
        <v>4.0558480000000001</v>
      </c>
      <c r="AM32">
        <v>4.0695810000000003</v>
      </c>
      <c r="AN32">
        <v>4.2504010000000001</v>
      </c>
      <c r="AO32">
        <v>4.0398259999999997</v>
      </c>
      <c r="AP32">
        <v>2.2453650000000001</v>
      </c>
      <c r="AQ32">
        <v>2.1972990000000001</v>
      </c>
      <c r="AR32">
        <v>2.1881439999999999</v>
      </c>
      <c r="AS32">
        <v>2.2201879999999998</v>
      </c>
      <c r="AT32">
        <v>2.2453650000000001</v>
      </c>
      <c r="AU32">
        <v>2.1881439999999999</v>
      </c>
      <c r="AV32">
        <v>2.2522319999999998</v>
      </c>
      <c r="AW32">
        <v>2.1744110000000001</v>
      </c>
    </row>
    <row r="33">
      <c r="A33">
        <v>32</v>
      </c>
      <c r="B33">
        <v>4.5090409999999999</v>
      </c>
      <c r="C33">
        <v>6.7589839999999999</v>
      </c>
      <c r="D33">
        <v>7.9812310000000002</v>
      </c>
      <c r="E33">
        <v>7.283131</v>
      </c>
      <c r="F33">
        <v>7.8164340000000001</v>
      </c>
      <c r="G33">
        <v>7.1572440000000004</v>
      </c>
      <c r="H33">
        <v>7.4090179999999997</v>
      </c>
      <c r="I33">
        <v>6.9375140000000002</v>
      </c>
      <c r="J33">
        <v>6.2325470000000003</v>
      </c>
      <c r="K33">
        <v>6.5438320000000001</v>
      </c>
      <c r="L33">
        <v>7.3632410000000004</v>
      </c>
      <c r="M33">
        <v>7.010758</v>
      </c>
      <c r="N33">
        <v>2.3186079999999998</v>
      </c>
      <c r="O33">
        <v>2.0531009999999998</v>
      </c>
      <c r="P33">
        <v>2.1126119999999999</v>
      </c>
      <c r="Q33">
        <v>2.1927210000000001</v>
      </c>
      <c r="R33">
        <v>7.0840009999999998</v>
      </c>
      <c r="S33">
        <v>7.2304880000000002</v>
      </c>
      <c r="T33">
        <v>7.1160449999999997</v>
      </c>
      <c r="U33">
        <v>7.7111470000000004</v>
      </c>
      <c r="V33">
        <v>3.1654840000000002</v>
      </c>
      <c r="W33">
        <v>3.2524609999999998</v>
      </c>
      <c r="X33">
        <v>3.1563289999999999</v>
      </c>
      <c r="Y33">
        <v>3.0235750000000001</v>
      </c>
      <c r="Z33">
        <v>5.5779350000000001</v>
      </c>
      <c r="AA33">
        <v>5.3902489999999998</v>
      </c>
      <c r="AB33">
        <v>5.674067</v>
      </c>
      <c r="AC33">
        <v>5.5321579999999999</v>
      </c>
      <c r="AD33">
        <v>2.233921</v>
      </c>
      <c r="AE33">
        <v>2.0943010000000002</v>
      </c>
      <c r="AF33">
        <v>2.1629659999999999</v>
      </c>
      <c r="AG33">
        <v>2.2865639999999998</v>
      </c>
      <c r="AH33">
        <v>7.7340350000000004</v>
      </c>
      <c r="AI33">
        <v>7.5143050000000002</v>
      </c>
      <c r="AJ33">
        <v>7.9629209999999997</v>
      </c>
      <c r="AK33">
        <v>8.184939</v>
      </c>
      <c r="AL33">
        <v>4.9118789999999999</v>
      </c>
      <c r="AM33">
        <v>4.9279010000000003</v>
      </c>
      <c r="AN33">
        <v>5.2140079999999998</v>
      </c>
      <c r="AO33">
        <v>4.9050130000000003</v>
      </c>
      <c r="AP33">
        <v>2.2705419999999998</v>
      </c>
      <c r="AQ33">
        <v>2.1972990000000001</v>
      </c>
      <c r="AR33">
        <v>2.2087430000000001</v>
      </c>
      <c r="AS33">
        <v>2.2064550000000001</v>
      </c>
      <c r="AT33">
        <v>2.2545199999999999</v>
      </c>
      <c r="AU33">
        <v>2.2064550000000001</v>
      </c>
      <c r="AV33">
        <v>2.2568090000000001</v>
      </c>
      <c r="AW33">
        <v>2.1812770000000001</v>
      </c>
    </row>
    <row r="34">
      <c r="A34">
        <v>33</v>
      </c>
      <c r="B34">
        <v>5.2689399999999997</v>
      </c>
      <c r="C34">
        <v>8.1116960000000002</v>
      </c>
      <c r="D34">
        <v>9.5513849999999998</v>
      </c>
      <c r="E34">
        <v>8.7296859999999992</v>
      </c>
      <c r="F34">
        <v>9.2217900000000004</v>
      </c>
      <c r="G34">
        <v>8.5168230000000005</v>
      </c>
      <c r="H34">
        <v>8.7708860000000008</v>
      </c>
      <c r="I34">
        <v>8.2192720000000001</v>
      </c>
      <c r="J34">
        <v>7.4021520000000001</v>
      </c>
      <c r="K34">
        <v>7.7363239999999998</v>
      </c>
      <c r="L34">
        <v>8.6747540000000001</v>
      </c>
      <c r="M34">
        <v>8.2833600000000001</v>
      </c>
      <c r="N34">
        <v>2.3277640000000002</v>
      </c>
      <c r="O34">
        <v>2.080568</v>
      </c>
      <c r="P34">
        <v>2.1286339999999999</v>
      </c>
      <c r="Q34">
        <v>2.1812770000000001</v>
      </c>
      <c r="R34">
        <v>8.0292969999999997</v>
      </c>
      <c r="S34">
        <v>8.1757840000000002</v>
      </c>
      <c r="T34">
        <v>8.0315860000000008</v>
      </c>
      <c r="U34">
        <v>8.7365530000000007</v>
      </c>
      <c r="V34">
        <v>3.8887619999999998</v>
      </c>
      <c r="W34">
        <v>4.0192259999999997</v>
      </c>
      <c r="X34">
        <v>3.8017850000000002</v>
      </c>
      <c r="Y34">
        <v>3.6507209999999999</v>
      </c>
      <c r="Z34">
        <v>6.9169150000000004</v>
      </c>
      <c r="AA34">
        <v>6.6376749999999998</v>
      </c>
      <c r="AB34">
        <v>6.9604030000000003</v>
      </c>
      <c r="AC34">
        <v>6.7681389999999997</v>
      </c>
      <c r="AD34">
        <v>2.249943</v>
      </c>
      <c r="AE34">
        <v>2.1149</v>
      </c>
      <c r="AF34">
        <v>2.1652550000000002</v>
      </c>
      <c r="AG34">
        <v>2.364385</v>
      </c>
      <c r="AH34">
        <v>8.9814600000000002</v>
      </c>
      <c r="AI34">
        <v>8.8075069999999993</v>
      </c>
      <c r="AJ34">
        <v>9.2492560000000008</v>
      </c>
      <c r="AK34">
        <v>9.4918750000000003</v>
      </c>
      <c r="AL34">
        <v>5.8434419999999996</v>
      </c>
      <c r="AM34">
        <v>5.8548869999999997</v>
      </c>
      <c r="AN34">
        <v>6.2485689999999998</v>
      </c>
      <c r="AO34">
        <v>5.836576</v>
      </c>
      <c r="AP34">
        <v>2.261387</v>
      </c>
      <c r="AQ34">
        <v>2.2110319999999999</v>
      </c>
      <c r="AR34">
        <v>2.2087430000000001</v>
      </c>
      <c r="AS34">
        <v>2.2201879999999998</v>
      </c>
      <c r="AT34">
        <v>2.261387</v>
      </c>
      <c r="AU34">
        <v>2.2133210000000001</v>
      </c>
      <c r="AV34">
        <v>2.2522319999999998</v>
      </c>
      <c r="AW34">
        <v>2.1812770000000001</v>
      </c>
    </row>
    <row r="35">
      <c r="A35">
        <v>34</v>
      </c>
      <c r="B35">
        <v>6.0173949999999996</v>
      </c>
      <c r="C35">
        <v>9.2927440000000008</v>
      </c>
      <c r="D35">
        <v>10.885786</v>
      </c>
      <c r="E35">
        <v>10</v>
      </c>
      <c r="F35">
        <v>10.469215</v>
      </c>
      <c r="G35">
        <v>9.7528039999999994</v>
      </c>
      <c r="H35">
        <v>9.9542230000000007</v>
      </c>
      <c r="I35">
        <v>9.402609</v>
      </c>
      <c r="J35">
        <v>8.4733350000000005</v>
      </c>
      <c r="K35">
        <v>8.8258179999999999</v>
      </c>
      <c r="L35">
        <v>9.8992900000000006</v>
      </c>
      <c r="M35">
        <v>9.4529639999999997</v>
      </c>
      <c r="N35">
        <v>2.3506520000000002</v>
      </c>
      <c r="O35">
        <v>2.080568</v>
      </c>
      <c r="P35">
        <v>2.1400779999999999</v>
      </c>
      <c r="Q35">
        <v>2.1927210000000001</v>
      </c>
      <c r="R35">
        <v>8.9082170000000005</v>
      </c>
      <c r="S35">
        <v>9.0409699999999997</v>
      </c>
      <c r="T35">
        <v>8.9082170000000005</v>
      </c>
      <c r="U35">
        <v>9.6772720000000003</v>
      </c>
      <c r="V35">
        <v>4.8500800000000002</v>
      </c>
      <c r="W35">
        <v>5.0812540000000004</v>
      </c>
      <c r="X35">
        <v>4.6967270000000001</v>
      </c>
      <c r="Y35">
        <v>4.5204849999999999</v>
      </c>
      <c r="Z35">
        <v>8.2215609999999995</v>
      </c>
      <c r="AA35">
        <v>7.8851000000000004</v>
      </c>
      <c r="AB35">
        <v>8.1872279999999993</v>
      </c>
      <c r="AC35">
        <v>7.912566</v>
      </c>
      <c r="AD35">
        <v>2.2636759999999998</v>
      </c>
      <c r="AE35">
        <v>2.1423670000000001</v>
      </c>
      <c r="AF35">
        <v>2.1606779999999999</v>
      </c>
      <c r="AG35">
        <v>2.487984</v>
      </c>
      <c r="AH35">
        <v>10.068666</v>
      </c>
      <c r="AI35">
        <v>9.9267570000000003</v>
      </c>
      <c r="AJ35">
        <v>10.336461</v>
      </c>
      <c r="AK35">
        <v>10.650034</v>
      </c>
      <c r="AL35">
        <v>6.7292290000000001</v>
      </c>
      <c r="AM35">
        <v>6.8047610000000001</v>
      </c>
      <c r="AN35">
        <v>7.303731</v>
      </c>
      <c r="AO35">
        <v>6.7223620000000004</v>
      </c>
      <c r="AP35">
        <v>2.272831</v>
      </c>
      <c r="AQ35">
        <v>2.2270539999999999</v>
      </c>
      <c r="AR35">
        <v>2.2110319999999999</v>
      </c>
      <c r="AS35">
        <v>2.2362099999999998</v>
      </c>
      <c r="AT35">
        <v>2.265965</v>
      </c>
      <c r="AU35">
        <v>2.2156099999999999</v>
      </c>
      <c r="AV35">
        <v>2.281987</v>
      </c>
      <c r="AW35">
        <v>2.1835659999999999</v>
      </c>
    </row>
    <row r="36">
      <c r="A36">
        <v>35</v>
      </c>
      <c r="B36">
        <v>6.7223620000000004</v>
      </c>
      <c r="C36">
        <v>10.297551</v>
      </c>
      <c r="D36">
        <v>11.993591</v>
      </c>
      <c r="E36">
        <v>11.029984000000001</v>
      </c>
      <c r="F36">
        <v>11.519799000000001</v>
      </c>
      <c r="G36">
        <v>10.794231999999999</v>
      </c>
      <c r="H36">
        <v>10.975051000000001</v>
      </c>
      <c r="I36">
        <v>10.375372</v>
      </c>
      <c r="J36">
        <v>9.4277870000000004</v>
      </c>
      <c r="K36">
        <v>9.8031590000000008</v>
      </c>
      <c r="L36">
        <v>10.963607</v>
      </c>
      <c r="M36">
        <v>10.485237</v>
      </c>
      <c r="N36">
        <v>2.3460749999999999</v>
      </c>
      <c r="O36">
        <v>2.080568</v>
      </c>
      <c r="P36">
        <v>2.1355</v>
      </c>
      <c r="Q36">
        <v>2.2064550000000001</v>
      </c>
      <c r="R36">
        <v>9.7001600000000003</v>
      </c>
      <c r="S36">
        <v>9.8443579999999997</v>
      </c>
      <c r="T36">
        <v>9.6978709999999992</v>
      </c>
      <c r="U36">
        <v>10.531014000000001</v>
      </c>
      <c r="V36">
        <v>5.9304189999999997</v>
      </c>
      <c r="W36">
        <v>6.2577249999999998</v>
      </c>
      <c r="X36">
        <v>5.7084000000000001</v>
      </c>
      <c r="Y36">
        <v>5.5092699999999999</v>
      </c>
      <c r="Z36">
        <v>9.4003200000000007</v>
      </c>
      <c r="AA36">
        <v>8.9929050000000004</v>
      </c>
      <c r="AB36">
        <v>9.2401009999999992</v>
      </c>
      <c r="AC36">
        <v>8.8715949999999992</v>
      </c>
      <c r="AD36">
        <v>2.309453</v>
      </c>
      <c r="AE36">
        <v>2.1629659999999999</v>
      </c>
      <c r="AF36">
        <v>2.1721219999999999</v>
      </c>
      <c r="AG36">
        <v>2.6367590000000001</v>
      </c>
      <c r="AH36">
        <v>10.949873999999999</v>
      </c>
      <c r="AI36">
        <v>10.856031</v>
      </c>
      <c r="AJ36">
        <v>11.210803</v>
      </c>
      <c r="AK36">
        <v>11.563287000000001</v>
      </c>
      <c r="AL36">
        <v>7.5165940000000004</v>
      </c>
      <c r="AM36">
        <v>7.6585029999999996</v>
      </c>
      <c r="AN36">
        <v>8.2352939999999997</v>
      </c>
      <c r="AO36">
        <v>7.4845499999999996</v>
      </c>
      <c r="AP36">
        <v>2.272831</v>
      </c>
      <c r="AQ36">
        <v>2.233921</v>
      </c>
      <c r="AR36">
        <v>2.2087430000000001</v>
      </c>
      <c r="AS36">
        <v>2.233921</v>
      </c>
      <c r="AT36">
        <v>2.2751199999999998</v>
      </c>
      <c r="AU36">
        <v>2.2133210000000001</v>
      </c>
      <c r="AV36">
        <v>2.2705419999999998</v>
      </c>
      <c r="AW36">
        <v>2.2018770000000001</v>
      </c>
    </row>
    <row r="37">
      <c r="A37">
        <v>36</v>
      </c>
      <c r="B37">
        <v>7.3403520000000002</v>
      </c>
      <c r="C37">
        <v>11.098649999999999</v>
      </c>
      <c r="D37">
        <v>12.831312</v>
      </c>
      <c r="E37">
        <v>11.847105000000001</v>
      </c>
      <c r="F37">
        <v>12.380407</v>
      </c>
      <c r="G37">
        <v>11.641107999999999</v>
      </c>
      <c r="H37">
        <v>11.819637999999999</v>
      </c>
      <c r="I37">
        <v>11.201648</v>
      </c>
      <c r="J37">
        <v>10.235752</v>
      </c>
      <c r="K37">
        <v>10.636301</v>
      </c>
      <c r="L37">
        <v>11.876860000000001</v>
      </c>
      <c r="M37">
        <v>11.357290000000001</v>
      </c>
      <c r="N37">
        <v>2.3506520000000002</v>
      </c>
      <c r="O37">
        <v>2.0897230000000002</v>
      </c>
      <c r="P37">
        <v>2.1332110000000002</v>
      </c>
      <c r="Q37">
        <v>2.2133210000000001</v>
      </c>
      <c r="R37">
        <v>10.434882</v>
      </c>
      <c r="S37">
        <v>10.556191</v>
      </c>
      <c r="T37">
        <v>10.428016</v>
      </c>
      <c r="U37">
        <v>11.304646</v>
      </c>
      <c r="V37">
        <v>6.9558249999999999</v>
      </c>
      <c r="W37">
        <v>7.3907069999999999</v>
      </c>
      <c r="X37">
        <v>6.6536960000000001</v>
      </c>
      <c r="Y37">
        <v>6.4728770000000004</v>
      </c>
      <c r="Z37">
        <v>10.363928</v>
      </c>
      <c r="AA37">
        <v>9.9176009999999994</v>
      </c>
      <c r="AB37">
        <v>10.105287000000001</v>
      </c>
      <c r="AC37">
        <v>9.6818489999999997</v>
      </c>
      <c r="AD37">
        <v>2.3414969999999999</v>
      </c>
      <c r="AE37">
        <v>2.2110319999999999</v>
      </c>
      <c r="AF37">
        <v>2.1766990000000002</v>
      </c>
      <c r="AG37">
        <v>2.8496220000000001</v>
      </c>
      <c r="AH37">
        <v>11.652552</v>
      </c>
      <c r="AI37">
        <v>11.615930000000001</v>
      </c>
      <c r="AJ37">
        <v>11.906615</v>
      </c>
      <c r="AK37">
        <v>12.309453</v>
      </c>
      <c r="AL37">
        <v>8.2055389999999999</v>
      </c>
      <c r="AM37">
        <v>8.4161140000000003</v>
      </c>
      <c r="AN37">
        <v>9.0249489999999994</v>
      </c>
      <c r="AO37">
        <v>8.141451</v>
      </c>
      <c r="AP37">
        <v>2.281987</v>
      </c>
      <c r="AQ37">
        <v>2.2430759999999998</v>
      </c>
      <c r="AR37">
        <v>2.2018770000000001</v>
      </c>
      <c r="AS37">
        <v>2.2453650000000001</v>
      </c>
      <c r="AT37">
        <v>2.261387</v>
      </c>
      <c r="AU37">
        <v>2.2270539999999999</v>
      </c>
      <c r="AV37">
        <v>2.2796979999999998</v>
      </c>
      <c r="AW37">
        <v>2.1904330000000001</v>
      </c>
    </row>
    <row r="38">
      <c r="A38">
        <v>37</v>
      </c>
      <c r="B38">
        <v>7.8896769999999998</v>
      </c>
      <c r="C38">
        <v>11.755549999999999</v>
      </c>
      <c r="D38">
        <v>13.513389999999999</v>
      </c>
      <c r="E38">
        <v>12.51545</v>
      </c>
      <c r="F38">
        <v>13.087662999999999</v>
      </c>
      <c r="G38">
        <v>12.355230000000001</v>
      </c>
      <c r="H38">
        <v>12.51545</v>
      </c>
      <c r="I38">
        <v>11.853971</v>
      </c>
      <c r="J38">
        <v>10.904097</v>
      </c>
      <c r="K38">
        <v>11.350422999999999</v>
      </c>
      <c r="L38">
        <v>12.611582</v>
      </c>
      <c r="M38">
        <v>12.080568</v>
      </c>
      <c r="N38">
        <v>2.3552300000000002</v>
      </c>
      <c r="O38">
        <v>2.1057450000000002</v>
      </c>
      <c r="P38">
        <v>2.146944</v>
      </c>
      <c r="Q38">
        <v>2.2087430000000001</v>
      </c>
      <c r="R38">
        <v>11.091783</v>
      </c>
      <c r="S38">
        <v>11.21767</v>
      </c>
      <c r="T38">
        <v>11.046006</v>
      </c>
      <c r="U38">
        <v>12.011901999999999</v>
      </c>
      <c r="V38">
        <v>7.8141449999999999</v>
      </c>
      <c r="W38">
        <v>8.3428699999999996</v>
      </c>
      <c r="X38">
        <v>7.477684</v>
      </c>
      <c r="Y38">
        <v>7.283131</v>
      </c>
      <c r="Z38">
        <v>11.153582</v>
      </c>
      <c r="AA38">
        <v>10.672923000000001</v>
      </c>
      <c r="AB38">
        <v>10.801099000000001</v>
      </c>
      <c r="AC38">
        <v>10.361639</v>
      </c>
      <c r="AD38">
        <v>2.3804069999999999</v>
      </c>
      <c r="AE38">
        <v>2.238499</v>
      </c>
      <c r="AF38">
        <v>2.1812770000000001</v>
      </c>
      <c r="AG38">
        <v>3.0945299999999998</v>
      </c>
      <c r="AH38">
        <v>12.201877</v>
      </c>
      <c r="AI38">
        <v>12.206455</v>
      </c>
      <c r="AJ38">
        <v>12.449073</v>
      </c>
      <c r="AK38">
        <v>12.8748</v>
      </c>
      <c r="AL38">
        <v>8.8395510000000002</v>
      </c>
      <c r="AM38">
        <v>9.0638590000000008</v>
      </c>
      <c r="AN38">
        <v>9.7024489999999997</v>
      </c>
      <c r="AO38">
        <v>8.6861979999999992</v>
      </c>
      <c r="AP38">
        <v>2.277409</v>
      </c>
      <c r="AQ38">
        <v>2.2293430000000001</v>
      </c>
      <c r="AR38">
        <v>2.2247650000000001</v>
      </c>
      <c r="AS38">
        <v>2.2476539999999998</v>
      </c>
      <c r="AT38">
        <v>2.2842760000000002</v>
      </c>
      <c r="AU38">
        <v>2.2568090000000001</v>
      </c>
      <c r="AV38">
        <v>2.2796979999999998</v>
      </c>
      <c r="AW38">
        <v>2.2018770000000001</v>
      </c>
    </row>
    <row r="39">
      <c r="A39">
        <v>38</v>
      </c>
      <c r="B39">
        <v>8.3726249999999993</v>
      </c>
      <c r="C39">
        <v>12.286564</v>
      </c>
      <c r="D39">
        <v>14.055847999999999</v>
      </c>
      <c r="E39">
        <v>13.053330000000001</v>
      </c>
      <c r="F39">
        <v>13.680476000000001</v>
      </c>
      <c r="G39">
        <v>12.932021000000001</v>
      </c>
      <c r="H39">
        <v>13.083085000000001</v>
      </c>
      <c r="I39">
        <v>12.384985</v>
      </c>
      <c r="J39">
        <v>11.474022</v>
      </c>
      <c r="K39">
        <v>11.952392</v>
      </c>
      <c r="L39">
        <v>13.236439000000001</v>
      </c>
      <c r="M39">
        <v>12.673380999999999</v>
      </c>
      <c r="N39">
        <v>2.3575189999999999</v>
      </c>
      <c r="O39">
        <v>2.1103230000000002</v>
      </c>
      <c r="P39">
        <v>2.1446559999999999</v>
      </c>
      <c r="Q39">
        <v>2.1972990000000001</v>
      </c>
      <c r="R39">
        <v>11.682307</v>
      </c>
      <c r="S39">
        <v>11.762416999999999</v>
      </c>
      <c r="T39">
        <v>11.643397</v>
      </c>
      <c r="U39">
        <v>12.611582</v>
      </c>
      <c r="V39">
        <v>8.5511560000000006</v>
      </c>
      <c r="W39">
        <v>9.1622800000000009</v>
      </c>
      <c r="X39">
        <v>8.1460290000000004</v>
      </c>
      <c r="Y39">
        <v>7.9835200000000004</v>
      </c>
      <c r="Z39">
        <v>11.808194</v>
      </c>
      <c r="AA39">
        <v>11.320668</v>
      </c>
      <c r="AB39">
        <v>11.4168</v>
      </c>
      <c r="AC39">
        <v>10.952163000000001</v>
      </c>
      <c r="AD39">
        <v>2.4330509999999999</v>
      </c>
      <c r="AE39">
        <v>2.281987</v>
      </c>
      <c r="AF39">
        <v>2.1744110000000001</v>
      </c>
      <c r="AG39">
        <v>3.3554590000000002</v>
      </c>
      <c r="AH39">
        <v>12.643625999999999</v>
      </c>
      <c r="AI39">
        <v>12.703136000000001</v>
      </c>
      <c r="AJ39">
        <v>12.888533000000001</v>
      </c>
      <c r="AK39">
        <v>13.360037</v>
      </c>
      <c r="AL39">
        <v>9.3888759999999998</v>
      </c>
      <c r="AM39">
        <v>9.6452279999999995</v>
      </c>
      <c r="AN39">
        <v>10.27924</v>
      </c>
      <c r="AO39">
        <v>9.1462579999999996</v>
      </c>
      <c r="AP39">
        <v>2.2842760000000002</v>
      </c>
      <c r="AQ39">
        <v>2.2293430000000001</v>
      </c>
      <c r="AR39">
        <v>2.2316319999999998</v>
      </c>
      <c r="AS39">
        <v>2.2453650000000001</v>
      </c>
      <c r="AT39">
        <v>2.2842760000000002</v>
      </c>
      <c r="AU39">
        <v>2.2751199999999998</v>
      </c>
      <c r="AV39">
        <v>2.293431</v>
      </c>
      <c r="AW39">
        <v>2.1927210000000001</v>
      </c>
    </row>
    <row r="40">
      <c r="A40">
        <v>39</v>
      </c>
      <c r="B40">
        <v>8.7937740000000009</v>
      </c>
      <c r="C40">
        <v>12.767224000000001</v>
      </c>
      <c r="D40">
        <v>14.545662999999999</v>
      </c>
      <c r="E40">
        <v>13.543145000000001</v>
      </c>
      <c r="F40">
        <v>14.209201</v>
      </c>
      <c r="G40">
        <v>13.447013</v>
      </c>
      <c r="H40">
        <v>13.593500000000001</v>
      </c>
      <c r="I40">
        <v>12.881665999999999</v>
      </c>
      <c r="J40">
        <v>11.968413999999999</v>
      </c>
      <c r="K40">
        <v>12.483406</v>
      </c>
      <c r="L40">
        <v>13.781186</v>
      </c>
      <c r="M40">
        <v>13.181506000000001</v>
      </c>
      <c r="N40">
        <v>2.3689629999999999</v>
      </c>
      <c r="O40">
        <v>2.098878</v>
      </c>
      <c r="P40">
        <v>2.1515219999999999</v>
      </c>
      <c r="Q40">
        <v>2.2270539999999999</v>
      </c>
      <c r="R40">
        <v>12.201877</v>
      </c>
      <c r="S40">
        <v>12.311742000000001</v>
      </c>
      <c r="T40">
        <v>12.151522</v>
      </c>
      <c r="U40">
        <v>13.142595999999999</v>
      </c>
      <c r="V40">
        <v>9.2011900000000004</v>
      </c>
      <c r="W40">
        <v>9.9015789999999999</v>
      </c>
      <c r="X40">
        <v>8.7663080000000004</v>
      </c>
      <c r="Y40">
        <v>8.6335549999999994</v>
      </c>
      <c r="Z40">
        <v>12.366674</v>
      </c>
      <c r="AA40">
        <v>11.872282</v>
      </c>
      <c r="AB40">
        <v>11.952392</v>
      </c>
      <c r="AC40">
        <v>11.483177</v>
      </c>
      <c r="AD40">
        <v>2.483406</v>
      </c>
      <c r="AE40">
        <v>2.3140309999999999</v>
      </c>
      <c r="AF40">
        <v>2.1972990000000001</v>
      </c>
      <c r="AG40">
        <v>3.6072329999999999</v>
      </c>
      <c r="AH40">
        <v>13.048753</v>
      </c>
      <c r="AI40">
        <v>13.121995999999999</v>
      </c>
      <c r="AJ40">
        <v>13.291371</v>
      </c>
      <c r="AK40">
        <v>13.776608</v>
      </c>
      <c r="AL40">
        <v>9.9336230000000008</v>
      </c>
      <c r="AM40">
        <v>10.173952999999999</v>
      </c>
      <c r="AN40">
        <v>10.801099000000001</v>
      </c>
      <c r="AO40">
        <v>9.5948729999999998</v>
      </c>
      <c r="AP40">
        <v>2.2865639999999998</v>
      </c>
      <c r="AQ40">
        <v>2.2476539999999998</v>
      </c>
      <c r="AR40">
        <v>2.2178990000000001</v>
      </c>
      <c r="AS40">
        <v>2.249943</v>
      </c>
      <c r="AT40">
        <v>2.281987</v>
      </c>
      <c r="AU40">
        <v>2.3346300000000002</v>
      </c>
      <c r="AV40">
        <v>2.2842760000000002</v>
      </c>
      <c r="AW40">
        <v>2.2018770000000001</v>
      </c>
    </row>
    <row r="41">
      <c r="A41">
        <v>40</v>
      </c>
      <c r="B41">
        <v>9.1462579999999996</v>
      </c>
      <c r="C41">
        <v>13.181506000000001</v>
      </c>
      <c r="D41">
        <v>14.941634000000001</v>
      </c>
      <c r="E41">
        <v>13.950561</v>
      </c>
      <c r="F41">
        <v>14.666971999999999</v>
      </c>
      <c r="G41">
        <v>13.879606000000001</v>
      </c>
      <c r="H41">
        <v>14.023804</v>
      </c>
      <c r="I41">
        <v>13.289082000000001</v>
      </c>
      <c r="J41">
        <v>12.387274</v>
      </c>
      <c r="K41">
        <v>12.91371</v>
      </c>
      <c r="L41">
        <v>14.232089999999999</v>
      </c>
      <c r="M41">
        <v>13.602655</v>
      </c>
      <c r="N41">
        <v>2.3712520000000001</v>
      </c>
      <c r="O41">
        <v>2.1103230000000002</v>
      </c>
      <c r="P41">
        <v>2.1560999999999999</v>
      </c>
      <c r="Q41">
        <v>2.2247650000000001</v>
      </c>
      <c r="R41">
        <v>12.648203000000001</v>
      </c>
      <c r="S41">
        <v>12.751201999999999</v>
      </c>
      <c r="T41">
        <v>12.611582</v>
      </c>
      <c r="U41">
        <v>13.616388000000001</v>
      </c>
      <c r="V41">
        <v>9.7962919999999993</v>
      </c>
      <c r="W41">
        <v>10.553902000000001</v>
      </c>
      <c r="X41">
        <v>9.3202110000000005</v>
      </c>
      <c r="Y41">
        <v>9.2492560000000008</v>
      </c>
      <c r="Z41">
        <v>12.835889</v>
      </c>
      <c r="AA41">
        <v>12.357519</v>
      </c>
      <c r="AB41">
        <v>12.407874</v>
      </c>
      <c r="AC41">
        <v>11.922637</v>
      </c>
      <c r="AD41">
        <v>2.51545</v>
      </c>
      <c r="AE41">
        <v>2.3758300000000001</v>
      </c>
      <c r="AF41">
        <v>2.1812770000000001</v>
      </c>
      <c r="AG41">
        <v>3.8658730000000001</v>
      </c>
      <c r="AH41">
        <v>13.369192</v>
      </c>
      <c r="AI41">
        <v>13.467613</v>
      </c>
      <c r="AJ41">
        <v>13.614099</v>
      </c>
      <c r="AK41">
        <v>14.11078</v>
      </c>
      <c r="AL41">
        <v>10.416570999999999</v>
      </c>
      <c r="AM41">
        <v>10.675212</v>
      </c>
      <c r="AN41">
        <v>11.272601999999999</v>
      </c>
      <c r="AO41">
        <v>9.9862669999999998</v>
      </c>
      <c r="AP41">
        <v>2.2957200000000002</v>
      </c>
      <c r="AQ41">
        <v>2.2407870000000001</v>
      </c>
      <c r="AR41">
        <v>2.2293430000000001</v>
      </c>
      <c r="AS41">
        <v>2.2568090000000001</v>
      </c>
      <c r="AT41">
        <v>2.288853</v>
      </c>
      <c r="AU41">
        <v>2.4055849999999999</v>
      </c>
      <c r="AV41">
        <v>2.2865639999999998</v>
      </c>
      <c r="AW41">
        <v>2.2110319999999999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6.8323090000000004</v>
      </c>
      <c r="C2">
        <v>8.6435890000000004</v>
      </c>
      <c r="D2">
        <v>9.4422870000000003</v>
      </c>
      <c r="E2">
        <v>9.1072520000000008</v>
      </c>
      <c r="F2">
        <v>10.092912</v>
      </c>
      <c r="G2">
        <v>9.5260449999999999</v>
      </c>
      <c r="H2">
        <v>9.2104549999999996</v>
      </c>
      <c r="I2">
        <v>8.9995630000000002</v>
      </c>
      <c r="J2">
        <v>8.6555540000000004</v>
      </c>
      <c r="K2">
        <v>9.1252010000000006</v>
      </c>
      <c r="L2">
        <v>9.4632260000000006</v>
      </c>
      <c r="M2">
        <v>9.1431489999999993</v>
      </c>
      <c r="N2">
        <v>9.3061790000000002</v>
      </c>
      <c r="O2">
        <v>7.8643340000000004</v>
      </c>
      <c r="P2">
        <v>7.9346319999999997</v>
      </c>
      <c r="Q2">
        <v>8.4700889999999998</v>
      </c>
      <c r="R2">
        <v>9.0863130000000005</v>
      </c>
      <c r="S2">
        <v>9.1386620000000001</v>
      </c>
      <c r="T2">
        <v>8.8021320000000003</v>
      </c>
      <c r="U2">
        <v>9.6262570000000007</v>
      </c>
      <c r="V2">
        <v>8.6615369999999992</v>
      </c>
      <c r="W2">
        <v>8.8185839999999995</v>
      </c>
      <c r="X2">
        <v>9.3076749999999997</v>
      </c>
      <c r="Y2">
        <v>9.021998</v>
      </c>
      <c r="Z2">
        <v>8.5523520000000008</v>
      </c>
      <c r="AA2">
        <v>8.5000020000000003</v>
      </c>
      <c r="AB2">
        <v>8.5717960000000009</v>
      </c>
      <c r="AC2">
        <v>8.8634550000000001</v>
      </c>
      <c r="AD2">
        <v>9.0234939999999995</v>
      </c>
      <c r="AE2">
        <v>8.2666749999999993</v>
      </c>
      <c r="AF2">
        <v>8.5448730000000008</v>
      </c>
      <c r="AG2">
        <v>8.8499940000000006</v>
      </c>
      <c r="AH2">
        <v>8.3609030000000004</v>
      </c>
      <c r="AI2">
        <v>8.5044900000000005</v>
      </c>
      <c r="AJ2">
        <v>8.6136750000000006</v>
      </c>
      <c r="AK2">
        <v>8.773714</v>
      </c>
      <c r="AL2">
        <v>8.8380279999999996</v>
      </c>
      <c r="AM2">
        <v>9.021998</v>
      </c>
      <c r="AN2">
        <v>8.6226489999999991</v>
      </c>
      <c r="AO2">
        <v>8.1829160000000005</v>
      </c>
      <c r="AP2">
        <v>9.1581060000000001</v>
      </c>
      <c r="AQ2">
        <v>9.0205020000000005</v>
      </c>
      <c r="AR2">
        <v>8.7826880000000003</v>
      </c>
      <c r="AS2">
        <v>9.0234939999999995</v>
      </c>
      <c r="AT2">
        <v>9.041442</v>
      </c>
      <c r="AU2">
        <v>8.9172999999999991</v>
      </c>
      <c r="AV2">
        <v>9.1850280000000009</v>
      </c>
      <c r="AW2">
        <v>8.7841830000000005</v>
      </c>
    </row>
    <row r="3">
      <c r="A3">
        <v>2</v>
      </c>
      <c r="B3">
        <v>6.7096619999999998</v>
      </c>
      <c r="C3">
        <v>8.5284209999999998</v>
      </c>
      <c r="D3">
        <v>9.3390839999999997</v>
      </c>
      <c r="E3">
        <v>9.0085370000000005</v>
      </c>
      <c r="F3">
        <v>9.9612909999999992</v>
      </c>
      <c r="G3">
        <v>9.413869</v>
      </c>
      <c r="H3">
        <v>9.072851</v>
      </c>
      <c r="I3">
        <v>8.8843949999999996</v>
      </c>
      <c r="J3">
        <v>8.5314119999999996</v>
      </c>
      <c r="K3">
        <v>9.0279810000000005</v>
      </c>
      <c r="L3">
        <v>9.328614</v>
      </c>
      <c r="M3">
        <v>8.9950759999999992</v>
      </c>
      <c r="N3">
        <v>9.1491319999999998</v>
      </c>
      <c r="O3">
        <v>7.7042960000000003</v>
      </c>
      <c r="P3">
        <v>7.7880539999999998</v>
      </c>
      <c r="Q3">
        <v>8.3085540000000009</v>
      </c>
      <c r="R3">
        <v>8.9786230000000007</v>
      </c>
      <c r="S3">
        <v>9.0145199999999992</v>
      </c>
      <c r="T3">
        <v>8.7168770000000002</v>
      </c>
      <c r="U3">
        <v>9.5305319999999991</v>
      </c>
      <c r="V3">
        <v>8.5478640000000006</v>
      </c>
      <c r="W3">
        <v>8.7288429999999995</v>
      </c>
      <c r="X3">
        <v>9.1745579999999993</v>
      </c>
      <c r="Y3">
        <v>8.9053339999999999</v>
      </c>
      <c r="Z3">
        <v>8.4237219999999997</v>
      </c>
      <c r="AA3">
        <v>8.4087650000000007</v>
      </c>
      <c r="AB3">
        <v>8.4476530000000007</v>
      </c>
      <c r="AC3">
        <v>8.7093989999999994</v>
      </c>
      <c r="AD3">
        <v>8.9187949999999994</v>
      </c>
      <c r="AE3">
        <v>8.1754379999999998</v>
      </c>
      <c r="AF3">
        <v>8.440175</v>
      </c>
      <c r="AG3">
        <v>8.7393129999999992</v>
      </c>
      <c r="AH3">
        <v>8.2502220000000008</v>
      </c>
      <c r="AI3">
        <v>8.4147479999999995</v>
      </c>
      <c r="AJ3">
        <v>8.5134640000000008</v>
      </c>
      <c r="AK3">
        <v>8.6660240000000002</v>
      </c>
      <c r="AL3">
        <v>8.7079029999999999</v>
      </c>
      <c r="AM3">
        <v>8.9083260000000006</v>
      </c>
      <c r="AN3">
        <v>8.5119679999999995</v>
      </c>
      <c r="AO3">
        <v>8.0707400000000007</v>
      </c>
      <c r="AP3">
        <v>9.1281920000000003</v>
      </c>
      <c r="AQ3">
        <v>8.9786230000000007</v>
      </c>
      <c r="AR3">
        <v>8.7393129999999992</v>
      </c>
      <c r="AS3">
        <v>8.9546919999999997</v>
      </c>
      <c r="AT3">
        <v>8.9905889999999999</v>
      </c>
      <c r="AU3">
        <v>8.7946530000000003</v>
      </c>
      <c r="AV3">
        <v>9.0653729999999992</v>
      </c>
      <c r="AW3">
        <v>8.6690149999999999</v>
      </c>
    </row>
    <row r="4">
      <c r="A4">
        <v>3</v>
      </c>
      <c r="B4">
        <v>6.6887230000000004</v>
      </c>
      <c r="C4">
        <v>8.491028</v>
      </c>
      <c r="D4">
        <v>9.3106659999999994</v>
      </c>
      <c r="E4">
        <v>8.9128129999999999</v>
      </c>
      <c r="F4">
        <v>9.8760370000000002</v>
      </c>
      <c r="G4">
        <v>9.2942129999999992</v>
      </c>
      <c r="H4">
        <v>9.021998</v>
      </c>
      <c r="I4">
        <v>8.8395240000000008</v>
      </c>
      <c r="J4">
        <v>8.5299160000000001</v>
      </c>
      <c r="K4">
        <v>8.8799080000000004</v>
      </c>
      <c r="L4">
        <v>9.2164380000000001</v>
      </c>
      <c r="M4">
        <v>8.9472140000000007</v>
      </c>
      <c r="N4">
        <v>9.0249889999999997</v>
      </c>
      <c r="O4">
        <v>7.6908349999999999</v>
      </c>
      <c r="P4">
        <v>7.7701060000000002</v>
      </c>
      <c r="Q4">
        <v>8.2457349999999998</v>
      </c>
      <c r="R4">
        <v>8.8948640000000001</v>
      </c>
      <c r="S4">
        <v>8.9367439999999991</v>
      </c>
      <c r="T4">
        <v>8.7064079999999997</v>
      </c>
      <c r="U4">
        <v>9.4168599999999998</v>
      </c>
      <c r="V4">
        <v>8.5463690000000003</v>
      </c>
      <c r="W4">
        <v>8.727347</v>
      </c>
      <c r="X4">
        <v>9.1072520000000008</v>
      </c>
      <c r="Y4">
        <v>8.8619590000000006</v>
      </c>
      <c r="Z4">
        <v>8.3758599999999994</v>
      </c>
      <c r="AA4">
        <v>8.3474419999999991</v>
      </c>
      <c r="AB4">
        <v>8.4237219999999997</v>
      </c>
      <c r="AC4">
        <v>8.6196579999999994</v>
      </c>
      <c r="AD4">
        <v>8.8081139999999998</v>
      </c>
      <c r="AE4">
        <v>8.1679589999999997</v>
      </c>
      <c r="AF4">
        <v>8.3743649999999992</v>
      </c>
      <c r="AG4">
        <v>8.7019210000000005</v>
      </c>
      <c r="AH4">
        <v>8.2367609999999996</v>
      </c>
      <c r="AI4">
        <v>8.3294940000000004</v>
      </c>
      <c r="AJ4">
        <v>8.4641059999999992</v>
      </c>
      <c r="AK4">
        <v>8.6301269999999999</v>
      </c>
      <c r="AL4">
        <v>8.6256400000000006</v>
      </c>
      <c r="AM4">
        <v>8.8155929999999998</v>
      </c>
      <c r="AN4">
        <v>8.4446619999999992</v>
      </c>
      <c r="AO4">
        <v>7.9989470000000003</v>
      </c>
      <c r="AP4">
        <v>8.9786230000000007</v>
      </c>
      <c r="AQ4">
        <v>8.8425150000000006</v>
      </c>
      <c r="AR4">
        <v>8.6091879999999996</v>
      </c>
      <c r="AS4">
        <v>8.8305500000000006</v>
      </c>
      <c r="AT4">
        <v>8.9801190000000002</v>
      </c>
      <c r="AU4">
        <v>8.7976449999999993</v>
      </c>
      <c r="AV4">
        <v>9.0519119999999997</v>
      </c>
      <c r="AW4">
        <v>8.6585459999999994</v>
      </c>
    </row>
    <row r="5">
      <c r="A5">
        <v>4</v>
      </c>
      <c r="B5">
        <v>6.6962010000000003</v>
      </c>
      <c r="C5">
        <v>8.4955149999999993</v>
      </c>
      <c r="D5">
        <v>9.3061790000000002</v>
      </c>
      <c r="E5">
        <v>8.9098210000000009</v>
      </c>
      <c r="F5">
        <v>9.8835149999999992</v>
      </c>
      <c r="G5">
        <v>9.2942129999999992</v>
      </c>
      <c r="H5">
        <v>9.0160149999999994</v>
      </c>
      <c r="I5">
        <v>8.8335410000000003</v>
      </c>
      <c r="J5">
        <v>8.5299160000000001</v>
      </c>
      <c r="K5">
        <v>8.8739249999999998</v>
      </c>
      <c r="L5">
        <v>9.2119509999999991</v>
      </c>
      <c r="M5">
        <v>8.9457179999999994</v>
      </c>
      <c r="N5">
        <v>9.021998</v>
      </c>
      <c r="O5">
        <v>7.6728860000000001</v>
      </c>
      <c r="P5">
        <v>7.7760889999999998</v>
      </c>
      <c r="Q5">
        <v>8.2412480000000006</v>
      </c>
      <c r="R5">
        <v>8.8903770000000009</v>
      </c>
      <c r="S5">
        <v>8.9352479999999996</v>
      </c>
      <c r="T5">
        <v>8.7079029999999999</v>
      </c>
      <c r="U5">
        <v>9.4048940000000005</v>
      </c>
      <c r="V5">
        <v>8.5553430000000006</v>
      </c>
      <c r="W5">
        <v>8.7482869999999995</v>
      </c>
      <c r="X5">
        <v>9.1027649999999998</v>
      </c>
      <c r="Y5">
        <v>8.8619590000000006</v>
      </c>
      <c r="Z5">
        <v>8.3743649999999992</v>
      </c>
      <c r="AA5">
        <v>8.3474419999999991</v>
      </c>
      <c r="AB5">
        <v>8.4282090000000007</v>
      </c>
      <c r="AC5">
        <v>8.6136750000000006</v>
      </c>
      <c r="AD5">
        <v>8.8185839999999995</v>
      </c>
      <c r="AE5">
        <v>8.1709510000000005</v>
      </c>
      <c r="AF5">
        <v>8.3743649999999992</v>
      </c>
      <c r="AG5">
        <v>8.7004249999999992</v>
      </c>
      <c r="AH5">
        <v>8.2397519999999993</v>
      </c>
      <c r="AI5">
        <v>8.3309899999999999</v>
      </c>
      <c r="AJ5">
        <v>8.4656020000000005</v>
      </c>
      <c r="AK5">
        <v>8.6495709999999999</v>
      </c>
      <c r="AL5">
        <v>8.6241450000000004</v>
      </c>
      <c r="AM5">
        <v>8.812602</v>
      </c>
      <c r="AN5">
        <v>8.4416709999999995</v>
      </c>
      <c r="AO5">
        <v>7.9974509999999999</v>
      </c>
      <c r="AP5">
        <v>8.9367439999999991</v>
      </c>
      <c r="AQ5">
        <v>8.8275579999999998</v>
      </c>
      <c r="AR5">
        <v>8.5792739999999998</v>
      </c>
      <c r="AS5">
        <v>8.8185839999999995</v>
      </c>
      <c r="AT5">
        <v>8.9905889999999999</v>
      </c>
      <c r="AU5">
        <v>8.8081139999999998</v>
      </c>
      <c r="AV5">
        <v>9.0593900000000005</v>
      </c>
      <c r="AW5">
        <v>8.6615369999999992</v>
      </c>
    </row>
    <row r="6">
      <c r="A6">
        <v>5</v>
      </c>
      <c r="B6">
        <v>6.7006880000000004</v>
      </c>
      <c r="C6">
        <v>8.5014979999999998</v>
      </c>
      <c r="D6">
        <v>9.3151530000000005</v>
      </c>
      <c r="E6">
        <v>8.9113170000000004</v>
      </c>
      <c r="F6">
        <v>9.8865060000000007</v>
      </c>
      <c r="G6">
        <v>9.2972049999999999</v>
      </c>
      <c r="H6">
        <v>9.021998</v>
      </c>
      <c r="I6">
        <v>8.8365329999999993</v>
      </c>
      <c r="J6">
        <v>8.5314119999999996</v>
      </c>
      <c r="K6">
        <v>8.8769159999999996</v>
      </c>
      <c r="L6">
        <v>9.2149420000000006</v>
      </c>
      <c r="M6">
        <v>8.9412310000000002</v>
      </c>
      <c r="N6">
        <v>9.0249889999999997</v>
      </c>
      <c r="O6">
        <v>7.6788689999999997</v>
      </c>
      <c r="P6">
        <v>7.7626280000000003</v>
      </c>
      <c r="Q6">
        <v>8.2457349999999998</v>
      </c>
      <c r="R6">
        <v>8.8918730000000004</v>
      </c>
      <c r="S6">
        <v>8.9442219999999999</v>
      </c>
      <c r="T6">
        <v>8.7093989999999994</v>
      </c>
      <c r="U6">
        <v>9.4108769999999993</v>
      </c>
      <c r="V6">
        <v>8.5628209999999996</v>
      </c>
      <c r="W6">
        <v>8.7572609999999997</v>
      </c>
      <c r="X6">
        <v>9.1042609999999993</v>
      </c>
      <c r="Y6">
        <v>8.8619590000000006</v>
      </c>
      <c r="Z6">
        <v>8.3803470000000004</v>
      </c>
      <c r="AA6">
        <v>8.3504339999999999</v>
      </c>
      <c r="AB6">
        <v>8.4312009999999997</v>
      </c>
      <c r="AC6">
        <v>8.6076920000000001</v>
      </c>
      <c r="AD6">
        <v>8.8200800000000008</v>
      </c>
      <c r="AE6">
        <v>8.1799250000000008</v>
      </c>
      <c r="AF6">
        <v>8.3743649999999992</v>
      </c>
      <c r="AG6">
        <v>8.7019210000000005</v>
      </c>
      <c r="AH6">
        <v>8.2487270000000006</v>
      </c>
      <c r="AI6">
        <v>8.3399640000000002</v>
      </c>
      <c r="AJ6">
        <v>8.4730799999999995</v>
      </c>
      <c r="AK6">
        <v>8.6540579999999991</v>
      </c>
      <c r="AL6">
        <v>8.6316229999999994</v>
      </c>
      <c r="AM6">
        <v>8.8155929999999998</v>
      </c>
      <c r="AN6">
        <v>8.4446619999999992</v>
      </c>
      <c r="AO6">
        <v>7.9839900000000004</v>
      </c>
      <c r="AP6">
        <v>8.9322569999999999</v>
      </c>
      <c r="AQ6">
        <v>8.8320450000000008</v>
      </c>
      <c r="AR6">
        <v>8.5792739999999998</v>
      </c>
      <c r="AS6">
        <v>8.8514890000000008</v>
      </c>
      <c r="AT6">
        <v>9.0010580000000004</v>
      </c>
      <c r="AU6">
        <v>8.812602</v>
      </c>
      <c r="AV6">
        <v>9.060886</v>
      </c>
      <c r="AW6">
        <v>8.6675199999999997</v>
      </c>
    </row>
    <row r="7">
      <c r="A7">
        <v>6</v>
      </c>
      <c r="B7">
        <v>6.7051749999999997</v>
      </c>
      <c r="C7">
        <v>8.5044900000000005</v>
      </c>
      <c r="D7">
        <v>9.316649</v>
      </c>
      <c r="E7">
        <v>8.9128129999999999</v>
      </c>
      <c r="F7">
        <v>9.8924889999999994</v>
      </c>
      <c r="G7">
        <v>9.3031880000000005</v>
      </c>
      <c r="H7">
        <v>9.0294760000000007</v>
      </c>
      <c r="I7">
        <v>8.8410200000000003</v>
      </c>
      <c r="J7">
        <v>8.5358990000000006</v>
      </c>
      <c r="K7">
        <v>8.8784120000000009</v>
      </c>
      <c r="L7">
        <v>9.2179330000000004</v>
      </c>
      <c r="M7">
        <v>8.9442219999999999</v>
      </c>
      <c r="N7">
        <v>9.0309720000000002</v>
      </c>
      <c r="O7">
        <v>7.6773730000000002</v>
      </c>
      <c r="P7">
        <v>7.7611319999999999</v>
      </c>
      <c r="Q7">
        <v>8.2532139999999998</v>
      </c>
      <c r="R7">
        <v>8.9008470000000006</v>
      </c>
      <c r="S7">
        <v>8.9472140000000007</v>
      </c>
      <c r="T7">
        <v>8.7138860000000005</v>
      </c>
      <c r="U7">
        <v>9.4153640000000003</v>
      </c>
      <c r="V7">
        <v>8.5747870000000006</v>
      </c>
      <c r="W7">
        <v>8.7677309999999995</v>
      </c>
      <c r="X7">
        <v>9.111739</v>
      </c>
      <c r="Y7">
        <v>8.8619590000000006</v>
      </c>
      <c r="Z7">
        <v>8.3893210000000007</v>
      </c>
      <c r="AA7">
        <v>8.3519290000000002</v>
      </c>
      <c r="AB7">
        <v>8.4371829999999992</v>
      </c>
      <c r="AC7">
        <v>8.6166660000000004</v>
      </c>
      <c r="AD7">
        <v>8.8260629999999995</v>
      </c>
      <c r="AE7">
        <v>8.1814210000000003</v>
      </c>
      <c r="AF7">
        <v>8.3818429999999999</v>
      </c>
      <c r="AG7">
        <v>8.7079029999999999</v>
      </c>
      <c r="AH7">
        <v>8.2547090000000001</v>
      </c>
      <c r="AI7">
        <v>8.3414590000000004</v>
      </c>
      <c r="AJ7">
        <v>8.4760709999999992</v>
      </c>
      <c r="AK7">
        <v>8.6615369999999992</v>
      </c>
      <c r="AL7">
        <v>8.6346139999999991</v>
      </c>
      <c r="AM7">
        <v>8.8170889999999993</v>
      </c>
      <c r="AN7">
        <v>8.4536359999999995</v>
      </c>
      <c r="AO7">
        <v>7.9884769999999996</v>
      </c>
      <c r="AP7">
        <v>8.9397350000000007</v>
      </c>
      <c r="AQ7">
        <v>8.8380279999999996</v>
      </c>
      <c r="AR7">
        <v>8.5852570000000004</v>
      </c>
      <c r="AS7">
        <v>8.8649509999999996</v>
      </c>
      <c r="AT7">
        <v>9.0070409999999992</v>
      </c>
      <c r="AU7">
        <v>8.824567</v>
      </c>
      <c r="AV7">
        <v>9.0743469999999995</v>
      </c>
      <c r="AW7">
        <v>8.6779890000000002</v>
      </c>
    </row>
    <row r="8">
      <c r="A8">
        <v>7</v>
      </c>
      <c r="B8">
        <v>6.7126539999999997</v>
      </c>
      <c r="C8">
        <v>8.5134640000000008</v>
      </c>
      <c r="D8">
        <v>9.3256230000000002</v>
      </c>
      <c r="E8">
        <v>8.9247779999999999</v>
      </c>
      <c r="F8">
        <v>9.9044550000000005</v>
      </c>
      <c r="G8">
        <v>9.3046830000000007</v>
      </c>
      <c r="H8">
        <v>9.0399460000000005</v>
      </c>
      <c r="I8">
        <v>8.8484979999999993</v>
      </c>
      <c r="J8">
        <v>8.5433769999999996</v>
      </c>
      <c r="K8">
        <v>8.8873859999999993</v>
      </c>
      <c r="L8">
        <v>9.2269070000000006</v>
      </c>
      <c r="M8">
        <v>8.9502050000000004</v>
      </c>
      <c r="N8">
        <v>9.0399460000000005</v>
      </c>
      <c r="O8">
        <v>7.6848520000000002</v>
      </c>
      <c r="P8">
        <v>7.7671150000000004</v>
      </c>
      <c r="Q8">
        <v>8.2666749999999993</v>
      </c>
      <c r="R8">
        <v>8.9113170000000004</v>
      </c>
      <c r="S8">
        <v>8.9531960000000002</v>
      </c>
      <c r="T8">
        <v>8.7258519999999997</v>
      </c>
      <c r="U8">
        <v>9.425834</v>
      </c>
      <c r="V8">
        <v>8.5822649999999996</v>
      </c>
      <c r="W8">
        <v>8.7841830000000005</v>
      </c>
      <c r="X8">
        <v>9.1252010000000006</v>
      </c>
      <c r="Y8">
        <v>8.8754200000000001</v>
      </c>
      <c r="Z8">
        <v>8.3982960000000002</v>
      </c>
      <c r="AA8">
        <v>8.3623989999999999</v>
      </c>
      <c r="AB8">
        <v>8.4476530000000007</v>
      </c>
      <c r="AC8">
        <v>8.6316229999999994</v>
      </c>
      <c r="AD8">
        <v>8.8350369999999998</v>
      </c>
      <c r="AE8">
        <v>8.1903950000000005</v>
      </c>
      <c r="AF8">
        <v>8.3893210000000007</v>
      </c>
      <c r="AG8">
        <v>8.715382</v>
      </c>
      <c r="AH8">
        <v>8.2651789999999998</v>
      </c>
      <c r="AI8">
        <v>8.3489380000000004</v>
      </c>
      <c r="AJ8">
        <v>8.4850460000000005</v>
      </c>
      <c r="AK8">
        <v>8.6645280000000007</v>
      </c>
      <c r="AL8">
        <v>8.6450840000000007</v>
      </c>
      <c r="AM8">
        <v>8.8260629999999995</v>
      </c>
      <c r="AN8">
        <v>8.459619</v>
      </c>
      <c r="AO8">
        <v>7.9839900000000004</v>
      </c>
      <c r="AP8">
        <v>8.9517009999999999</v>
      </c>
      <c r="AQ8">
        <v>8.8484979999999993</v>
      </c>
      <c r="AR8">
        <v>8.5942310000000006</v>
      </c>
      <c r="AS8">
        <v>8.8425150000000006</v>
      </c>
      <c r="AT8">
        <v>9.021998</v>
      </c>
      <c r="AU8">
        <v>8.8365329999999993</v>
      </c>
      <c r="AV8">
        <v>9.0818259999999995</v>
      </c>
      <c r="AW8">
        <v>8.6884589999999999</v>
      </c>
    </row>
    <row r="9">
      <c r="A9">
        <v>8</v>
      </c>
      <c r="B9">
        <v>6.7201320000000004</v>
      </c>
      <c r="C9">
        <v>8.5209419999999998</v>
      </c>
      <c r="D9">
        <v>9.3345970000000005</v>
      </c>
      <c r="E9">
        <v>8.9277700000000006</v>
      </c>
      <c r="F9">
        <v>9.9104369999999999</v>
      </c>
      <c r="G9">
        <v>9.3121620000000007</v>
      </c>
      <c r="H9">
        <v>9.0429379999999995</v>
      </c>
      <c r="I9">
        <v>8.8544809999999998</v>
      </c>
      <c r="J9">
        <v>8.5478640000000006</v>
      </c>
      <c r="K9">
        <v>8.8903770000000009</v>
      </c>
      <c r="L9">
        <v>9.2343860000000006</v>
      </c>
      <c r="M9">
        <v>8.9531960000000002</v>
      </c>
      <c r="N9">
        <v>9.0429379999999995</v>
      </c>
      <c r="O9">
        <v>7.6893390000000004</v>
      </c>
      <c r="P9">
        <v>7.7716019999999997</v>
      </c>
      <c r="Q9">
        <v>8.2696660000000008</v>
      </c>
      <c r="R9">
        <v>8.9113170000000004</v>
      </c>
      <c r="S9">
        <v>8.9606750000000002</v>
      </c>
      <c r="T9">
        <v>8.7318339999999992</v>
      </c>
      <c r="U9">
        <v>9.4288260000000008</v>
      </c>
      <c r="V9">
        <v>8.5882480000000001</v>
      </c>
      <c r="W9">
        <v>8.7946530000000003</v>
      </c>
      <c r="X9">
        <v>9.1266960000000008</v>
      </c>
      <c r="Y9">
        <v>8.8769159999999996</v>
      </c>
      <c r="Z9">
        <v>8.3982960000000002</v>
      </c>
      <c r="AA9">
        <v>8.3668859999999992</v>
      </c>
      <c r="AB9">
        <v>8.4506449999999997</v>
      </c>
      <c r="AC9">
        <v>8.6405969999999996</v>
      </c>
      <c r="AD9">
        <v>8.8455069999999996</v>
      </c>
      <c r="AE9">
        <v>8.1978729999999995</v>
      </c>
      <c r="AF9">
        <v>8.3968000000000007</v>
      </c>
      <c r="AG9">
        <v>8.7213639999999995</v>
      </c>
      <c r="AH9">
        <v>8.2726579999999998</v>
      </c>
      <c r="AI9">
        <v>8.3534249999999997</v>
      </c>
      <c r="AJ9">
        <v>8.491028</v>
      </c>
      <c r="AK9">
        <v>8.6764939999999999</v>
      </c>
      <c r="AL9">
        <v>8.6525630000000007</v>
      </c>
      <c r="AM9">
        <v>8.8335410000000003</v>
      </c>
      <c r="AN9">
        <v>8.4656020000000005</v>
      </c>
      <c r="AO9">
        <v>7.9839900000000004</v>
      </c>
      <c r="AP9">
        <v>8.9591790000000007</v>
      </c>
      <c r="AQ9">
        <v>8.8544809999999998</v>
      </c>
      <c r="AR9">
        <v>8.6032050000000009</v>
      </c>
      <c r="AS9">
        <v>8.8514890000000008</v>
      </c>
      <c r="AT9">
        <v>9.0354589999999995</v>
      </c>
      <c r="AU9">
        <v>8.8470019999999998</v>
      </c>
      <c r="AV9">
        <v>9.092295</v>
      </c>
      <c r="AW9">
        <v>8.6989289999999997</v>
      </c>
    </row>
    <row r="10">
      <c r="A10">
        <v>9</v>
      </c>
      <c r="B10">
        <v>6.7231240000000003</v>
      </c>
      <c r="C10">
        <v>8.5239329999999995</v>
      </c>
      <c r="D10">
        <v>9.3390839999999997</v>
      </c>
      <c r="E10">
        <v>8.9292649999999991</v>
      </c>
      <c r="F10">
        <v>9.9164200000000005</v>
      </c>
      <c r="G10">
        <v>9.3151530000000005</v>
      </c>
      <c r="H10">
        <v>9.0474250000000005</v>
      </c>
      <c r="I10">
        <v>8.8574719999999996</v>
      </c>
      <c r="J10">
        <v>8.5523520000000008</v>
      </c>
      <c r="K10">
        <v>8.8918730000000004</v>
      </c>
      <c r="L10">
        <v>9.2418639999999996</v>
      </c>
      <c r="M10">
        <v>8.9591790000000007</v>
      </c>
      <c r="N10">
        <v>9.0504160000000002</v>
      </c>
      <c r="O10">
        <v>7.6968170000000002</v>
      </c>
      <c r="P10">
        <v>7.7790800000000004</v>
      </c>
      <c r="Q10">
        <v>8.2696660000000008</v>
      </c>
      <c r="R10">
        <v>8.9232829999999996</v>
      </c>
      <c r="S10">
        <v>8.9636659999999999</v>
      </c>
      <c r="T10">
        <v>8.7393129999999992</v>
      </c>
      <c r="U10">
        <v>9.4348080000000003</v>
      </c>
      <c r="V10">
        <v>8.6002139999999994</v>
      </c>
      <c r="W10">
        <v>8.8021320000000003</v>
      </c>
      <c r="X10">
        <v>9.1341750000000008</v>
      </c>
      <c r="Y10">
        <v>8.8858899999999998</v>
      </c>
      <c r="Z10">
        <v>8.4087650000000007</v>
      </c>
      <c r="AA10">
        <v>8.3728689999999997</v>
      </c>
      <c r="AB10">
        <v>8.459619</v>
      </c>
      <c r="AC10">
        <v>8.6525630000000007</v>
      </c>
      <c r="AD10">
        <v>8.8514890000000008</v>
      </c>
      <c r="AE10">
        <v>8.2008650000000003</v>
      </c>
      <c r="AF10">
        <v>8.4012869999999999</v>
      </c>
      <c r="AG10">
        <v>8.7303390000000007</v>
      </c>
      <c r="AH10">
        <v>8.2771450000000009</v>
      </c>
      <c r="AI10">
        <v>8.3609030000000004</v>
      </c>
      <c r="AJ10">
        <v>8.5014979999999998</v>
      </c>
      <c r="AK10">
        <v>8.6854680000000002</v>
      </c>
      <c r="AL10">
        <v>8.6570499999999999</v>
      </c>
      <c r="AM10">
        <v>8.8395240000000008</v>
      </c>
      <c r="AN10">
        <v>8.4685930000000003</v>
      </c>
      <c r="AO10">
        <v>7.9780069999999998</v>
      </c>
      <c r="AP10">
        <v>8.9621700000000004</v>
      </c>
      <c r="AQ10">
        <v>8.8634550000000001</v>
      </c>
      <c r="AR10">
        <v>8.6076920000000001</v>
      </c>
      <c r="AS10">
        <v>8.8604640000000003</v>
      </c>
      <c r="AT10">
        <v>9.041442</v>
      </c>
      <c r="AU10">
        <v>8.8529850000000003</v>
      </c>
      <c r="AV10">
        <v>9.099774</v>
      </c>
      <c r="AW10">
        <v>8.7034160000000007</v>
      </c>
    </row>
    <row r="11">
      <c r="A11">
        <v>10</v>
      </c>
      <c r="B11">
        <v>6.7320979999999997</v>
      </c>
      <c r="C11">
        <v>8.5329080000000008</v>
      </c>
      <c r="D11">
        <v>9.3510500000000008</v>
      </c>
      <c r="E11">
        <v>8.9397350000000007</v>
      </c>
      <c r="F11">
        <v>9.9253940000000007</v>
      </c>
      <c r="G11">
        <v>9.3271189999999997</v>
      </c>
      <c r="H11">
        <v>9.0578950000000003</v>
      </c>
      <c r="I11">
        <v>8.8649509999999996</v>
      </c>
      <c r="J11">
        <v>8.5628209999999996</v>
      </c>
      <c r="K11">
        <v>8.9023430000000001</v>
      </c>
      <c r="L11">
        <v>9.2478470000000002</v>
      </c>
      <c r="M11">
        <v>8.9636659999999999</v>
      </c>
      <c r="N11">
        <v>9.0578950000000003</v>
      </c>
      <c r="O11">
        <v>7.7013040000000004</v>
      </c>
      <c r="P11">
        <v>7.7850630000000001</v>
      </c>
      <c r="Q11">
        <v>8.2756489999999996</v>
      </c>
      <c r="R11">
        <v>8.9322569999999999</v>
      </c>
      <c r="S11">
        <v>8.9726400000000002</v>
      </c>
      <c r="T11">
        <v>8.746791</v>
      </c>
      <c r="U11">
        <v>9.4467739999999996</v>
      </c>
      <c r="V11">
        <v>8.6061960000000006</v>
      </c>
      <c r="W11">
        <v>8.8215760000000003</v>
      </c>
      <c r="X11">
        <v>9.1416529999999998</v>
      </c>
      <c r="Y11">
        <v>8.8933689999999999</v>
      </c>
      <c r="Z11">
        <v>8.4147479999999995</v>
      </c>
      <c r="AA11">
        <v>8.3818429999999999</v>
      </c>
      <c r="AB11">
        <v>8.4656020000000005</v>
      </c>
      <c r="AC11">
        <v>8.6555540000000004</v>
      </c>
      <c r="AD11">
        <v>8.8589680000000008</v>
      </c>
      <c r="AE11">
        <v>8.2083429999999993</v>
      </c>
      <c r="AF11">
        <v>8.4087650000000007</v>
      </c>
      <c r="AG11">
        <v>8.7333300000000005</v>
      </c>
      <c r="AH11">
        <v>8.2891100000000009</v>
      </c>
      <c r="AI11">
        <v>8.3653899999999997</v>
      </c>
      <c r="AJ11">
        <v>8.5044900000000005</v>
      </c>
      <c r="AK11">
        <v>8.6884589999999999</v>
      </c>
      <c r="AL11">
        <v>8.6705109999999994</v>
      </c>
      <c r="AM11">
        <v>8.8455069999999996</v>
      </c>
      <c r="AN11">
        <v>8.4760709999999992</v>
      </c>
      <c r="AO11">
        <v>7.9765110000000004</v>
      </c>
      <c r="AP11">
        <v>8.9741359999999997</v>
      </c>
      <c r="AQ11">
        <v>8.8694380000000006</v>
      </c>
      <c r="AR11">
        <v>8.6181619999999999</v>
      </c>
      <c r="AS11">
        <v>8.8664459999999998</v>
      </c>
      <c r="AT11">
        <v>9.0593900000000005</v>
      </c>
      <c r="AU11">
        <v>8.8634550000000001</v>
      </c>
      <c r="AV11">
        <v>9.1087480000000003</v>
      </c>
      <c r="AW11">
        <v>8.7138860000000005</v>
      </c>
    </row>
    <row r="12">
      <c r="A12">
        <v>11</v>
      </c>
      <c r="B12">
        <v>6.7350890000000003</v>
      </c>
      <c r="C12">
        <v>8.5388900000000003</v>
      </c>
      <c r="D12">
        <v>9.355537</v>
      </c>
      <c r="E12">
        <v>8.9457179999999994</v>
      </c>
      <c r="F12">
        <v>9.929881</v>
      </c>
      <c r="G12">
        <v>9.3316060000000007</v>
      </c>
      <c r="H12">
        <v>9.060886</v>
      </c>
      <c r="I12">
        <v>8.8709330000000008</v>
      </c>
      <c r="J12">
        <v>8.5658130000000003</v>
      </c>
      <c r="K12">
        <v>8.9068299999999994</v>
      </c>
      <c r="L12">
        <v>9.2538300000000007</v>
      </c>
      <c r="M12">
        <v>8.9711449999999999</v>
      </c>
      <c r="N12">
        <v>9.0668690000000005</v>
      </c>
      <c r="O12">
        <v>7.707287</v>
      </c>
      <c r="P12">
        <v>7.80002</v>
      </c>
      <c r="Q12">
        <v>8.2801360000000006</v>
      </c>
      <c r="R12">
        <v>8.9457179999999994</v>
      </c>
      <c r="S12">
        <v>8.9786230000000007</v>
      </c>
      <c r="T12">
        <v>8.75427</v>
      </c>
      <c r="U12">
        <v>9.4512610000000006</v>
      </c>
      <c r="V12">
        <v>8.6136750000000006</v>
      </c>
      <c r="W12">
        <v>8.8320450000000008</v>
      </c>
      <c r="X12">
        <v>9.1536190000000008</v>
      </c>
      <c r="Y12">
        <v>8.8978560000000009</v>
      </c>
      <c r="Z12">
        <v>8.4237219999999997</v>
      </c>
      <c r="AA12">
        <v>8.3848339999999997</v>
      </c>
      <c r="AB12">
        <v>8.4760709999999992</v>
      </c>
      <c r="AC12">
        <v>8.6600409999999997</v>
      </c>
      <c r="AD12">
        <v>8.8679419999999993</v>
      </c>
      <c r="AE12">
        <v>8.215821</v>
      </c>
      <c r="AF12">
        <v>8.4147479999999995</v>
      </c>
      <c r="AG12">
        <v>8.7408079999999995</v>
      </c>
      <c r="AH12">
        <v>8.2935970000000001</v>
      </c>
      <c r="AI12">
        <v>8.3713730000000002</v>
      </c>
      <c r="AJ12">
        <v>8.5134640000000008</v>
      </c>
      <c r="AK12">
        <v>8.6899549999999994</v>
      </c>
      <c r="AL12">
        <v>8.6720070000000007</v>
      </c>
      <c r="AM12">
        <v>8.8514890000000008</v>
      </c>
      <c r="AN12">
        <v>8.4880370000000003</v>
      </c>
      <c r="AO12">
        <v>7.9735199999999997</v>
      </c>
      <c r="AP12">
        <v>8.9816140000000004</v>
      </c>
      <c r="AQ12">
        <v>8.8784120000000009</v>
      </c>
      <c r="AR12">
        <v>8.6211529999999996</v>
      </c>
      <c r="AS12">
        <v>8.8754200000000001</v>
      </c>
      <c r="AT12">
        <v>9.0668690000000005</v>
      </c>
      <c r="AU12">
        <v>8.8754200000000001</v>
      </c>
      <c r="AV12">
        <v>9.1147310000000008</v>
      </c>
      <c r="AW12">
        <v>8.727347</v>
      </c>
    </row>
    <row r="13">
      <c r="A13">
        <v>12</v>
      </c>
      <c r="B13">
        <v>6.7440629999999997</v>
      </c>
      <c r="C13">
        <v>8.5478640000000006</v>
      </c>
      <c r="D13">
        <v>9.3645110000000003</v>
      </c>
      <c r="E13">
        <v>8.9531960000000002</v>
      </c>
      <c r="F13">
        <v>9.9388559999999995</v>
      </c>
      <c r="G13">
        <v>9.3345970000000005</v>
      </c>
      <c r="H13">
        <v>9.0668690000000005</v>
      </c>
      <c r="I13">
        <v>8.8754200000000001</v>
      </c>
      <c r="J13">
        <v>8.5777780000000003</v>
      </c>
      <c r="K13">
        <v>8.9068299999999994</v>
      </c>
      <c r="L13">
        <v>9.2598129999999994</v>
      </c>
      <c r="M13">
        <v>8.9756319999999992</v>
      </c>
      <c r="N13">
        <v>9.0653729999999992</v>
      </c>
      <c r="O13">
        <v>7.7117740000000001</v>
      </c>
      <c r="P13">
        <v>7.8045070000000001</v>
      </c>
      <c r="Q13">
        <v>8.2846229999999998</v>
      </c>
      <c r="R13">
        <v>8.9472140000000007</v>
      </c>
      <c r="S13">
        <v>8.9861009999999997</v>
      </c>
      <c r="T13">
        <v>8.7602519999999995</v>
      </c>
      <c r="U13">
        <v>9.4617310000000003</v>
      </c>
      <c r="V13">
        <v>8.6211529999999996</v>
      </c>
      <c r="W13">
        <v>8.8455069999999996</v>
      </c>
      <c r="X13">
        <v>9.1566100000000006</v>
      </c>
      <c r="Y13">
        <v>8.9053339999999999</v>
      </c>
      <c r="Z13">
        <v>8.4267140000000005</v>
      </c>
      <c r="AA13">
        <v>8.3908170000000002</v>
      </c>
      <c r="AB13">
        <v>8.4805580000000003</v>
      </c>
      <c r="AC13">
        <v>8.6675199999999997</v>
      </c>
      <c r="AD13">
        <v>8.8724290000000003</v>
      </c>
      <c r="AE13">
        <v>8.2233000000000001</v>
      </c>
      <c r="AF13">
        <v>8.4237219999999997</v>
      </c>
      <c r="AG13">
        <v>8.7482869999999995</v>
      </c>
      <c r="AH13">
        <v>8.3010760000000001</v>
      </c>
      <c r="AI13">
        <v>8.3788520000000002</v>
      </c>
      <c r="AJ13">
        <v>8.5194460000000003</v>
      </c>
      <c r="AK13">
        <v>8.7034160000000007</v>
      </c>
      <c r="AL13">
        <v>8.6794849999999997</v>
      </c>
      <c r="AM13">
        <v>8.8604640000000003</v>
      </c>
      <c r="AN13">
        <v>8.4895329999999998</v>
      </c>
      <c r="AO13">
        <v>7.9690329999999996</v>
      </c>
      <c r="AP13">
        <v>8.9831099999999999</v>
      </c>
      <c r="AQ13">
        <v>8.8843949999999996</v>
      </c>
      <c r="AR13">
        <v>8.6301269999999999</v>
      </c>
      <c r="AS13">
        <v>8.8784120000000009</v>
      </c>
      <c r="AT13">
        <v>9.0788340000000005</v>
      </c>
      <c r="AU13">
        <v>8.8828990000000001</v>
      </c>
      <c r="AV13">
        <v>9.1266960000000008</v>
      </c>
      <c r="AW13">
        <v>8.734826</v>
      </c>
    </row>
    <row r="14">
      <c r="A14">
        <v>13</v>
      </c>
      <c r="B14">
        <v>6.7485499999999998</v>
      </c>
      <c r="C14">
        <v>8.5553430000000006</v>
      </c>
      <c r="D14">
        <v>9.3734850000000005</v>
      </c>
      <c r="E14">
        <v>8.9606750000000002</v>
      </c>
      <c r="F14">
        <v>9.9433430000000005</v>
      </c>
      <c r="G14">
        <v>9.3450670000000002</v>
      </c>
      <c r="H14">
        <v>9.0743469999999995</v>
      </c>
      <c r="I14">
        <v>8.8828990000000001</v>
      </c>
      <c r="J14">
        <v>8.5837610000000009</v>
      </c>
      <c r="K14">
        <v>8.9202910000000006</v>
      </c>
      <c r="L14">
        <v>9.2687869999999997</v>
      </c>
      <c r="M14">
        <v>8.9816140000000004</v>
      </c>
      <c r="N14">
        <v>9.0773390000000003</v>
      </c>
      <c r="O14">
        <v>7.7192530000000001</v>
      </c>
      <c r="P14">
        <v>7.8074979999999998</v>
      </c>
      <c r="Q14">
        <v>8.2876150000000006</v>
      </c>
      <c r="R14">
        <v>8.9576829999999994</v>
      </c>
      <c r="S14">
        <v>9.0025539999999999</v>
      </c>
      <c r="T14">
        <v>8.7707219999999992</v>
      </c>
      <c r="U14">
        <v>9.4781829999999996</v>
      </c>
      <c r="V14">
        <v>8.6331190000000007</v>
      </c>
      <c r="W14">
        <v>8.8679419999999993</v>
      </c>
      <c r="X14">
        <v>9.1655840000000008</v>
      </c>
      <c r="Y14">
        <v>8.9128129999999999</v>
      </c>
      <c r="Z14">
        <v>8.4356880000000007</v>
      </c>
      <c r="AA14">
        <v>8.3982960000000002</v>
      </c>
      <c r="AB14">
        <v>8.4865410000000008</v>
      </c>
      <c r="AC14">
        <v>8.6764939999999999</v>
      </c>
      <c r="AD14">
        <v>8.8799080000000004</v>
      </c>
      <c r="AE14">
        <v>8.2292830000000006</v>
      </c>
      <c r="AF14">
        <v>8.432696</v>
      </c>
      <c r="AG14">
        <v>8.7572609999999997</v>
      </c>
      <c r="AH14">
        <v>8.3115459999999999</v>
      </c>
      <c r="AI14">
        <v>8.3848339999999997</v>
      </c>
      <c r="AJ14">
        <v>8.5284209999999998</v>
      </c>
      <c r="AK14">
        <v>8.7004249999999992</v>
      </c>
      <c r="AL14">
        <v>8.6899549999999994</v>
      </c>
      <c r="AM14">
        <v>8.8634550000000001</v>
      </c>
      <c r="AN14">
        <v>8.5000020000000003</v>
      </c>
      <c r="AO14">
        <v>7.975015</v>
      </c>
      <c r="AP14">
        <v>8.9920840000000002</v>
      </c>
      <c r="AQ14">
        <v>8.8933689999999999</v>
      </c>
      <c r="AR14">
        <v>8.6405969999999996</v>
      </c>
      <c r="AS14">
        <v>8.8843949999999996</v>
      </c>
      <c r="AT14">
        <v>9.0907999999999998</v>
      </c>
      <c r="AU14">
        <v>8.8948640000000001</v>
      </c>
      <c r="AV14">
        <v>9.1371660000000006</v>
      </c>
      <c r="AW14">
        <v>8.7452950000000005</v>
      </c>
    </row>
    <row r="15">
      <c r="A15">
        <v>14</v>
      </c>
      <c r="B15">
        <v>6.7590199999999996</v>
      </c>
      <c r="C15">
        <v>8.5643170000000008</v>
      </c>
      <c r="D15">
        <v>9.3884419999999995</v>
      </c>
      <c r="E15">
        <v>8.9726400000000002</v>
      </c>
      <c r="F15">
        <v>9.9612909999999992</v>
      </c>
      <c r="G15">
        <v>9.355537</v>
      </c>
      <c r="H15">
        <v>9.0863130000000005</v>
      </c>
      <c r="I15">
        <v>8.8948640000000001</v>
      </c>
      <c r="J15">
        <v>8.5987179999999999</v>
      </c>
      <c r="K15">
        <v>8.9337520000000001</v>
      </c>
      <c r="L15">
        <v>9.2882309999999997</v>
      </c>
      <c r="M15">
        <v>8.9980670000000007</v>
      </c>
      <c r="N15">
        <v>9.0907999999999998</v>
      </c>
      <c r="O15">
        <v>7.7282270000000004</v>
      </c>
      <c r="P15">
        <v>7.8239510000000001</v>
      </c>
      <c r="Q15">
        <v>8.3040669999999999</v>
      </c>
      <c r="R15">
        <v>8.9741359999999997</v>
      </c>
      <c r="S15">
        <v>9.0190070000000002</v>
      </c>
      <c r="T15">
        <v>8.7916620000000005</v>
      </c>
      <c r="U15">
        <v>9.4931400000000004</v>
      </c>
      <c r="V15">
        <v>8.6450840000000007</v>
      </c>
      <c r="W15">
        <v>8.8873859999999993</v>
      </c>
      <c r="X15">
        <v>9.1805409999999998</v>
      </c>
      <c r="Y15">
        <v>8.9262739999999994</v>
      </c>
      <c r="Z15">
        <v>8.4476530000000007</v>
      </c>
      <c r="AA15">
        <v>8.4117569999999997</v>
      </c>
      <c r="AB15">
        <v>8.5014979999999998</v>
      </c>
      <c r="AC15">
        <v>8.6884589999999999</v>
      </c>
      <c r="AD15">
        <v>8.8948640000000001</v>
      </c>
      <c r="AE15">
        <v>8.2427440000000001</v>
      </c>
      <c r="AF15">
        <v>8.4461580000000005</v>
      </c>
      <c r="AG15">
        <v>8.7752090000000003</v>
      </c>
      <c r="AH15">
        <v>8.3220150000000004</v>
      </c>
      <c r="AI15">
        <v>8.3982960000000002</v>
      </c>
      <c r="AJ15">
        <v>8.5388900000000003</v>
      </c>
      <c r="AK15">
        <v>8.7198689999999992</v>
      </c>
      <c r="AL15">
        <v>8.7049120000000002</v>
      </c>
      <c r="AM15">
        <v>8.8784120000000009</v>
      </c>
      <c r="AN15">
        <v>8.5119679999999995</v>
      </c>
      <c r="AO15">
        <v>7.9690329999999996</v>
      </c>
      <c r="AP15">
        <v>9.0070409999999992</v>
      </c>
      <c r="AQ15">
        <v>8.9053339999999999</v>
      </c>
      <c r="AR15">
        <v>8.6525630000000007</v>
      </c>
      <c r="AS15">
        <v>8.8963599999999996</v>
      </c>
      <c r="AT15">
        <v>9.1042609999999993</v>
      </c>
      <c r="AU15">
        <v>8.9053339999999999</v>
      </c>
      <c r="AV15">
        <v>9.1506270000000001</v>
      </c>
      <c r="AW15">
        <v>8.7572609999999997</v>
      </c>
    </row>
    <row r="16">
      <c r="A16">
        <v>15</v>
      </c>
      <c r="B16">
        <v>6.7635069999999997</v>
      </c>
      <c r="C16">
        <v>8.5732909999999993</v>
      </c>
      <c r="D16">
        <v>9.3959200000000003</v>
      </c>
      <c r="E16">
        <v>8.9756319999999992</v>
      </c>
      <c r="F16">
        <v>9.9747520000000005</v>
      </c>
      <c r="G16">
        <v>9.3630150000000008</v>
      </c>
      <c r="H16">
        <v>9.0982780000000005</v>
      </c>
      <c r="I16">
        <v>8.9038389999999996</v>
      </c>
      <c r="J16">
        <v>8.6136750000000006</v>
      </c>
      <c r="K16">
        <v>8.9457179999999994</v>
      </c>
      <c r="L16">
        <v>9.3046830000000007</v>
      </c>
      <c r="M16">
        <v>9.0070409999999992</v>
      </c>
      <c r="N16">
        <v>9.0967819999999993</v>
      </c>
      <c r="O16">
        <v>7.7372009999999998</v>
      </c>
      <c r="P16">
        <v>7.8269419999999998</v>
      </c>
      <c r="Q16">
        <v>8.3115459999999999</v>
      </c>
      <c r="R16">
        <v>8.9861009999999997</v>
      </c>
      <c r="S16">
        <v>9.0354589999999995</v>
      </c>
      <c r="T16">
        <v>8.805123</v>
      </c>
      <c r="U16">
        <v>9.5170709999999996</v>
      </c>
      <c r="V16">
        <v>8.6480759999999997</v>
      </c>
      <c r="W16">
        <v>8.9113170000000004</v>
      </c>
      <c r="X16">
        <v>9.1880199999999999</v>
      </c>
      <c r="Y16">
        <v>8.9337520000000001</v>
      </c>
      <c r="Z16">
        <v>8.4551320000000008</v>
      </c>
      <c r="AA16">
        <v>8.4192350000000005</v>
      </c>
      <c r="AB16">
        <v>8.5059850000000008</v>
      </c>
      <c r="AC16">
        <v>8.6974330000000002</v>
      </c>
      <c r="AD16">
        <v>8.9053339999999999</v>
      </c>
      <c r="AE16">
        <v>8.2547090000000001</v>
      </c>
      <c r="AF16">
        <v>8.4536359999999995</v>
      </c>
      <c r="AG16">
        <v>8.785679</v>
      </c>
      <c r="AH16">
        <v>8.3294940000000004</v>
      </c>
      <c r="AI16">
        <v>8.4042779999999997</v>
      </c>
      <c r="AJ16">
        <v>8.5463690000000003</v>
      </c>
      <c r="AK16">
        <v>8.7243560000000002</v>
      </c>
      <c r="AL16">
        <v>8.7108950000000007</v>
      </c>
      <c r="AM16">
        <v>8.8888820000000006</v>
      </c>
      <c r="AN16">
        <v>8.5164550000000006</v>
      </c>
      <c r="AO16">
        <v>7.9690329999999996</v>
      </c>
      <c r="AP16">
        <v>9.0115280000000002</v>
      </c>
      <c r="AQ16">
        <v>8.9113170000000004</v>
      </c>
      <c r="AR16">
        <v>8.6555540000000004</v>
      </c>
      <c r="AS16">
        <v>8.8993509999999993</v>
      </c>
      <c r="AT16">
        <v>9.1132349999999995</v>
      </c>
      <c r="AU16">
        <v>8.9143080000000001</v>
      </c>
      <c r="AV16">
        <v>9.1566100000000006</v>
      </c>
      <c r="AW16">
        <v>8.7632440000000003</v>
      </c>
    </row>
    <row r="17">
      <c r="A17">
        <v>16</v>
      </c>
      <c r="B17">
        <v>6.7754729999999999</v>
      </c>
      <c r="C17">
        <v>8.5867520000000006</v>
      </c>
      <c r="D17">
        <v>9.40639</v>
      </c>
      <c r="E17">
        <v>8.9875969999999992</v>
      </c>
      <c r="F17">
        <v>9.9867179999999998</v>
      </c>
      <c r="G17">
        <v>9.3809629999999995</v>
      </c>
      <c r="H17">
        <v>9.1102439999999998</v>
      </c>
      <c r="I17">
        <v>8.9187949999999994</v>
      </c>
      <c r="J17">
        <v>8.6316229999999994</v>
      </c>
      <c r="K17">
        <v>8.9696490000000004</v>
      </c>
      <c r="L17">
        <v>9.3211359999999992</v>
      </c>
      <c r="M17">
        <v>9.0309720000000002</v>
      </c>
      <c r="N17">
        <v>9.1087480000000003</v>
      </c>
      <c r="O17">
        <v>7.7506620000000002</v>
      </c>
      <c r="P17">
        <v>7.8433950000000001</v>
      </c>
      <c r="Q17">
        <v>8.3220150000000004</v>
      </c>
      <c r="R17">
        <v>9.0160149999999994</v>
      </c>
      <c r="S17">
        <v>9.0698600000000003</v>
      </c>
      <c r="T17">
        <v>8.8425150000000006</v>
      </c>
      <c r="U17">
        <v>9.5454889999999999</v>
      </c>
      <c r="V17">
        <v>8.6600409999999997</v>
      </c>
      <c r="W17">
        <v>8.8918730000000004</v>
      </c>
      <c r="X17">
        <v>9.1940019999999993</v>
      </c>
      <c r="Y17">
        <v>8.9352479999999996</v>
      </c>
      <c r="Z17">
        <v>8.4641059999999992</v>
      </c>
      <c r="AA17">
        <v>8.4252179999999992</v>
      </c>
      <c r="AB17">
        <v>8.5149589999999993</v>
      </c>
      <c r="AC17">
        <v>8.7064079999999997</v>
      </c>
      <c r="AD17">
        <v>8.9202910000000006</v>
      </c>
      <c r="AE17">
        <v>8.2726579999999998</v>
      </c>
      <c r="AF17">
        <v>8.4730799999999995</v>
      </c>
      <c r="AG17">
        <v>8.8006360000000008</v>
      </c>
      <c r="AH17">
        <v>8.3429549999999999</v>
      </c>
      <c r="AI17">
        <v>8.4117569999999997</v>
      </c>
      <c r="AJ17">
        <v>8.5568390000000001</v>
      </c>
      <c r="AK17">
        <v>8.7363210000000002</v>
      </c>
      <c r="AL17">
        <v>8.7228600000000007</v>
      </c>
      <c r="AM17">
        <v>8.8978560000000009</v>
      </c>
      <c r="AN17">
        <v>8.5284209999999998</v>
      </c>
      <c r="AO17">
        <v>7.9376230000000003</v>
      </c>
      <c r="AP17">
        <v>9.0190070000000002</v>
      </c>
      <c r="AQ17">
        <v>8.9158039999999996</v>
      </c>
      <c r="AR17">
        <v>8.6630330000000004</v>
      </c>
      <c r="AS17">
        <v>8.9038389999999996</v>
      </c>
      <c r="AT17">
        <v>9.1177220000000005</v>
      </c>
      <c r="AU17">
        <v>8.9202910000000006</v>
      </c>
      <c r="AV17">
        <v>9.1625929999999993</v>
      </c>
      <c r="AW17">
        <v>8.7692270000000008</v>
      </c>
    </row>
    <row r="18">
      <c r="A18">
        <v>17</v>
      </c>
      <c r="B18">
        <v>6.7934210000000004</v>
      </c>
      <c r="C18">
        <v>8.6017089999999996</v>
      </c>
      <c r="D18">
        <v>9.4243380000000005</v>
      </c>
      <c r="E18">
        <v>9.0040499999999994</v>
      </c>
      <c r="F18">
        <v>10.013640000000001</v>
      </c>
      <c r="G18">
        <v>9.3989119999999993</v>
      </c>
      <c r="H18">
        <v>9.1356699999999993</v>
      </c>
      <c r="I18">
        <v>8.9412310000000002</v>
      </c>
      <c r="J18">
        <v>8.6690149999999999</v>
      </c>
      <c r="K18">
        <v>9.0085370000000005</v>
      </c>
      <c r="L18">
        <v>9.3645110000000003</v>
      </c>
      <c r="M18">
        <v>9.0653729999999992</v>
      </c>
      <c r="N18">
        <v>9.1356699999999993</v>
      </c>
      <c r="O18">
        <v>7.765619</v>
      </c>
      <c r="P18">
        <v>7.8568559999999996</v>
      </c>
      <c r="Q18">
        <v>8.3399640000000002</v>
      </c>
      <c r="R18">
        <v>9.0758430000000008</v>
      </c>
      <c r="S18">
        <v>9.1222089999999998</v>
      </c>
      <c r="T18">
        <v>8.8948640000000001</v>
      </c>
      <c r="U18">
        <v>9.6083079999999992</v>
      </c>
      <c r="V18">
        <v>8.6720070000000007</v>
      </c>
      <c r="W18">
        <v>8.9053339999999999</v>
      </c>
      <c r="X18">
        <v>9.1969940000000001</v>
      </c>
      <c r="Y18">
        <v>8.9412310000000002</v>
      </c>
      <c r="Z18">
        <v>8.4775670000000005</v>
      </c>
      <c r="AA18">
        <v>8.4431659999999997</v>
      </c>
      <c r="AB18">
        <v>8.5299160000000001</v>
      </c>
      <c r="AC18">
        <v>8.7243560000000002</v>
      </c>
      <c r="AD18">
        <v>8.9472140000000007</v>
      </c>
      <c r="AE18">
        <v>8.2980839999999993</v>
      </c>
      <c r="AF18">
        <v>8.4955149999999993</v>
      </c>
      <c r="AG18">
        <v>8.8260629999999995</v>
      </c>
      <c r="AH18">
        <v>8.3638949999999994</v>
      </c>
      <c r="AI18">
        <v>8.4341919999999995</v>
      </c>
      <c r="AJ18">
        <v>8.5792739999999998</v>
      </c>
      <c r="AK18">
        <v>8.75427</v>
      </c>
      <c r="AL18">
        <v>8.7438000000000002</v>
      </c>
      <c r="AM18">
        <v>8.9172999999999991</v>
      </c>
      <c r="AN18">
        <v>8.5463690000000003</v>
      </c>
      <c r="AO18">
        <v>7.9406150000000002</v>
      </c>
      <c r="AP18">
        <v>9.0234939999999995</v>
      </c>
      <c r="AQ18">
        <v>8.9247779999999999</v>
      </c>
      <c r="AR18">
        <v>8.6720070000000007</v>
      </c>
      <c r="AS18">
        <v>8.9143080000000001</v>
      </c>
      <c r="AT18">
        <v>9.1326789999999995</v>
      </c>
      <c r="AU18">
        <v>8.9307610000000004</v>
      </c>
      <c r="AV18">
        <v>9.1730630000000009</v>
      </c>
      <c r="AW18">
        <v>8.7796959999999995</v>
      </c>
    </row>
    <row r="19">
      <c r="A19">
        <v>18</v>
      </c>
      <c r="B19">
        <v>6.8248300000000004</v>
      </c>
      <c r="C19">
        <v>8.6346139999999991</v>
      </c>
      <c r="D19">
        <v>9.4602350000000008</v>
      </c>
      <c r="E19">
        <v>9.0339639999999992</v>
      </c>
      <c r="F19">
        <v>10.062998</v>
      </c>
      <c r="G19">
        <v>9.4497649999999993</v>
      </c>
      <c r="H19">
        <v>9.1805409999999998</v>
      </c>
      <c r="I19">
        <v>8.9831099999999999</v>
      </c>
      <c r="J19">
        <v>8.7408079999999995</v>
      </c>
      <c r="K19">
        <v>9.0863130000000005</v>
      </c>
      <c r="L19">
        <v>9.4437820000000006</v>
      </c>
      <c r="M19">
        <v>9.1401570000000003</v>
      </c>
      <c r="N19">
        <v>9.1760540000000006</v>
      </c>
      <c r="O19">
        <v>7.8015160000000003</v>
      </c>
      <c r="P19">
        <v>7.8912570000000004</v>
      </c>
      <c r="Q19">
        <v>8.3758599999999994</v>
      </c>
      <c r="R19">
        <v>9.1805409999999998</v>
      </c>
      <c r="S19">
        <v>9.2298989999999996</v>
      </c>
      <c r="T19">
        <v>9.0025539999999999</v>
      </c>
      <c r="U19">
        <v>9.7219809999999995</v>
      </c>
      <c r="V19">
        <v>8.6809809999999992</v>
      </c>
      <c r="W19">
        <v>8.9262739999999994</v>
      </c>
      <c r="X19">
        <v>9.2164380000000001</v>
      </c>
      <c r="Y19">
        <v>8.9621700000000004</v>
      </c>
      <c r="Z19">
        <v>8.5119679999999995</v>
      </c>
      <c r="AA19">
        <v>8.4685930000000003</v>
      </c>
      <c r="AB19">
        <v>8.5613259999999993</v>
      </c>
      <c r="AC19">
        <v>8.7512779999999992</v>
      </c>
      <c r="AD19">
        <v>9.0025539999999999</v>
      </c>
      <c r="AE19">
        <v>8.3459459999999996</v>
      </c>
      <c r="AF19">
        <v>8.5493600000000001</v>
      </c>
      <c r="AG19">
        <v>8.8799080000000004</v>
      </c>
      <c r="AH19">
        <v>8.3968000000000007</v>
      </c>
      <c r="AI19">
        <v>8.471584</v>
      </c>
      <c r="AJ19">
        <v>8.6166660000000004</v>
      </c>
      <c r="AK19">
        <v>8.793158</v>
      </c>
      <c r="AL19">
        <v>8.7796959999999995</v>
      </c>
      <c r="AM19">
        <v>8.9546919999999997</v>
      </c>
      <c r="AN19">
        <v>8.5837610000000009</v>
      </c>
      <c r="AO19">
        <v>7.9465969999999997</v>
      </c>
      <c r="AP19">
        <v>9.0384510000000002</v>
      </c>
      <c r="AQ19">
        <v>8.9352479999999996</v>
      </c>
      <c r="AR19">
        <v>8.6854680000000002</v>
      </c>
      <c r="AS19">
        <v>8.9292649999999991</v>
      </c>
      <c r="AT19">
        <v>9.1476360000000003</v>
      </c>
      <c r="AU19">
        <v>8.9427260000000004</v>
      </c>
      <c r="AV19">
        <v>9.1865240000000004</v>
      </c>
      <c r="AW19">
        <v>8.7916620000000005</v>
      </c>
    </row>
    <row r="20">
      <c r="A20">
        <v>19</v>
      </c>
      <c r="B20">
        <v>6.8697010000000001</v>
      </c>
      <c r="C20">
        <v>8.6839720000000007</v>
      </c>
      <c r="D20">
        <v>9.5036100000000001</v>
      </c>
      <c r="E20">
        <v>9.0863130000000005</v>
      </c>
      <c r="F20">
        <v>10.140774</v>
      </c>
      <c r="G20">
        <v>9.5200630000000004</v>
      </c>
      <c r="H20">
        <v>9.2508379999999999</v>
      </c>
      <c r="I20">
        <v>9.0519119999999997</v>
      </c>
      <c r="J20">
        <v>8.8664459999999998</v>
      </c>
      <c r="K20">
        <v>9.2134459999999994</v>
      </c>
      <c r="L20">
        <v>9.5783939999999994</v>
      </c>
      <c r="M20">
        <v>9.2643000000000004</v>
      </c>
      <c r="N20">
        <v>9.2373770000000004</v>
      </c>
      <c r="O20">
        <v>7.8553600000000001</v>
      </c>
      <c r="P20">
        <v>7.9406150000000002</v>
      </c>
      <c r="Q20">
        <v>8.4282090000000007</v>
      </c>
      <c r="R20">
        <v>9.3660069999999997</v>
      </c>
      <c r="S20">
        <v>9.4168599999999998</v>
      </c>
      <c r="T20">
        <v>9.1969940000000001</v>
      </c>
      <c r="U20">
        <v>9.9209069999999997</v>
      </c>
      <c r="V20">
        <v>8.6944420000000004</v>
      </c>
      <c r="W20">
        <v>8.9397350000000007</v>
      </c>
      <c r="X20">
        <v>9.2269070000000006</v>
      </c>
      <c r="Y20">
        <v>8.9666580000000007</v>
      </c>
      <c r="Z20">
        <v>8.5433769999999996</v>
      </c>
      <c r="AA20">
        <v>8.5044900000000005</v>
      </c>
      <c r="AB20">
        <v>8.5972220000000004</v>
      </c>
      <c r="AC20">
        <v>8.7871749999999995</v>
      </c>
      <c r="AD20">
        <v>9.0863130000000005</v>
      </c>
      <c r="AE20">
        <v>8.4282090000000007</v>
      </c>
      <c r="AF20">
        <v>8.6286319999999996</v>
      </c>
      <c r="AG20">
        <v>8.9621700000000004</v>
      </c>
      <c r="AH20">
        <v>8.4536359999999995</v>
      </c>
      <c r="AI20">
        <v>8.5254290000000008</v>
      </c>
      <c r="AJ20">
        <v>8.6705109999999994</v>
      </c>
      <c r="AK20">
        <v>8.8470019999999998</v>
      </c>
      <c r="AL20">
        <v>8.8395240000000008</v>
      </c>
      <c r="AM20">
        <v>9.010033</v>
      </c>
      <c r="AN20">
        <v>8.6391019999999994</v>
      </c>
      <c r="AO20">
        <v>8.0034340000000004</v>
      </c>
      <c r="AP20">
        <v>9.0504160000000002</v>
      </c>
      <c r="AQ20">
        <v>8.9502050000000004</v>
      </c>
      <c r="AR20">
        <v>8.6929459999999992</v>
      </c>
      <c r="AS20">
        <v>8.9337520000000001</v>
      </c>
      <c r="AT20">
        <v>9.1566100000000006</v>
      </c>
      <c r="AU20">
        <v>8.9517009999999999</v>
      </c>
      <c r="AV20">
        <v>9.1969940000000001</v>
      </c>
      <c r="AW20">
        <v>8.8021320000000003</v>
      </c>
    </row>
    <row r="21">
      <c r="A21">
        <v>20</v>
      </c>
      <c r="B21">
        <v>6.954955</v>
      </c>
      <c r="C21">
        <v>8.7707219999999992</v>
      </c>
      <c r="D21">
        <v>9.5933510000000002</v>
      </c>
      <c r="E21">
        <v>9.1790450000000003</v>
      </c>
      <c r="F21">
        <v>10.287350999999999</v>
      </c>
      <c r="G21">
        <v>9.662153</v>
      </c>
      <c r="H21">
        <v>9.3899380000000008</v>
      </c>
      <c r="I21">
        <v>9.1790450000000003</v>
      </c>
      <c r="J21">
        <v>9.1027649999999998</v>
      </c>
      <c r="K21">
        <v>9.4677129999999998</v>
      </c>
      <c r="L21">
        <v>9.8386440000000004</v>
      </c>
      <c r="M21">
        <v>9.5051059999999996</v>
      </c>
      <c r="N21">
        <v>9.3570320000000002</v>
      </c>
      <c r="O21">
        <v>7.9555720000000001</v>
      </c>
      <c r="P21">
        <v>8.0468089999999997</v>
      </c>
      <c r="Q21">
        <v>8.5358990000000006</v>
      </c>
      <c r="R21">
        <v>9.7384330000000006</v>
      </c>
      <c r="S21">
        <v>9.7907820000000001</v>
      </c>
      <c r="T21">
        <v>9.5664289999999994</v>
      </c>
      <c r="U21">
        <v>10.312778</v>
      </c>
      <c r="V21">
        <v>8.7198689999999992</v>
      </c>
      <c r="W21">
        <v>8.9681529999999992</v>
      </c>
      <c r="X21">
        <v>9.2508379999999999</v>
      </c>
      <c r="Y21">
        <v>8.9875969999999992</v>
      </c>
      <c r="Z21">
        <v>8.6121789999999994</v>
      </c>
      <c r="AA21">
        <v>8.5762830000000001</v>
      </c>
      <c r="AB21">
        <v>8.6675199999999997</v>
      </c>
      <c r="AC21">
        <v>8.8649509999999996</v>
      </c>
      <c r="AD21">
        <v>9.2508379999999999</v>
      </c>
      <c r="AE21">
        <v>8.5882480000000001</v>
      </c>
      <c r="AF21">
        <v>8.7841830000000005</v>
      </c>
      <c r="AG21">
        <v>9.1237049999999993</v>
      </c>
      <c r="AH21">
        <v>8.5538469999999993</v>
      </c>
      <c r="AI21">
        <v>8.6271360000000001</v>
      </c>
      <c r="AJ21">
        <v>8.7692270000000008</v>
      </c>
      <c r="AK21">
        <v>8.9502050000000004</v>
      </c>
      <c r="AL21">
        <v>8.9487089999999991</v>
      </c>
      <c r="AM21">
        <v>9.119218</v>
      </c>
      <c r="AN21">
        <v>8.7438000000000002</v>
      </c>
      <c r="AO21">
        <v>8.0707400000000007</v>
      </c>
      <c r="AP21">
        <v>9.0578950000000003</v>
      </c>
      <c r="AQ21">
        <v>8.9531960000000002</v>
      </c>
      <c r="AR21">
        <v>8.7034160000000007</v>
      </c>
      <c r="AS21">
        <v>8.9457179999999994</v>
      </c>
      <c r="AT21">
        <v>9.1715669999999996</v>
      </c>
      <c r="AU21">
        <v>8.9666580000000007</v>
      </c>
      <c r="AV21">
        <v>9.2104549999999996</v>
      </c>
      <c r="AW21">
        <v>8.8155929999999998</v>
      </c>
    </row>
    <row r="22">
      <c r="A22">
        <v>21</v>
      </c>
      <c r="B22">
        <v>7.1224730000000003</v>
      </c>
      <c r="C22">
        <v>8.9412310000000002</v>
      </c>
      <c r="D22">
        <v>9.7578770000000006</v>
      </c>
      <c r="E22">
        <v>9.348058</v>
      </c>
      <c r="F22">
        <v>10.55508</v>
      </c>
      <c r="G22">
        <v>9.9224029999999992</v>
      </c>
      <c r="H22">
        <v>9.642709</v>
      </c>
      <c r="I22">
        <v>9.4243380000000005</v>
      </c>
      <c r="J22">
        <v>9.5469849999999994</v>
      </c>
      <c r="K22">
        <v>9.9388559999999995</v>
      </c>
      <c r="L22">
        <v>10.324743</v>
      </c>
      <c r="M22">
        <v>9.9597949999999997</v>
      </c>
      <c r="N22">
        <v>9.5679250000000007</v>
      </c>
      <c r="O22">
        <v>8.1425330000000002</v>
      </c>
      <c r="P22">
        <v>8.2233000000000001</v>
      </c>
      <c r="Q22">
        <v>8.7213639999999995</v>
      </c>
      <c r="R22">
        <v>10.407006000000001</v>
      </c>
      <c r="S22">
        <v>10.471321</v>
      </c>
      <c r="T22">
        <v>10.240985</v>
      </c>
      <c r="U22">
        <v>11.021735</v>
      </c>
      <c r="V22">
        <v>8.746791</v>
      </c>
      <c r="W22">
        <v>9.0010580000000004</v>
      </c>
      <c r="X22">
        <v>9.2837440000000004</v>
      </c>
      <c r="Y22">
        <v>9.0160149999999994</v>
      </c>
      <c r="Z22">
        <v>8.746791</v>
      </c>
      <c r="AA22">
        <v>8.7049120000000002</v>
      </c>
      <c r="AB22">
        <v>8.7991399999999995</v>
      </c>
      <c r="AC22">
        <v>8.9950759999999992</v>
      </c>
      <c r="AD22">
        <v>9.5529679999999999</v>
      </c>
      <c r="AE22">
        <v>8.8784120000000009</v>
      </c>
      <c r="AF22">
        <v>9.0833209999999998</v>
      </c>
      <c r="AG22">
        <v>9.4228430000000003</v>
      </c>
      <c r="AH22">
        <v>8.7438000000000002</v>
      </c>
      <c r="AI22">
        <v>8.8155929999999998</v>
      </c>
      <c r="AJ22">
        <v>8.9681529999999992</v>
      </c>
      <c r="AK22">
        <v>9.1446450000000006</v>
      </c>
      <c r="AL22">
        <v>9.1551139999999993</v>
      </c>
      <c r="AM22">
        <v>9.3196399999999997</v>
      </c>
      <c r="AN22">
        <v>8.9427260000000004</v>
      </c>
      <c r="AO22">
        <v>8.2173169999999995</v>
      </c>
      <c r="AP22">
        <v>9.0698600000000003</v>
      </c>
      <c r="AQ22">
        <v>8.9636659999999999</v>
      </c>
      <c r="AR22">
        <v>8.7138860000000005</v>
      </c>
      <c r="AS22">
        <v>8.9531960000000002</v>
      </c>
      <c r="AT22">
        <v>9.1835319999999996</v>
      </c>
      <c r="AU22">
        <v>8.9771269999999994</v>
      </c>
      <c r="AV22">
        <v>9.2179330000000004</v>
      </c>
      <c r="AW22">
        <v>8.8275579999999998</v>
      </c>
    </row>
    <row r="23">
      <c r="A23">
        <v>22</v>
      </c>
      <c r="B23">
        <v>7.4305849999999998</v>
      </c>
      <c r="C23">
        <v>9.2583169999999999</v>
      </c>
      <c r="D23">
        <v>10.071972000000001</v>
      </c>
      <c r="E23">
        <v>9.6741189999999992</v>
      </c>
      <c r="F23">
        <v>11.071092</v>
      </c>
      <c r="G23">
        <v>10.411493</v>
      </c>
      <c r="H23">
        <v>10.12133</v>
      </c>
      <c r="I23">
        <v>9.8805239999999994</v>
      </c>
      <c r="J23">
        <v>10.357649</v>
      </c>
      <c r="K23">
        <v>10.801868000000001</v>
      </c>
      <c r="L23">
        <v>11.220661</v>
      </c>
      <c r="M23">
        <v>10.785416</v>
      </c>
      <c r="N23">
        <v>9.9717610000000008</v>
      </c>
      <c r="O23">
        <v>8.479063</v>
      </c>
      <c r="P23">
        <v>8.5478640000000006</v>
      </c>
      <c r="Q23">
        <v>9.0698600000000003</v>
      </c>
      <c r="R23">
        <v>11.608045000000001</v>
      </c>
      <c r="S23">
        <v>11.694794999999999</v>
      </c>
      <c r="T23">
        <v>11.453989</v>
      </c>
      <c r="U23">
        <v>12.300549</v>
      </c>
      <c r="V23">
        <v>8.805123</v>
      </c>
      <c r="W23">
        <v>9.0668690000000005</v>
      </c>
      <c r="X23">
        <v>9.336093</v>
      </c>
      <c r="Y23">
        <v>9.0713559999999998</v>
      </c>
      <c r="Z23">
        <v>8.9905889999999999</v>
      </c>
      <c r="AA23">
        <v>8.9442219999999999</v>
      </c>
      <c r="AB23">
        <v>9.0429379999999995</v>
      </c>
      <c r="AC23">
        <v>9.2418639999999996</v>
      </c>
      <c r="AD23">
        <v>10.12133</v>
      </c>
      <c r="AE23">
        <v>9.4288260000000008</v>
      </c>
      <c r="AF23">
        <v>9.6277519999999992</v>
      </c>
      <c r="AG23">
        <v>9.9807349999999992</v>
      </c>
      <c r="AH23">
        <v>9.0982780000000005</v>
      </c>
      <c r="AI23">
        <v>9.1775500000000001</v>
      </c>
      <c r="AJ23">
        <v>9.3301099999999995</v>
      </c>
      <c r="AK23">
        <v>9.5155750000000001</v>
      </c>
      <c r="AL23">
        <v>9.5395070000000004</v>
      </c>
      <c r="AM23">
        <v>9.6980500000000003</v>
      </c>
      <c r="AN23">
        <v>9.3106659999999994</v>
      </c>
      <c r="AO23">
        <v>8.5179510000000001</v>
      </c>
      <c r="AP23">
        <v>9.08033</v>
      </c>
      <c r="AQ23">
        <v>8.9771269999999994</v>
      </c>
      <c r="AR23">
        <v>8.7228600000000007</v>
      </c>
      <c r="AS23">
        <v>8.9666580000000007</v>
      </c>
      <c r="AT23">
        <v>9.1940019999999993</v>
      </c>
      <c r="AU23">
        <v>8.9890930000000004</v>
      </c>
      <c r="AV23">
        <v>9.2343860000000006</v>
      </c>
      <c r="AW23">
        <v>8.8425150000000006</v>
      </c>
    </row>
    <row r="24">
      <c r="A24">
        <v>23</v>
      </c>
      <c r="B24">
        <v>8.0094159999999999</v>
      </c>
      <c r="C24">
        <v>9.8476189999999999</v>
      </c>
      <c r="D24">
        <v>10.661274000000001</v>
      </c>
      <c r="E24">
        <v>10.281368000000001</v>
      </c>
      <c r="F24">
        <v>12.022351</v>
      </c>
      <c r="G24">
        <v>11.317881</v>
      </c>
      <c r="H24">
        <v>10.999299000000001</v>
      </c>
      <c r="I24">
        <v>10.716614</v>
      </c>
      <c r="J24">
        <v>11.772570999999999</v>
      </c>
      <c r="K24">
        <v>12.306532000000001</v>
      </c>
      <c r="L24">
        <v>12.771691000000001</v>
      </c>
      <c r="M24">
        <v>12.234738999999999</v>
      </c>
      <c r="N24">
        <v>10.692683000000001</v>
      </c>
      <c r="O24">
        <v>9.0878080000000008</v>
      </c>
      <c r="P24">
        <v>9.1431489999999993</v>
      </c>
      <c r="Q24">
        <v>9.7040319999999998</v>
      </c>
      <c r="R24">
        <v>13.615259999999999</v>
      </c>
      <c r="S24">
        <v>13.730428</v>
      </c>
      <c r="T24">
        <v>13.444751</v>
      </c>
      <c r="U24">
        <v>14.425924</v>
      </c>
      <c r="V24">
        <v>8.8978560000000009</v>
      </c>
      <c r="W24">
        <v>9.1296879999999998</v>
      </c>
      <c r="X24">
        <v>9.4392949999999995</v>
      </c>
      <c r="Y24">
        <v>9.1625929999999993</v>
      </c>
      <c r="Z24">
        <v>9.4467739999999996</v>
      </c>
      <c r="AA24">
        <v>9.3959200000000003</v>
      </c>
      <c r="AB24">
        <v>9.5036100000000001</v>
      </c>
      <c r="AC24">
        <v>9.7055279999999993</v>
      </c>
      <c r="AD24">
        <v>11.150364</v>
      </c>
      <c r="AE24">
        <v>10.417476000000001</v>
      </c>
      <c r="AF24">
        <v>10.626873</v>
      </c>
      <c r="AG24">
        <v>10.993316999999999</v>
      </c>
      <c r="AH24">
        <v>9.7593730000000001</v>
      </c>
      <c r="AI24">
        <v>9.8476189999999999</v>
      </c>
      <c r="AJ24">
        <v>10.004666</v>
      </c>
      <c r="AK24">
        <v>10.196114</v>
      </c>
      <c r="AL24">
        <v>10.248462999999999</v>
      </c>
      <c r="AM24">
        <v>10.398032000000001</v>
      </c>
      <c r="AN24">
        <v>9.9926999999999992</v>
      </c>
      <c r="AO24">
        <v>9.1207139999999995</v>
      </c>
      <c r="AP24">
        <v>9.1057570000000005</v>
      </c>
      <c r="AQ24">
        <v>8.9965709999999994</v>
      </c>
      <c r="AR24">
        <v>8.7452950000000005</v>
      </c>
      <c r="AS24">
        <v>8.9786230000000007</v>
      </c>
      <c r="AT24">
        <v>9.2209249999999994</v>
      </c>
      <c r="AU24">
        <v>9.010033</v>
      </c>
      <c r="AV24">
        <v>9.2553260000000002</v>
      </c>
      <c r="AW24">
        <v>8.8589680000000008</v>
      </c>
    </row>
    <row r="25">
      <c r="A25">
        <v>24</v>
      </c>
      <c r="B25">
        <v>9.021998</v>
      </c>
      <c r="C25">
        <v>10.894601</v>
      </c>
      <c r="D25">
        <v>11.700778</v>
      </c>
      <c r="E25">
        <v>11.361255999999999</v>
      </c>
      <c r="F25">
        <v>13.657139000000001</v>
      </c>
      <c r="G25">
        <v>12.867414999999999</v>
      </c>
      <c r="H25">
        <v>12.51892</v>
      </c>
      <c r="I25">
        <v>12.156962999999999</v>
      </c>
      <c r="J25">
        <v>14.005635</v>
      </c>
      <c r="K25">
        <v>14.674208</v>
      </c>
      <c r="L25">
        <v>15.230604</v>
      </c>
      <c r="M25">
        <v>14.544083000000001</v>
      </c>
      <c r="N25">
        <v>11.934105000000001</v>
      </c>
      <c r="O25">
        <v>10.12133</v>
      </c>
      <c r="P25">
        <v>10.148251999999999</v>
      </c>
      <c r="Q25">
        <v>10.779432999999999</v>
      </c>
      <c r="R25">
        <v>16.58869</v>
      </c>
      <c r="S25">
        <v>16.741250999999998</v>
      </c>
      <c r="T25">
        <v>16.401729</v>
      </c>
      <c r="U25">
        <v>17.590802</v>
      </c>
      <c r="V25">
        <v>9.0698600000000003</v>
      </c>
      <c r="W25">
        <v>9.2822479999999992</v>
      </c>
      <c r="X25">
        <v>9.6142909999999997</v>
      </c>
      <c r="Y25">
        <v>9.3271189999999997</v>
      </c>
      <c r="Z25">
        <v>10.275385999999999</v>
      </c>
      <c r="AA25">
        <v>10.205088</v>
      </c>
      <c r="AB25">
        <v>10.332222</v>
      </c>
      <c r="AC25">
        <v>10.541618</v>
      </c>
      <c r="AD25">
        <v>12.886858999999999</v>
      </c>
      <c r="AE25">
        <v>12.077691</v>
      </c>
      <c r="AF25">
        <v>12.302045</v>
      </c>
      <c r="AG25">
        <v>12.698402</v>
      </c>
      <c r="AH25">
        <v>10.915540999999999</v>
      </c>
      <c r="AI25">
        <v>11.020239</v>
      </c>
      <c r="AJ25">
        <v>11.193739000000001</v>
      </c>
      <c r="AK25">
        <v>11.40164</v>
      </c>
      <c r="AL25">
        <v>11.497363999999999</v>
      </c>
      <c r="AM25">
        <v>11.631976</v>
      </c>
      <c r="AN25">
        <v>11.183268999999999</v>
      </c>
      <c r="AO25">
        <v>10.17667</v>
      </c>
      <c r="AP25">
        <v>9.1177220000000005</v>
      </c>
      <c r="AQ25">
        <v>9.0130239999999997</v>
      </c>
      <c r="AR25">
        <v>8.7572609999999997</v>
      </c>
      <c r="AS25">
        <v>8.9980670000000007</v>
      </c>
      <c r="AT25">
        <v>9.2358820000000001</v>
      </c>
      <c r="AU25">
        <v>9.0264849999999992</v>
      </c>
      <c r="AV25">
        <v>9.2747700000000002</v>
      </c>
      <c r="AW25">
        <v>8.8784120000000009</v>
      </c>
    </row>
    <row r="26">
      <c r="A26">
        <v>25</v>
      </c>
      <c r="B26">
        <v>10.698665999999999</v>
      </c>
      <c r="C26">
        <v>12.664002</v>
      </c>
      <c r="D26">
        <v>13.483639</v>
      </c>
      <c r="E26">
        <v>13.181509999999999</v>
      </c>
      <c r="F26">
        <v>16.286560999999999</v>
      </c>
      <c r="G26">
        <v>15.354747</v>
      </c>
      <c r="H26">
        <v>14.931467</v>
      </c>
      <c r="I26">
        <v>14.472289999999999</v>
      </c>
      <c r="J26">
        <v>17.170513</v>
      </c>
      <c r="K26">
        <v>18.024552</v>
      </c>
      <c r="L26">
        <v>18.729022000000001</v>
      </c>
      <c r="M26">
        <v>17.842078000000001</v>
      </c>
      <c r="N26">
        <v>13.935337000000001</v>
      </c>
      <c r="O26">
        <v>11.796502</v>
      </c>
      <c r="P26">
        <v>11.781544999999999</v>
      </c>
      <c r="Q26">
        <v>12.527894</v>
      </c>
      <c r="R26">
        <v>20.499918000000001</v>
      </c>
      <c r="S26">
        <v>20.691365999999999</v>
      </c>
      <c r="T26">
        <v>20.235181000000001</v>
      </c>
      <c r="U26">
        <v>21.745826999999998</v>
      </c>
      <c r="V26">
        <v>9.3839550000000003</v>
      </c>
      <c r="W26">
        <v>9.6053169999999994</v>
      </c>
      <c r="X26">
        <v>9.9358640000000005</v>
      </c>
      <c r="Y26">
        <v>9.6292480000000005</v>
      </c>
      <c r="Z26">
        <v>11.702273</v>
      </c>
      <c r="AA26">
        <v>11.617019000000001</v>
      </c>
      <c r="AB26">
        <v>11.771075</v>
      </c>
      <c r="AC26">
        <v>11.999915</v>
      </c>
      <c r="AD26">
        <v>15.5791</v>
      </c>
      <c r="AE26">
        <v>14.614380000000001</v>
      </c>
      <c r="AF26">
        <v>14.882109</v>
      </c>
      <c r="AG26">
        <v>15.339790000000001</v>
      </c>
      <c r="AH26">
        <v>12.828526999999999</v>
      </c>
      <c r="AI26">
        <v>12.963139</v>
      </c>
      <c r="AJ26">
        <v>13.147109</v>
      </c>
      <c r="AK26">
        <v>13.395394</v>
      </c>
      <c r="AL26">
        <v>13.535988</v>
      </c>
      <c r="AM26">
        <v>13.651156</v>
      </c>
      <c r="AN26">
        <v>13.135144</v>
      </c>
      <c r="AO26">
        <v>11.884747000000001</v>
      </c>
      <c r="AP26">
        <v>9.1341750000000008</v>
      </c>
      <c r="AQ26">
        <v>9.0279810000000005</v>
      </c>
      <c r="AR26">
        <v>8.7722180000000005</v>
      </c>
      <c r="AS26">
        <v>9.0160149999999994</v>
      </c>
      <c r="AT26">
        <v>9.2613079999999997</v>
      </c>
      <c r="AU26">
        <v>9.0459289999999992</v>
      </c>
      <c r="AV26">
        <v>9.2927180000000007</v>
      </c>
      <c r="AW26">
        <v>8.8948640000000001</v>
      </c>
    </row>
    <row r="27">
      <c r="A27">
        <v>26</v>
      </c>
      <c r="B27">
        <v>13.165056999999999</v>
      </c>
      <c r="C27">
        <v>15.353251</v>
      </c>
      <c r="D27">
        <v>16.244682000000001</v>
      </c>
      <c r="E27">
        <v>15.979945000000001</v>
      </c>
      <c r="F27">
        <v>20.024289</v>
      </c>
      <c r="G27">
        <v>18.877095000000001</v>
      </c>
      <c r="H27">
        <v>18.341638</v>
      </c>
      <c r="I27">
        <v>17.759815</v>
      </c>
      <c r="J27">
        <v>21.047339999999998</v>
      </c>
      <c r="K27">
        <v>22.110775</v>
      </c>
      <c r="L27">
        <v>23.005198</v>
      </c>
      <c r="M27">
        <v>21.913343999999999</v>
      </c>
      <c r="N27">
        <v>16.844453000000001</v>
      </c>
      <c r="O27">
        <v>14.253919</v>
      </c>
      <c r="P27">
        <v>14.210544000000001</v>
      </c>
      <c r="Q27">
        <v>15.113941000000001</v>
      </c>
      <c r="R27">
        <v>24.964551</v>
      </c>
      <c r="S27">
        <v>25.193390999999998</v>
      </c>
      <c r="T27">
        <v>24.604088999999998</v>
      </c>
      <c r="U27">
        <v>26.484171</v>
      </c>
      <c r="V27">
        <v>9.9612909999999992</v>
      </c>
      <c r="W27">
        <v>10.188636000000001</v>
      </c>
      <c r="X27">
        <v>10.531148999999999</v>
      </c>
      <c r="Y27">
        <v>10.179662</v>
      </c>
      <c r="Z27">
        <v>13.981704000000001</v>
      </c>
      <c r="AA27">
        <v>13.863543999999999</v>
      </c>
      <c r="AB27">
        <v>14.063967</v>
      </c>
      <c r="AC27">
        <v>14.324217000000001</v>
      </c>
      <c r="AD27">
        <v>19.237556000000001</v>
      </c>
      <c r="AE27">
        <v>18.009595000000001</v>
      </c>
      <c r="AF27">
        <v>18.350612000000002</v>
      </c>
      <c r="AG27">
        <v>18.926452999999999</v>
      </c>
      <c r="AH27">
        <v>15.658372</v>
      </c>
      <c r="AI27">
        <v>15.824393000000001</v>
      </c>
      <c r="AJ27">
        <v>16.051738</v>
      </c>
      <c r="AK27">
        <v>16.356857999999999</v>
      </c>
      <c r="AL27">
        <v>16.519888999999999</v>
      </c>
      <c r="AM27">
        <v>16.618604000000001</v>
      </c>
      <c r="AN27">
        <v>15.991910000000001</v>
      </c>
      <c r="AO27">
        <v>14.416949000000001</v>
      </c>
      <c r="AP27">
        <v>9.1491319999999998</v>
      </c>
      <c r="AQ27">
        <v>9.0399460000000005</v>
      </c>
      <c r="AR27">
        <v>8.7901659999999993</v>
      </c>
      <c r="AS27">
        <v>9.0384510000000002</v>
      </c>
      <c r="AT27">
        <v>9.2747700000000002</v>
      </c>
      <c r="AU27">
        <v>9.0623819999999995</v>
      </c>
      <c r="AV27">
        <v>9.3121620000000007</v>
      </c>
      <c r="AW27">
        <v>8.9128129999999999</v>
      </c>
    </row>
    <row r="28">
      <c r="A28">
        <v>27</v>
      </c>
      <c r="B28">
        <v>16.332927000000002</v>
      </c>
      <c r="C28">
        <v>18.948888</v>
      </c>
      <c r="D28">
        <v>20.025784000000002</v>
      </c>
      <c r="E28">
        <v>19.746089999999999</v>
      </c>
      <c r="F28">
        <v>24.65943</v>
      </c>
      <c r="G28">
        <v>23.213097999999999</v>
      </c>
      <c r="H28">
        <v>22.553498999999999</v>
      </c>
      <c r="I28">
        <v>21.816125</v>
      </c>
      <c r="J28">
        <v>25.244243999999998</v>
      </c>
      <c r="K28">
        <v>26.514085000000001</v>
      </c>
      <c r="L28">
        <v>27.632860000000001</v>
      </c>
      <c r="M28">
        <v>26.340585000000001</v>
      </c>
      <c r="N28">
        <v>20.615086000000002</v>
      </c>
      <c r="O28">
        <v>17.465164000000001</v>
      </c>
      <c r="P28">
        <v>17.432258999999998</v>
      </c>
      <c r="Q28">
        <v>18.545051999999998</v>
      </c>
      <c r="R28">
        <v>29.566787000000001</v>
      </c>
      <c r="S28">
        <v>29.822548999999999</v>
      </c>
      <c r="T28">
        <v>29.062739000000001</v>
      </c>
      <c r="U28">
        <v>31.355630999999999</v>
      </c>
      <c r="V28">
        <v>11.000795</v>
      </c>
      <c r="W28">
        <v>11.255062000000001</v>
      </c>
      <c r="X28">
        <v>11.612532</v>
      </c>
      <c r="Y28">
        <v>11.186260000000001</v>
      </c>
      <c r="Z28">
        <v>17.197436</v>
      </c>
      <c r="AA28">
        <v>17.038893000000002</v>
      </c>
      <c r="AB28">
        <v>17.290168999999999</v>
      </c>
      <c r="AC28">
        <v>17.638663999999999</v>
      </c>
      <c r="AD28">
        <v>23.542149999999999</v>
      </c>
      <c r="AE28">
        <v>21.976163</v>
      </c>
      <c r="AF28">
        <v>22.438331000000002</v>
      </c>
      <c r="AG28">
        <v>23.160748999999999</v>
      </c>
      <c r="AH28">
        <v>19.327297000000002</v>
      </c>
      <c r="AI28">
        <v>19.529216000000002</v>
      </c>
      <c r="AJ28">
        <v>19.819379000000001</v>
      </c>
      <c r="AK28">
        <v>20.212745999999999</v>
      </c>
      <c r="AL28">
        <v>20.329408999999998</v>
      </c>
      <c r="AM28">
        <v>20.437099</v>
      </c>
      <c r="AN28">
        <v>19.654852999999999</v>
      </c>
      <c r="AO28">
        <v>17.695499999999999</v>
      </c>
      <c r="AP28">
        <v>9.1760540000000006</v>
      </c>
      <c r="AQ28">
        <v>9.0638769999999997</v>
      </c>
      <c r="AR28">
        <v>8.8096099999999993</v>
      </c>
      <c r="AS28">
        <v>9.0638769999999997</v>
      </c>
      <c r="AT28">
        <v>9.2987009999999994</v>
      </c>
      <c r="AU28">
        <v>9.0863130000000005</v>
      </c>
      <c r="AV28">
        <v>9.336093</v>
      </c>
      <c r="AW28">
        <v>8.9382389999999994</v>
      </c>
    </row>
    <row r="29">
      <c r="A29">
        <v>28</v>
      </c>
      <c r="B29">
        <v>19.829848999999999</v>
      </c>
      <c r="C29">
        <v>23.100922000000001</v>
      </c>
      <c r="D29">
        <v>24.479946999999999</v>
      </c>
      <c r="E29">
        <v>24.101538000000001</v>
      </c>
      <c r="F29">
        <v>29.614649</v>
      </c>
      <c r="G29">
        <v>27.834778</v>
      </c>
      <c r="H29">
        <v>27.051037000000001</v>
      </c>
      <c r="I29">
        <v>26.183537000000001</v>
      </c>
      <c r="J29">
        <v>29.246708999999999</v>
      </c>
      <c r="K29">
        <v>30.697527999999998</v>
      </c>
      <c r="L29">
        <v>32.013733999999999</v>
      </c>
      <c r="M29">
        <v>30.577873</v>
      </c>
      <c r="N29">
        <v>24.847887</v>
      </c>
      <c r="O29">
        <v>21.069776000000001</v>
      </c>
      <c r="P29">
        <v>21.077254</v>
      </c>
      <c r="Q29">
        <v>22.429357</v>
      </c>
      <c r="R29">
        <v>33.727794000000003</v>
      </c>
      <c r="S29">
        <v>34.011975</v>
      </c>
      <c r="T29">
        <v>33.101100000000002</v>
      </c>
      <c r="U29">
        <v>35.790349999999997</v>
      </c>
      <c r="V29">
        <v>12.73729</v>
      </c>
      <c r="W29">
        <v>12.997540000000001</v>
      </c>
      <c r="X29">
        <v>13.423812</v>
      </c>
      <c r="Y29">
        <v>12.885363999999999</v>
      </c>
      <c r="Z29">
        <v>21.105671999999998</v>
      </c>
      <c r="AA29">
        <v>20.903753999999999</v>
      </c>
      <c r="AB29">
        <v>21.219344</v>
      </c>
      <c r="AC29">
        <v>21.677025</v>
      </c>
      <c r="AD29">
        <v>27.951442</v>
      </c>
      <c r="AE29">
        <v>25.986105999999999</v>
      </c>
      <c r="AF29">
        <v>26.581391</v>
      </c>
      <c r="AG29">
        <v>27.486283</v>
      </c>
      <c r="AH29">
        <v>23.441939000000001</v>
      </c>
      <c r="AI29">
        <v>23.658814</v>
      </c>
      <c r="AJ29">
        <v>24.047692999999999</v>
      </c>
      <c r="AK29">
        <v>24.542766</v>
      </c>
      <c r="AL29">
        <v>24.521826999999998</v>
      </c>
      <c r="AM29">
        <v>24.674386999999999</v>
      </c>
      <c r="AN29">
        <v>23.694710000000001</v>
      </c>
      <c r="AO29">
        <v>21.398827000000001</v>
      </c>
      <c r="AP29">
        <v>9.1835319999999996</v>
      </c>
      <c r="AQ29">
        <v>9.0743469999999995</v>
      </c>
      <c r="AR29">
        <v>8.8185839999999995</v>
      </c>
      <c r="AS29">
        <v>9.0878080000000008</v>
      </c>
      <c r="AT29">
        <v>9.3076749999999997</v>
      </c>
      <c r="AU29">
        <v>9.0952870000000008</v>
      </c>
      <c r="AV29">
        <v>9.3420760000000005</v>
      </c>
      <c r="AW29">
        <v>8.9427260000000004</v>
      </c>
    </row>
    <row r="30">
      <c r="A30">
        <v>29</v>
      </c>
      <c r="B30">
        <v>23.311813999999998</v>
      </c>
      <c r="C30">
        <v>27.407011000000001</v>
      </c>
      <c r="D30">
        <v>29.213804</v>
      </c>
      <c r="E30">
        <v>28.636468000000001</v>
      </c>
      <c r="F30">
        <v>34.493586999999998</v>
      </c>
      <c r="G30">
        <v>32.350264000000003</v>
      </c>
      <c r="H30">
        <v>31.446867999999998</v>
      </c>
      <c r="I30">
        <v>30.468686999999999</v>
      </c>
      <c r="J30">
        <v>32.839354999999998</v>
      </c>
      <c r="K30">
        <v>34.412820000000004</v>
      </c>
      <c r="L30">
        <v>35.933936000000003</v>
      </c>
      <c r="M30">
        <v>34.357480000000002</v>
      </c>
      <c r="N30">
        <v>29.055261000000002</v>
      </c>
      <c r="O30">
        <v>24.580158000000001</v>
      </c>
      <c r="P30">
        <v>24.653447</v>
      </c>
      <c r="Q30">
        <v>26.240373999999999</v>
      </c>
      <c r="R30">
        <v>37.161897000000003</v>
      </c>
      <c r="S30">
        <v>37.426634</v>
      </c>
      <c r="T30">
        <v>36.402087000000002</v>
      </c>
      <c r="U30">
        <v>39.418892</v>
      </c>
      <c r="V30">
        <v>15.417566000000001</v>
      </c>
      <c r="W30">
        <v>15.737643</v>
      </c>
      <c r="X30">
        <v>16.240195</v>
      </c>
      <c r="Y30">
        <v>15.540212</v>
      </c>
      <c r="Z30">
        <v>25.329498999999998</v>
      </c>
      <c r="AA30">
        <v>25.072240000000001</v>
      </c>
      <c r="AB30">
        <v>25.456631999999999</v>
      </c>
      <c r="AC30">
        <v>26.050421</v>
      </c>
      <c r="AD30">
        <v>32.064588000000001</v>
      </c>
      <c r="AE30">
        <v>29.726825000000002</v>
      </c>
      <c r="AF30">
        <v>30.455226</v>
      </c>
      <c r="AG30">
        <v>31.550070999999999</v>
      </c>
      <c r="AH30">
        <v>27.613416000000001</v>
      </c>
      <c r="AI30">
        <v>27.837769999999999</v>
      </c>
      <c r="AJ30">
        <v>28.329851999999999</v>
      </c>
      <c r="AK30">
        <v>28.937100999999998</v>
      </c>
      <c r="AL30">
        <v>28.700782</v>
      </c>
      <c r="AM30">
        <v>28.926632000000001</v>
      </c>
      <c r="AN30">
        <v>27.731576</v>
      </c>
      <c r="AO30">
        <v>25.097667000000001</v>
      </c>
      <c r="AP30">
        <v>9.2134459999999994</v>
      </c>
      <c r="AQ30">
        <v>9.1012699999999995</v>
      </c>
      <c r="AR30">
        <v>8.8350369999999998</v>
      </c>
      <c r="AS30">
        <v>9.1341750000000008</v>
      </c>
      <c r="AT30">
        <v>9.3271189999999997</v>
      </c>
      <c r="AU30">
        <v>9.1147310000000008</v>
      </c>
      <c r="AV30">
        <v>9.3660069999999997</v>
      </c>
      <c r="AW30">
        <v>8.9651619999999994</v>
      </c>
    </row>
    <row r="31">
      <c r="A31">
        <v>30</v>
      </c>
      <c r="B31">
        <v>26.270287</v>
      </c>
      <c r="C31">
        <v>31.387041</v>
      </c>
      <c r="D31">
        <v>33.666471000000001</v>
      </c>
      <c r="E31">
        <v>32.854312</v>
      </c>
      <c r="F31">
        <v>38.772753999999999</v>
      </c>
      <c r="G31">
        <v>36.322814999999999</v>
      </c>
      <c r="H31">
        <v>35.308737999999998</v>
      </c>
      <c r="I31">
        <v>34.242311000000001</v>
      </c>
      <c r="J31">
        <v>35.793340999999998</v>
      </c>
      <c r="K31">
        <v>37.455052000000002</v>
      </c>
      <c r="L31">
        <v>39.106293000000001</v>
      </c>
      <c r="M31">
        <v>37.453555999999999</v>
      </c>
      <c r="N31">
        <v>32.736151999999997</v>
      </c>
      <c r="O31">
        <v>27.607434000000001</v>
      </c>
      <c r="P31">
        <v>27.733070999999999</v>
      </c>
      <c r="Q31">
        <v>29.524906999999999</v>
      </c>
      <c r="R31">
        <v>39.676150999999997</v>
      </c>
      <c r="S31">
        <v>39.930418000000003</v>
      </c>
      <c r="T31">
        <v>38.841555999999997</v>
      </c>
      <c r="U31">
        <v>42.081218999999997</v>
      </c>
      <c r="V31">
        <v>19.004228999999999</v>
      </c>
      <c r="W31">
        <v>19.405073000000002</v>
      </c>
      <c r="X31">
        <v>20.031766999999999</v>
      </c>
      <c r="Y31">
        <v>19.14931</v>
      </c>
      <c r="Z31">
        <v>29.378329999999998</v>
      </c>
      <c r="AA31">
        <v>29.067226000000002</v>
      </c>
      <c r="AB31">
        <v>29.533881000000001</v>
      </c>
      <c r="AC31">
        <v>30.277239000000002</v>
      </c>
      <c r="AD31">
        <v>35.563004999999997</v>
      </c>
      <c r="AE31">
        <v>32.902174000000002</v>
      </c>
      <c r="AF31">
        <v>33.733777000000003</v>
      </c>
      <c r="AG31">
        <v>34.978191000000002</v>
      </c>
      <c r="AH31">
        <v>31.412466999999999</v>
      </c>
      <c r="AI31">
        <v>31.623359000000001</v>
      </c>
      <c r="AJ31">
        <v>32.233601</v>
      </c>
      <c r="AK31">
        <v>32.942557000000001</v>
      </c>
      <c r="AL31">
        <v>32.438510000000001</v>
      </c>
      <c r="AM31">
        <v>32.748117999999998</v>
      </c>
      <c r="AN31">
        <v>31.364605000000001</v>
      </c>
      <c r="AO31">
        <v>28.495873</v>
      </c>
      <c r="AP31">
        <v>9.2358820000000001</v>
      </c>
      <c r="AQ31">
        <v>9.1237049999999993</v>
      </c>
      <c r="AR31">
        <v>8.8484979999999993</v>
      </c>
      <c r="AS31">
        <v>9.1999849999999999</v>
      </c>
      <c r="AT31">
        <v>9.3405799999999992</v>
      </c>
      <c r="AU31">
        <v>9.1222089999999998</v>
      </c>
      <c r="AV31">
        <v>9.374981</v>
      </c>
      <c r="AW31">
        <v>8.9711449999999999</v>
      </c>
    </row>
    <row r="32">
      <c r="A32">
        <v>31</v>
      </c>
      <c r="B32">
        <v>28.585614</v>
      </c>
      <c r="C32">
        <v>34.858535000000003</v>
      </c>
      <c r="D32">
        <v>37.595647</v>
      </c>
      <c r="E32">
        <v>36.520246</v>
      </c>
      <c r="F32">
        <v>42.31006</v>
      </c>
      <c r="G32">
        <v>39.622306000000002</v>
      </c>
      <c r="H32">
        <v>38.493060999999997</v>
      </c>
      <c r="I32">
        <v>37.383259000000002</v>
      </c>
      <c r="J32">
        <v>38.159522000000003</v>
      </c>
      <c r="K32">
        <v>39.854137999999999</v>
      </c>
      <c r="L32">
        <v>41.619050999999999</v>
      </c>
      <c r="M32">
        <v>39.927427000000002</v>
      </c>
      <c r="N32">
        <v>35.797828000000003</v>
      </c>
      <c r="O32">
        <v>30.067843</v>
      </c>
      <c r="P32">
        <v>30.245830000000002</v>
      </c>
      <c r="Q32">
        <v>32.214157</v>
      </c>
      <c r="R32">
        <v>41.545762000000003</v>
      </c>
      <c r="S32">
        <v>41.777594000000001</v>
      </c>
      <c r="T32">
        <v>40.651339999999998</v>
      </c>
      <c r="U32">
        <v>44.043564000000003</v>
      </c>
      <c r="V32">
        <v>23.232541999999999</v>
      </c>
      <c r="W32">
        <v>23.742571999999999</v>
      </c>
      <c r="X32">
        <v>24.520330999999999</v>
      </c>
      <c r="Y32">
        <v>23.444929999999999</v>
      </c>
      <c r="Z32">
        <v>33.008367999999997</v>
      </c>
      <c r="AA32">
        <v>32.659872</v>
      </c>
      <c r="AB32">
        <v>33.184859000000003</v>
      </c>
      <c r="AC32">
        <v>34.091247000000003</v>
      </c>
      <c r="AD32">
        <v>38.421267</v>
      </c>
      <c r="AE32">
        <v>35.495699000000002</v>
      </c>
      <c r="AF32">
        <v>36.406573999999999</v>
      </c>
      <c r="AG32">
        <v>37.808034999999997</v>
      </c>
      <c r="AH32">
        <v>34.614738000000003</v>
      </c>
      <c r="AI32">
        <v>34.843578999999998</v>
      </c>
      <c r="AJ32">
        <v>35.519629999999999</v>
      </c>
      <c r="AK32">
        <v>36.307858000000003</v>
      </c>
      <c r="AL32">
        <v>35.573475000000002</v>
      </c>
      <c r="AM32">
        <v>35.954875999999999</v>
      </c>
      <c r="AN32">
        <v>34.421793999999998</v>
      </c>
      <c r="AO32">
        <v>31.310759999999998</v>
      </c>
      <c r="AP32">
        <v>9.2762650000000004</v>
      </c>
      <c r="AQ32">
        <v>9.1700710000000001</v>
      </c>
      <c r="AR32">
        <v>8.8664459999999998</v>
      </c>
      <c r="AS32">
        <v>9.3136569999999992</v>
      </c>
      <c r="AT32">
        <v>9.3600239999999992</v>
      </c>
      <c r="AU32">
        <v>9.1416529999999998</v>
      </c>
      <c r="AV32">
        <v>9.3959200000000003</v>
      </c>
      <c r="AW32">
        <v>8.9890930000000004</v>
      </c>
    </row>
    <row r="33">
      <c r="A33">
        <v>32</v>
      </c>
      <c r="B33">
        <v>30.232368000000001</v>
      </c>
      <c r="C33">
        <v>37.609107999999999</v>
      </c>
      <c r="D33">
        <v>40.754542999999998</v>
      </c>
      <c r="E33">
        <v>39.426371000000003</v>
      </c>
      <c r="F33">
        <v>45.006788</v>
      </c>
      <c r="G33">
        <v>42.150021000000002</v>
      </c>
      <c r="H33">
        <v>40.925051000000003</v>
      </c>
      <c r="I33">
        <v>39.801788999999999</v>
      </c>
      <c r="J33">
        <v>39.921444000000001</v>
      </c>
      <c r="K33">
        <v>41.613067999999998</v>
      </c>
      <c r="L33">
        <v>43.445287999999998</v>
      </c>
      <c r="M33">
        <v>41.737211000000002</v>
      </c>
      <c r="N33">
        <v>38.167000000000002</v>
      </c>
      <c r="O33">
        <v>31.976341999999999</v>
      </c>
      <c r="P33">
        <v>32.190226000000003</v>
      </c>
      <c r="Q33">
        <v>34.294660999999998</v>
      </c>
      <c r="R33">
        <v>42.821584999999999</v>
      </c>
      <c r="S33">
        <v>43.042946999999998</v>
      </c>
      <c r="T33">
        <v>41.915197999999997</v>
      </c>
      <c r="U33">
        <v>45.413615</v>
      </c>
      <c r="V33">
        <v>27.596964</v>
      </c>
      <c r="W33">
        <v>28.220666000000001</v>
      </c>
      <c r="X33">
        <v>29.179403000000001</v>
      </c>
      <c r="Y33">
        <v>27.951442</v>
      </c>
      <c r="Z33">
        <v>36.017695000000003</v>
      </c>
      <c r="AA33">
        <v>35.634798000000004</v>
      </c>
      <c r="AB33">
        <v>36.200169000000002</v>
      </c>
      <c r="AC33">
        <v>37.226211999999997</v>
      </c>
      <c r="AD33">
        <v>40.624417999999999</v>
      </c>
      <c r="AE33">
        <v>37.498427</v>
      </c>
      <c r="AF33">
        <v>38.475112000000003</v>
      </c>
      <c r="AG33">
        <v>39.984262999999999</v>
      </c>
      <c r="AH33">
        <v>37.070659999999997</v>
      </c>
      <c r="AI33">
        <v>37.317449000000003</v>
      </c>
      <c r="AJ33">
        <v>38.039867000000001</v>
      </c>
      <c r="AK33">
        <v>38.855016999999997</v>
      </c>
      <c r="AL33">
        <v>37.983029999999999</v>
      </c>
      <c r="AM33">
        <v>38.428745999999997</v>
      </c>
      <c r="AN33">
        <v>36.811906</v>
      </c>
      <c r="AO33">
        <v>33.527372</v>
      </c>
      <c r="AP33">
        <v>9.3345970000000005</v>
      </c>
      <c r="AQ33">
        <v>9.2343860000000006</v>
      </c>
      <c r="AR33">
        <v>8.8769159999999996</v>
      </c>
      <c r="AS33">
        <v>9.4796790000000009</v>
      </c>
      <c r="AT33">
        <v>9.3719889999999992</v>
      </c>
      <c r="AU33">
        <v>9.1566100000000006</v>
      </c>
      <c r="AV33">
        <v>9.40639</v>
      </c>
      <c r="AW33">
        <v>9.0040499999999994</v>
      </c>
    </row>
    <row r="34">
      <c r="A34">
        <v>33</v>
      </c>
      <c r="B34">
        <v>31.358622</v>
      </c>
      <c r="C34">
        <v>39.632776</v>
      </c>
      <c r="D34">
        <v>43.137175999999997</v>
      </c>
      <c r="E34">
        <v>41.592129</v>
      </c>
      <c r="F34">
        <v>46.940714</v>
      </c>
      <c r="G34">
        <v>43.970275000000001</v>
      </c>
      <c r="H34">
        <v>42.670521000000001</v>
      </c>
      <c r="I34">
        <v>41.553241</v>
      </c>
      <c r="J34">
        <v>41.213718999999998</v>
      </c>
      <c r="K34">
        <v>42.894874000000002</v>
      </c>
      <c r="L34">
        <v>44.745041999999998</v>
      </c>
      <c r="M34">
        <v>43.032477999999998</v>
      </c>
      <c r="N34">
        <v>39.993237000000001</v>
      </c>
      <c r="O34">
        <v>33.433143999999999</v>
      </c>
      <c r="P34">
        <v>33.675445000000003</v>
      </c>
      <c r="Q34">
        <v>35.880091</v>
      </c>
      <c r="R34">
        <v>43.748913000000002</v>
      </c>
      <c r="S34">
        <v>43.979249000000003</v>
      </c>
      <c r="T34">
        <v>42.815603000000003</v>
      </c>
      <c r="U34">
        <v>46.399273999999998</v>
      </c>
      <c r="V34">
        <v>31.743015</v>
      </c>
      <c r="W34">
        <v>32.480389000000002</v>
      </c>
      <c r="X34">
        <v>33.621600000000001</v>
      </c>
      <c r="Y34">
        <v>32.268002000000003</v>
      </c>
      <c r="Z34">
        <v>38.333022</v>
      </c>
      <c r="AA34">
        <v>37.926194000000002</v>
      </c>
      <c r="AB34">
        <v>38.493060999999997</v>
      </c>
      <c r="AC34">
        <v>39.581921999999999</v>
      </c>
      <c r="AD34">
        <v>42.307068000000001</v>
      </c>
      <c r="AE34">
        <v>39.027022000000002</v>
      </c>
      <c r="AF34">
        <v>40.038108000000001</v>
      </c>
      <c r="AG34">
        <v>41.659435000000002</v>
      </c>
      <c r="AH34">
        <v>38.850529999999999</v>
      </c>
      <c r="AI34">
        <v>39.118259000000002</v>
      </c>
      <c r="AJ34">
        <v>39.837685</v>
      </c>
      <c r="AK34">
        <v>40.705185</v>
      </c>
      <c r="AL34">
        <v>39.740465</v>
      </c>
      <c r="AM34">
        <v>40.277417999999997</v>
      </c>
      <c r="AN34">
        <v>38.585793000000002</v>
      </c>
      <c r="AO34">
        <v>35.132247</v>
      </c>
      <c r="AP34">
        <v>9.4288260000000008</v>
      </c>
      <c r="AQ34">
        <v>9.3390839999999997</v>
      </c>
      <c r="AR34">
        <v>8.8933689999999999</v>
      </c>
      <c r="AS34">
        <v>9.7563809999999993</v>
      </c>
      <c r="AT34">
        <v>9.3854509999999998</v>
      </c>
      <c r="AU34">
        <v>9.1670800000000003</v>
      </c>
      <c r="AV34">
        <v>9.4198509999999995</v>
      </c>
      <c r="AW34">
        <v>9.0145199999999992</v>
      </c>
    </row>
    <row r="35">
      <c r="A35">
        <v>34</v>
      </c>
      <c r="B35">
        <v>32.115440999999997</v>
      </c>
      <c r="C35">
        <v>41.043210999999999</v>
      </c>
      <c r="D35">
        <v>44.797390999999998</v>
      </c>
      <c r="E35">
        <v>43.072861000000003</v>
      </c>
      <c r="F35">
        <v>48.213545000000003</v>
      </c>
      <c r="G35">
        <v>45.223661999999997</v>
      </c>
      <c r="H35">
        <v>43.880533</v>
      </c>
      <c r="I35">
        <v>42.770732000000002</v>
      </c>
      <c r="J35">
        <v>42.091689000000002</v>
      </c>
      <c r="K35">
        <v>43.786304999999999</v>
      </c>
      <c r="L35">
        <v>45.627499</v>
      </c>
      <c r="M35">
        <v>43.943351999999997</v>
      </c>
      <c r="N35">
        <v>41.378245</v>
      </c>
      <c r="O35">
        <v>34.533971000000001</v>
      </c>
      <c r="P35">
        <v>34.771785000000001</v>
      </c>
      <c r="Q35">
        <v>37.081130000000002</v>
      </c>
      <c r="R35">
        <v>44.421973000000001</v>
      </c>
      <c r="S35">
        <v>44.640343999999999</v>
      </c>
      <c r="T35">
        <v>43.484175999999998</v>
      </c>
      <c r="U35">
        <v>47.096266</v>
      </c>
      <c r="V35">
        <v>35.399974999999998</v>
      </c>
      <c r="W35">
        <v>36.236065000000004</v>
      </c>
      <c r="X35">
        <v>37.570219999999999</v>
      </c>
      <c r="Y35">
        <v>36.098461999999998</v>
      </c>
      <c r="Z35">
        <v>40.045586</v>
      </c>
      <c r="AA35">
        <v>39.595384000000003</v>
      </c>
      <c r="AB35">
        <v>40.111395999999999</v>
      </c>
      <c r="AC35">
        <v>41.179319</v>
      </c>
      <c r="AD35">
        <v>43.549985999999997</v>
      </c>
      <c r="AE35">
        <v>40.160753999999997</v>
      </c>
      <c r="AF35">
        <v>41.228676</v>
      </c>
      <c r="AG35">
        <v>42.888891000000001</v>
      </c>
      <c r="AH35">
        <v>40.111395999999999</v>
      </c>
      <c r="AI35">
        <v>40.398569000000002</v>
      </c>
      <c r="AJ35">
        <v>41.113508000000003</v>
      </c>
      <c r="AK35">
        <v>42.027374000000002</v>
      </c>
      <c r="AL35">
        <v>40.978895999999999</v>
      </c>
      <c r="AM35">
        <v>41.616059999999997</v>
      </c>
      <c r="AN35">
        <v>39.884051999999997</v>
      </c>
      <c r="AO35">
        <v>36.351233000000001</v>
      </c>
      <c r="AP35">
        <v>9.5843769999999999</v>
      </c>
      <c r="AQ35">
        <v>9.5125840000000004</v>
      </c>
      <c r="AR35">
        <v>8.9143080000000001</v>
      </c>
      <c r="AS35">
        <v>10.188636000000001</v>
      </c>
      <c r="AT35">
        <v>9.4004069999999995</v>
      </c>
      <c r="AU35">
        <v>9.1820369999999993</v>
      </c>
      <c r="AV35">
        <v>9.4363039999999998</v>
      </c>
      <c r="AW35">
        <v>9.0339639999999992</v>
      </c>
    </row>
    <row r="36">
      <c r="A36">
        <v>35</v>
      </c>
      <c r="B36">
        <v>32.552182000000002</v>
      </c>
      <c r="C36">
        <v>41.897249000000002</v>
      </c>
      <c r="D36">
        <v>45.838391000000001</v>
      </c>
      <c r="E36">
        <v>43.983736</v>
      </c>
      <c r="F36">
        <v>48.973356000000003</v>
      </c>
      <c r="G36">
        <v>45.999924999999998</v>
      </c>
      <c r="H36">
        <v>44.628377999999998</v>
      </c>
      <c r="I36">
        <v>43.532038</v>
      </c>
      <c r="J36">
        <v>42.651077000000001</v>
      </c>
      <c r="K36">
        <v>44.333727000000003</v>
      </c>
      <c r="L36">
        <v>46.167442000000001</v>
      </c>
      <c r="M36">
        <v>44.489279000000003</v>
      </c>
      <c r="N36">
        <v>42.319034000000002</v>
      </c>
      <c r="O36">
        <v>35.295276999999999</v>
      </c>
      <c r="P36">
        <v>35.506169</v>
      </c>
      <c r="Q36">
        <v>37.906750000000002</v>
      </c>
      <c r="R36">
        <v>44.833288000000003</v>
      </c>
      <c r="S36">
        <v>45.054650000000002</v>
      </c>
      <c r="T36">
        <v>43.913438999999997</v>
      </c>
      <c r="U36">
        <v>47.52852</v>
      </c>
      <c r="V36">
        <v>38.205888000000002</v>
      </c>
      <c r="W36">
        <v>39.157147000000002</v>
      </c>
      <c r="X36">
        <v>40.587026000000002</v>
      </c>
      <c r="Y36">
        <v>39.040483000000002</v>
      </c>
      <c r="Z36">
        <v>41.162866000000001</v>
      </c>
      <c r="AA36">
        <v>40.657322999999998</v>
      </c>
      <c r="AB36">
        <v>41.077612000000002</v>
      </c>
      <c r="AC36">
        <v>42.069254000000001</v>
      </c>
      <c r="AD36">
        <v>44.308301</v>
      </c>
      <c r="AE36">
        <v>40.866719000000003</v>
      </c>
      <c r="AF36">
        <v>41.967547000000003</v>
      </c>
      <c r="AG36">
        <v>43.629258</v>
      </c>
      <c r="AH36">
        <v>40.910094000000001</v>
      </c>
      <c r="AI36">
        <v>41.189788</v>
      </c>
      <c r="AJ36">
        <v>41.883788000000003</v>
      </c>
      <c r="AK36">
        <v>42.827567999999999</v>
      </c>
      <c r="AL36">
        <v>41.719262000000001</v>
      </c>
      <c r="AM36">
        <v>42.458132999999997</v>
      </c>
      <c r="AN36">
        <v>40.694715000000002</v>
      </c>
      <c r="AO36">
        <v>37.015318999999998</v>
      </c>
      <c r="AP36">
        <v>9.8057390000000009</v>
      </c>
      <c r="AQ36">
        <v>9.7758249999999993</v>
      </c>
      <c r="AR36">
        <v>8.9232829999999996</v>
      </c>
      <c r="AS36">
        <v>10.828791000000001</v>
      </c>
      <c r="AT36">
        <v>9.4123730000000005</v>
      </c>
      <c r="AU36">
        <v>9.1925070000000009</v>
      </c>
      <c r="AV36">
        <v>9.4407910000000008</v>
      </c>
      <c r="AW36">
        <v>9.0489200000000007</v>
      </c>
    </row>
    <row r="37">
      <c r="A37">
        <v>36</v>
      </c>
      <c r="B37">
        <v>32.824398000000002</v>
      </c>
      <c r="C37">
        <v>42.405783999999997</v>
      </c>
      <c r="D37">
        <v>46.505468</v>
      </c>
      <c r="E37">
        <v>44.550601999999998</v>
      </c>
      <c r="F37">
        <v>49.416080000000001</v>
      </c>
      <c r="G37">
        <v>46.483032999999999</v>
      </c>
      <c r="H37">
        <v>45.108494</v>
      </c>
      <c r="I37">
        <v>44.012154000000002</v>
      </c>
      <c r="J37">
        <v>42.980128000000001</v>
      </c>
      <c r="K37">
        <v>44.686709999999998</v>
      </c>
      <c r="L37">
        <v>46.496493999999998</v>
      </c>
      <c r="M37">
        <v>44.839269999999999</v>
      </c>
      <c r="N37">
        <v>42.978633000000002</v>
      </c>
      <c r="O37">
        <v>35.827742000000001</v>
      </c>
      <c r="P37">
        <v>36.020685999999998</v>
      </c>
      <c r="Q37">
        <v>38.475112000000003</v>
      </c>
      <c r="R37">
        <v>45.121955999999997</v>
      </c>
      <c r="S37">
        <v>45.346308999999998</v>
      </c>
      <c r="T37">
        <v>44.176679999999998</v>
      </c>
      <c r="U37">
        <v>47.821674999999999</v>
      </c>
      <c r="V37">
        <v>40.103918</v>
      </c>
      <c r="W37">
        <v>41.161369999999998</v>
      </c>
      <c r="X37">
        <v>42.582275000000003</v>
      </c>
      <c r="Y37">
        <v>41.010306</v>
      </c>
      <c r="Z37">
        <v>41.897249000000002</v>
      </c>
      <c r="AA37">
        <v>41.363287999999997</v>
      </c>
      <c r="AB37">
        <v>41.693835999999997</v>
      </c>
      <c r="AC37">
        <v>42.612189000000001</v>
      </c>
      <c r="AD37">
        <v>44.768973000000003</v>
      </c>
      <c r="AE37">
        <v>41.281025</v>
      </c>
      <c r="AF37">
        <v>42.413262000000003</v>
      </c>
      <c r="AG37">
        <v>44.074973</v>
      </c>
      <c r="AH37">
        <v>41.436577</v>
      </c>
      <c r="AI37">
        <v>41.711784000000002</v>
      </c>
      <c r="AJ37">
        <v>42.392322999999998</v>
      </c>
      <c r="AK37">
        <v>43.324137</v>
      </c>
      <c r="AL37">
        <v>42.158994999999997</v>
      </c>
      <c r="AM37">
        <v>42.980128000000001</v>
      </c>
      <c r="AN37">
        <v>41.219701999999998</v>
      </c>
      <c r="AO37">
        <v>37.475991999999998</v>
      </c>
      <c r="AP37">
        <v>10.140774</v>
      </c>
      <c r="AQ37">
        <v>10.188636000000001</v>
      </c>
      <c r="AR37">
        <v>8.9472140000000007</v>
      </c>
      <c r="AS37">
        <v>11.721717</v>
      </c>
      <c r="AT37">
        <v>9.4273299999999995</v>
      </c>
      <c r="AU37">
        <v>9.2059680000000004</v>
      </c>
      <c r="AV37">
        <v>9.4587389999999996</v>
      </c>
      <c r="AW37">
        <v>9.072851</v>
      </c>
    </row>
    <row r="38">
      <c r="A38">
        <v>37</v>
      </c>
      <c r="B38">
        <v>32.945549</v>
      </c>
      <c r="C38">
        <v>42.677999</v>
      </c>
      <c r="D38">
        <v>46.837510999999999</v>
      </c>
      <c r="E38">
        <v>44.837775000000001</v>
      </c>
      <c r="F38">
        <v>49.623980000000003</v>
      </c>
      <c r="G38">
        <v>46.728326000000003</v>
      </c>
      <c r="H38">
        <v>45.364257000000002</v>
      </c>
      <c r="I38">
        <v>44.287360999999997</v>
      </c>
      <c r="J38">
        <v>43.143158999999997</v>
      </c>
      <c r="K38">
        <v>44.867688000000001</v>
      </c>
      <c r="L38">
        <v>46.632601999999999</v>
      </c>
      <c r="M38">
        <v>44.981361</v>
      </c>
      <c r="N38">
        <v>43.313667000000002</v>
      </c>
      <c r="O38">
        <v>36.132863</v>
      </c>
      <c r="P38">
        <v>36.310850000000002</v>
      </c>
      <c r="Q38">
        <v>38.819121000000003</v>
      </c>
      <c r="R38">
        <v>45.267037000000002</v>
      </c>
      <c r="S38">
        <v>45.491391</v>
      </c>
      <c r="T38">
        <v>44.321762</v>
      </c>
      <c r="U38">
        <v>47.939833999999998</v>
      </c>
      <c r="V38">
        <v>41.269060000000003</v>
      </c>
      <c r="W38">
        <v>42.380356999999997</v>
      </c>
      <c r="X38">
        <v>43.772843999999999</v>
      </c>
      <c r="Y38">
        <v>42.163482000000002</v>
      </c>
      <c r="Z38">
        <v>42.320529000000001</v>
      </c>
      <c r="AA38">
        <v>41.702809999999999</v>
      </c>
      <c r="AB38">
        <v>41.983998999999997</v>
      </c>
      <c r="AC38">
        <v>42.873935000000003</v>
      </c>
      <c r="AD38">
        <v>44.961917</v>
      </c>
      <c r="AE38">
        <v>41.457517000000003</v>
      </c>
      <c r="AF38">
        <v>42.600223</v>
      </c>
      <c r="AG38">
        <v>44.264926000000003</v>
      </c>
      <c r="AH38">
        <v>41.717767000000002</v>
      </c>
      <c r="AI38">
        <v>41.967547000000003</v>
      </c>
      <c r="AJ38">
        <v>42.643597999999997</v>
      </c>
      <c r="AK38">
        <v>43.605327000000003</v>
      </c>
      <c r="AL38">
        <v>42.372878999999998</v>
      </c>
      <c r="AM38">
        <v>43.250847999999998</v>
      </c>
      <c r="AN38">
        <v>41.488925999999999</v>
      </c>
      <c r="AO38">
        <v>37.659962</v>
      </c>
      <c r="AP38">
        <v>10.596959</v>
      </c>
      <c r="AQ38">
        <v>10.768962999999999</v>
      </c>
      <c r="AR38">
        <v>8.9666580000000007</v>
      </c>
      <c r="AS38">
        <v>12.865919999999999</v>
      </c>
      <c r="AT38">
        <v>9.4407910000000008</v>
      </c>
      <c r="AU38">
        <v>9.2179330000000004</v>
      </c>
      <c r="AV38">
        <v>9.4632260000000006</v>
      </c>
      <c r="AW38">
        <v>9.1012699999999995</v>
      </c>
    </row>
    <row r="39">
      <c r="A39">
        <v>38</v>
      </c>
      <c r="B39">
        <v>33.002384999999997</v>
      </c>
      <c r="C39">
        <v>42.785688999999998</v>
      </c>
      <c r="D39">
        <v>46.993062999999999</v>
      </c>
      <c r="E39">
        <v>44.949950999999999</v>
      </c>
      <c r="F39">
        <v>49.706243000000001</v>
      </c>
      <c r="G39">
        <v>46.825546000000003</v>
      </c>
      <c r="H39">
        <v>45.458486000000001</v>
      </c>
      <c r="I39">
        <v>44.396546000000001</v>
      </c>
      <c r="J39">
        <v>43.202986000000003</v>
      </c>
      <c r="K39">
        <v>44.963413000000003</v>
      </c>
      <c r="L39">
        <v>46.693925</v>
      </c>
      <c r="M39">
        <v>45.035206000000002</v>
      </c>
      <c r="N39">
        <v>43.520071999999999</v>
      </c>
      <c r="O39">
        <v>36.313840999999996</v>
      </c>
      <c r="P39">
        <v>36.466400999999998</v>
      </c>
      <c r="Q39">
        <v>39.018047000000003</v>
      </c>
      <c r="R39">
        <v>45.319386999999999</v>
      </c>
      <c r="S39">
        <v>45.545236000000003</v>
      </c>
      <c r="T39">
        <v>44.354666999999999</v>
      </c>
      <c r="U39">
        <v>47.978721999999998</v>
      </c>
      <c r="V39">
        <v>41.931649999999998</v>
      </c>
      <c r="W39">
        <v>43.069870000000002</v>
      </c>
      <c r="X39">
        <v>44.421973000000001</v>
      </c>
      <c r="Y39">
        <v>42.800646</v>
      </c>
      <c r="Z39">
        <v>42.540396000000001</v>
      </c>
      <c r="AA39">
        <v>41.891266999999999</v>
      </c>
      <c r="AB39">
        <v>42.127586000000001</v>
      </c>
      <c r="AC39">
        <v>43.011538000000002</v>
      </c>
      <c r="AD39">
        <v>45.023240000000001</v>
      </c>
      <c r="AE39">
        <v>41.520336</v>
      </c>
      <c r="AF39">
        <v>42.661546999999999</v>
      </c>
      <c r="AG39">
        <v>44.333727000000003</v>
      </c>
      <c r="AH39">
        <v>41.852378999999999</v>
      </c>
      <c r="AI39">
        <v>42.081218999999997</v>
      </c>
      <c r="AJ39">
        <v>42.776715000000003</v>
      </c>
      <c r="AK39">
        <v>43.721989999999998</v>
      </c>
      <c r="AL39">
        <v>42.470098</v>
      </c>
      <c r="AM39">
        <v>43.377982000000003</v>
      </c>
      <c r="AN39">
        <v>41.607086000000002</v>
      </c>
      <c r="AO39">
        <v>37.730258999999997</v>
      </c>
      <c r="AP39">
        <v>11.190747999999999</v>
      </c>
      <c r="AQ39">
        <v>11.530269000000001</v>
      </c>
      <c r="AR39">
        <v>8.9935799999999997</v>
      </c>
      <c r="AS39">
        <v>14.221014</v>
      </c>
      <c r="AT39">
        <v>9.4632260000000006</v>
      </c>
      <c r="AU39">
        <v>9.2328899999999994</v>
      </c>
      <c r="AV39">
        <v>9.4736960000000003</v>
      </c>
      <c r="AW39">
        <v>9.1461400000000008</v>
      </c>
    </row>
    <row r="40">
      <c r="A40">
        <v>39</v>
      </c>
      <c r="B40">
        <v>33.050246999999999</v>
      </c>
      <c r="C40">
        <v>42.879916999999999</v>
      </c>
      <c r="D40">
        <v>47.090282999999999</v>
      </c>
      <c r="E40">
        <v>45.035206000000002</v>
      </c>
      <c r="F40">
        <v>49.763080000000002</v>
      </c>
      <c r="G40">
        <v>46.913791000000003</v>
      </c>
      <c r="H40">
        <v>45.549723</v>
      </c>
      <c r="I40">
        <v>44.505732000000002</v>
      </c>
      <c r="J40">
        <v>43.273283999999997</v>
      </c>
      <c r="K40">
        <v>45.048667000000002</v>
      </c>
      <c r="L40">
        <v>46.755248000000002</v>
      </c>
      <c r="M40">
        <v>45.077084999999997</v>
      </c>
      <c r="N40">
        <v>43.603831</v>
      </c>
      <c r="O40">
        <v>36.403582999999998</v>
      </c>
      <c r="P40">
        <v>36.550159999999998</v>
      </c>
      <c r="Q40">
        <v>39.128728000000002</v>
      </c>
      <c r="R40">
        <v>45.361266000000001</v>
      </c>
      <c r="S40">
        <v>45.600575999999997</v>
      </c>
      <c r="T40">
        <v>44.405520000000003</v>
      </c>
      <c r="U40">
        <v>48.032567</v>
      </c>
      <c r="V40">
        <v>42.325017000000003</v>
      </c>
      <c r="W40">
        <v>43.506610999999999</v>
      </c>
      <c r="X40">
        <v>44.815339000000002</v>
      </c>
      <c r="Y40">
        <v>43.204481999999999</v>
      </c>
      <c r="Z40">
        <v>42.685478000000003</v>
      </c>
      <c r="AA40">
        <v>42.0184</v>
      </c>
      <c r="AB40">
        <v>42.241258000000002</v>
      </c>
      <c r="AC40">
        <v>43.134183999999998</v>
      </c>
      <c r="AD40">
        <v>45.084563000000003</v>
      </c>
      <c r="AE40">
        <v>41.572685</v>
      </c>
      <c r="AF40">
        <v>42.704922000000003</v>
      </c>
      <c r="AG40">
        <v>44.390563999999998</v>
      </c>
      <c r="AH40">
        <v>41.928659000000003</v>
      </c>
      <c r="AI40">
        <v>42.161985999999999</v>
      </c>
      <c r="AJ40">
        <v>42.867952000000002</v>
      </c>
      <c r="AK40">
        <v>43.778827</v>
      </c>
      <c r="AL40">
        <v>42.52843</v>
      </c>
      <c r="AM40">
        <v>43.416870000000003</v>
      </c>
      <c r="AN40">
        <v>41.680374</v>
      </c>
      <c r="AO40">
        <v>37.72278</v>
      </c>
      <c r="AP40">
        <v>11.922140000000001</v>
      </c>
      <c r="AQ40">
        <v>12.491997</v>
      </c>
      <c r="AR40">
        <v>9.0279810000000005</v>
      </c>
      <c r="AS40">
        <v>15.724182000000001</v>
      </c>
      <c r="AT40">
        <v>9.4931400000000004</v>
      </c>
      <c r="AU40">
        <v>9.2568210000000004</v>
      </c>
      <c r="AV40">
        <v>9.4826700000000006</v>
      </c>
      <c r="AW40">
        <v>9.2059680000000004</v>
      </c>
    </row>
    <row r="41">
      <c r="A41">
        <v>40</v>
      </c>
      <c r="B41">
        <v>33.075673999999999</v>
      </c>
      <c r="C41">
        <v>42.945728000000003</v>
      </c>
      <c r="D41">
        <v>47.160580000000003</v>
      </c>
      <c r="E41">
        <v>45.099519999999998</v>
      </c>
      <c r="F41">
        <v>49.843846999999997</v>
      </c>
      <c r="G41">
        <v>46.948191999999999</v>
      </c>
      <c r="H41">
        <v>45.587114999999997</v>
      </c>
      <c r="I41">
        <v>44.547611000000003</v>
      </c>
      <c r="J41">
        <v>43.306189000000003</v>
      </c>
      <c r="K41">
        <v>45.102511999999997</v>
      </c>
      <c r="L41">
        <v>46.789648999999997</v>
      </c>
      <c r="M41">
        <v>45.126443000000002</v>
      </c>
      <c r="N41">
        <v>43.630752999999999</v>
      </c>
      <c r="O41">
        <v>36.432001</v>
      </c>
      <c r="P41">
        <v>36.581569999999999</v>
      </c>
      <c r="Q41">
        <v>39.169111999999998</v>
      </c>
      <c r="R41">
        <v>45.389684000000003</v>
      </c>
      <c r="S41">
        <v>45.618524000000001</v>
      </c>
      <c r="T41">
        <v>44.426459999999999</v>
      </c>
      <c r="U41">
        <v>48.053507000000003</v>
      </c>
      <c r="V41">
        <v>42.547874</v>
      </c>
      <c r="W41">
        <v>43.726477000000003</v>
      </c>
      <c r="X41">
        <v>45.033709999999999</v>
      </c>
      <c r="Y41">
        <v>43.472209999999997</v>
      </c>
      <c r="Z41">
        <v>42.770732000000002</v>
      </c>
      <c r="AA41">
        <v>42.087201999999998</v>
      </c>
      <c r="AB41">
        <v>42.304076999999999</v>
      </c>
      <c r="AC41">
        <v>43.201490999999997</v>
      </c>
      <c r="AD41">
        <v>45.109990000000003</v>
      </c>
      <c r="AE41">
        <v>41.598112</v>
      </c>
      <c r="AF41">
        <v>42.736331</v>
      </c>
      <c r="AG41">
        <v>44.472825999999998</v>
      </c>
      <c r="AH41">
        <v>41.992973999999997</v>
      </c>
      <c r="AI41">
        <v>42.199379</v>
      </c>
      <c r="AJ41">
        <v>42.927779000000001</v>
      </c>
      <c r="AK41">
        <v>43.837158000000002</v>
      </c>
      <c r="AL41">
        <v>42.574796999999997</v>
      </c>
      <c r="AM41">
        <v>43.458748999999997</v>
      </c>
      <c r="AN41">
        <v>41.737211000000002</v>
      </c>
      <c r="AO41">
        <v>37.787095000000001</v>
      </c>
      <c r="AP41">
        <v>12.776178</v>
      </c>
      <c r="AQ41">
        <v>13.654147999999999</v>
      </c>
      <c r="AR41">
        <v>9.0758430000000008</v>
      </c>
      <c r="AS41">
        <v>17.287177</v>
      </c>
      <c r="AT41">
        <v>9.5335239999999999</v>
      </c>
      <c r="AU41">
        <v>9.2867350000000002</v>
      </c>
      <c r="AV41">
        <v>9.4931400000000004</v>
      </c>
      <c r="AW41">
        <v>9.2792569999999994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6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147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0.18214813408209976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>
        <v>25.066464424614868</v>
      </c>
      <c r="D50">
        <v>0.97698384663782667</v>
      </c>
      <c r="E50">
        <v>0.99910102416038404</v>
      </c>
      <c r="F50" t="s">
        <v>61</v>
      </c>
    </row>
    <row r="51">
      <c r="A51" t="s">
        <v>83</v>
      </c>
      <c r="B51" t="s">
        <v>82</v>
      </c>
      <c r="C51">
        <v>25.613167774125369</v>
      </c>
      <c r="D51">
        <v>0.82987240961111253</v>
      </c>
      <c r="E51">
        <v>0.99962612810694251</v>
      </c>
      <c r="F51" t="s">
        <v>61</v>
      </c>
    </row>
    <row r="52">
      <c r="A52" t="s">
        <v>84</v>
      </c>
      <c r="B52" t="s">
        <v>82</v>
      </c>
      <c r="C52">
        <v>25.750599552669478</v>
      </c>
      <c r="D52">
        <v>0.9088928167485959</v>
      </c>
      <c r="E52">
        <v>0.99816385712975875</v>
      </c>
      <c r="F52" t="s">
        <v>61</v>
      </c>
    </row>
    <row r="53">
      <c r="A53" t="s">
        <v>85</v>
      </c>
      <c r="B53" t="s">
        <v>82</v>
      </c>
      <c r="C53">
        <v>25.802354385145378</v>
      </c>
      <c r="D53">
        <v>0.68841899544626428</v>
      </c>
      <c r="E53">
        <v>0.99980896401688135</v>
      </c>
      <c r="F53" t="s">
        <v>61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24.45338150282241</v>
      </c>
      <c r="D74">
        <v>1.0264979675328068</v>
      </c>
      <c r="E74">
        <v>0.99988508903300832</v>
      </c>
      <c r="F74" t="s">
        <v>61</v>
      </c>
    </row>
    <row r="75">
      <c r="A75" t="s">
        <v>113</v>
      </c>
      <c r="B75" t="s">
        <v>112</v>
      </c>
      <c r="C75">
        <v>25.154894648849375</v>
      </c>
      <c r="D75">
        <v>0.94116971190274668</v>
      </c>
      <c r="E75">
        <v>0.99990561475154394</v>
      </c>
      <c r="F75" t="s">
        <v>61</v>
      </c>
    </row>
    <row r="76">
      <c r="A76" t="s">
        <v>114</v>
      </c>
      <c r="B76" t="s">
        <v>112</v>
      </c>
      <c r="C76">
        <v>23.793941826107655</v>
      </c>
      <c r="D76">
        <v>0.95512122730464877</v>
      </c>
      <c r="E76">
        <v>0.99986240591782338</v>
      </c>
      <c r="F76" t="s">
        <v>61</v>
      </c>
    </row>
    <row r="77">
      <c r="A77" t="s">
        <v>115</v>
      </c>
      <c r="B77" t="s">
        <v>112</v>
      </c>
      <c r="C77">
        <v>21.843817546615846</v>
      </c>
      <c r="D77">
        <v>0.8968540312530775</v>
      </c>
      <c r="E77">
        <v>0.99950129538550214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0.10777634999999997</v>
      </c>
      <c r="C2">
        <v>0.12791106999999968</v>
      </c>
      <c r="D2">
        <v>0.13011204999999748</v>
      </c>
      <c r="E2">
        <v>0.1856308999999996</v>
      </c>
      <c r="F2">
        <v>0.1606889200000019</v>
      </c>
      <c r="G2">
        <v>0.18396138000000128</v>
      </c>
      <c r="H2">
        <v>0.13516946000000019</v>
      </c>
      <c r="I2">
        <v>0.13585590000000103</v>
      </c>
      <c r="J2">
        <v>0.026679385714279746</v>
      </c>
      <c r="K2">
        <v>0.19396595000000083</v>
      </c>
      <c r="L2">
        <v>0.19618333000000021</v>
      </c>
      <c r="M2">
        <v>0.17209856000000023</v>
      </c>
      <c r="N2">
        <v>0.20876342999999942</v>
      </c>
      <c r="O2">
        <v>0.15605366000000132</v>
      </c>
      <c r="P2">
        <v>0.14600147999999713</v>
      </c>
      <c r="Q2">
        <v>0.17409658999999955</v>
      </c>
      <c r="R2">
        <v>0.052382032938075085</v>
      </c>
      <c r="S2">
        <v>0.063005436100139534</v>
      </c>
      <c r="T2">
        <v>0.031167607378128181</v>
      </c>
      <c r="U2">
        <v>0.092826325428193357</v>
      </c>
      <c r="V2">
        <v>1.7763568394002505E-15</v>
      </c>
      <c r="W2">
        <v>0</v>
      </c>
      <c r="X2">
        <v>0.15659998000000108</v>
      </c>
      <c r="Y2">
        <v>0.14667314000000076</v>
      </c>
      <c r="Z2">
        <v>0.1369800699999999</v>
      </c>
      <c r="AA2">
        <v>0.14514276999999964</v>
      </c>
      <c r="AB2">
        <v>0.12803632999999692</v>
      </c>
      <c r="AC2">
        <v>0.18717643000000095</v>
      </c>
      <c r="AD2">
        <v>0.18151064999999988</v>
      </c>
      <c r="AE2">
        <v>0.013054230303035652</v>
      </c>
      <c r="AF2">
        <v>0.16212543000000146</v>
      </c>
      <c r="AG2">
        <v>0.14108443999999842</v>
      </c>
      <c r="AH2">
        <v>1.7763568394002505E-15</v>
      </c>
      <c r="AI2">
        <v>0.14222450000000109</v>
      </c>
      <c r="AJ2">
        <v>0.12692790000000009</v>
      </c>
      <c r="AK2">
        <v>0.13850962000000067</v>
      </c>
      <c r="AL2">
        <v>1.7763568394002505E-15</v>
      </c>
      <c r="AM2">
        <v>0</v>
      </c>
      <c r="AN2">
        <v>-1.7763568394002505E-15</v>
      </c>
      <c r="AO2">
        <v>0.20376795000000136</v>
      </c>
      <c r="AP2">
        <v>0.10391781159420965</v>
      </c>
      <c r="AQ2">
        <v>0.094914632246371866</v>
      </c>
      <c r="AR2">
        <v>0.094216006587632961</v>
      </c>
      <c r="AS2">
        <v>0.095345178571422551</v>
      </c>
      <c r="AT2">
        <v>1.7763568394002505E-15</v>
      </c>
      <c r="AU2">
        <v>0.12201126000000073</v>
      </c>
      <c r="AV2">
        <v>0.14386316999999771</v>
      </c>
      <c r="AW2">
        <v>0.13573120000000038</v>
      </c>
    </row>
    <row r="3">
      <c r="A3">
        <v>2</v>
      </c>
      <c r="B3">
        <v>0.096070016666666369</v>
      </c>
      <c r="C3">
        <v>0.11516423666666675</v>
      </c>
      <c r="D3">
        <v>0.11892604999999712</v>
      </c>
      <c r="E3">
        <v>0.15597490000000036</v>
      </c>
      <c r="F3">
        <v>0.13805658666666787</v>
      </c>
      <c r="G3">
        <v>0.15430538000000027</v>
      </c>
      <c r="H3">
        <v>0.1198209600000002</v>
      </c>
      <c r="I3">
        <v>0.11972723333333413</v>
      </c>
      <c r="J3">
        <v>0.015391952130320519</v>
      </c>
      <c r="K3">
        <v>0.15806661666666777</v>
      </c>
      <c r="L3">
        <v>0.16158433000000016</v>
      </c>
      <c r="M3">
        <v>0.14660472666666635</v>
      </c>
      <c r="N3">
        <v>0.16714076333333239</v>
      </c>
      <c r="O3">
        <v>0.13524232666666869</v>
      </c>
      <c r="P3">
        <v>0.13013297999999729</v>
      </c>
      <c r="Q3">
        <v>0.14287975666666597</v>
      </c>
      <c r="R3">
        <v>0.02787705288914033</v>
      </c>
      <c r="S3">
        <v>0.035042789949189412</v>
      </c>
      <c r="T3">
        <v>0.018529972332014921</v>
      </c>
      <c r="U3">
        <v>0.054453339168075487</v>
      </c>
      <c r="V3">
        <v>0</v>
      </c>
      <c r="W3">
        <v>0</v>
      </c>
      <c r="X3">
        <v>0.13604881333333374</v>
      </c>
      <c r="Y3">
        <v>0.13002397333333349</v>
      </c>
      <c r="Z3">
        <v>0.11929040333333241</v>
      </c>
      <c r="AA3">
        <v>0.12511210333333445</v>
      </c>
      <c r="AB3">
        <v>0.11450882999999834</v>
      </c>
      <c r="AC3">
        <v>0.1549189300000009</v>
      </c>
      <c r="AD3">
        <v>0.1489931500000008</v>
      </c>
      <c r="AE3">
        <v>0.0061299272727310949</v>
      </c>
      <c r="AF3">
        <v>0.13819243000000192</v>
      </c>
      <c r="AG3">
        <v>0.12417543999999836</v>
      </c>
      <c r="AH3">
        <v>0</v>
      </c>
      <c r="AI3">
        <v>0.12271383333333574</v>
      </c>
      <c r="AJ3">
        <v>0.11262023333333282</v>
      </c>
      <c r="AK3">
        <v>0.12003945333333377</v>
      </c>
      <c r="AL3">
        <v>0</v>
      </c>
      <c r="AM3">
        <v>0</v>
      </c>
      <c r="AN3">
        <v>0</v>
      </c>
      <c r="AO3">
        <v>0.19648411666666732</v>
      </c>
      <c r="AP3">
        <v>0.067805855072471388</v>
      </c>
      <c r="AQ3">
        <v>0.057792816534908198</v>
      </c>
      <c r="AR3">
        <v>0.061125493694726529</v>
      </c>
      <c r="AS3">
        <v>0.052788639598992049</v>
      </c>
      <c r="AT3">
        <v>0</v>
      </c>
      <c r="AU3">
        <v>0.11186592666666684</v>
      </c>
      <c r="AV3">
        <v>0.12747433666666552</v>
      </c>
      <c r="AW3">
        <v>0.1198625333333343</v>
      </c>
    </row>
    <row r="4">
      <c r="A4">
        <v>3</v>
      </c>
      <c r="B4">
        <v>0.072657350000000065</v>
      </c>
      <c r="C4">
        <v>0.089670570000000893</v>
      </c>
      <c r="D4">
        <v>0.094993049999999357</v>
      </c>
      <c r="E4">
        <v>0.11071056666666657</v>
      </c>
      <c r="F4">
        <v>0.10215725333333481</v>
      </c>
      <c r="G4">
        <v>0.10904071333333398</v>
      </c>
      <c r="H4">
        <v>0.092245959999999627</v>
      </c>
      <c r="I4">
        <v>0.090591566666667234</v>
      </c>
      <c r="J4">
        <v>-0.007081481453637295</v>
      </c>
      <c r="K4">
        <v>0.10916028333333472</v>
      </c>
      <c r="L4">
        <v>0.11163699666666638</v>
      </c>
      <c r="M4">
        <v>0.10081972666666772</v>
      </c>
      <c r="N4">
        <v>0.11303143000000127</v>
      </c>
      <c r="O4">
        <v>0.08945732666666828</v>
      </c>
      <c r="P4">
        <v>0.096834979999998794</v>
      </c>
      <c r="Q4">
        <v>0.095534090000001015</v>
      </c>
      <c r="R4">
        <v>-0.0052127604931300198</v>
      </c>
      <c r="S4">
        <v>-0.0064470228684285757</v>
      </c>
      <c r="T4">
        <v>-0.0024319960474308289</v>
      </c>
      <c r="U4">
        <v>0.00047201957462661426</v>
      </c>
      <c r="V4">
        <v>-0.0046828333333355232</v>
      </c>
      <c r="W4">
        <v>-0.0039019999999982957</v>
      </c>
      <c r="X4">
        <v>0.10014914666666641</v>
      </c>
      <c r="Y4">
        <v>0.099327306666667781</v>
      </c>
      <c r="Z4">
        <v>0.087553070000000233</v>
      </c>
      <c r="AA4">
        <v>0.093895103333332841</v>
      </c>
      <c r="AB4">
        <v>0.088494829999998359</v>
      </c>
      <c r="AC4">
        <v>0.10185026333333447</v>
      </c>
      <c r="AD4">
        <v>0.10424881666666863</v>
      </c>
      <c r="AE4">
        <v>-0.010679875757574564</v>
      </c>
      <c r="AF4">
        <v>0.098650763333335334</v>
      </c>
      <c r="AG4">
        <v>0.094519440000000898</v>
      </c>
      <c r="AH4">
        <v>-0.0080641666666672052</v>
      </c>
      <c r="AI4">
        <v>0.095138833333333395</v>
      </c>
      <c r="AJ4">
        <v>0.090247899999999603</v>
      </c>
      <c r="AK4">
        <v>0.089342786666666285</v>
      </c>
      <c r="AL4">
        <v>-0.0083246666666703106</v>
      </c>
      <c r="AM4">
        <v>-0.0059831666666703143</v>
      </c>
      <c r="AN4">
        <v>-0.0067636666666643919</v>
      </c>
      <c r="AO4">
        <v>0.19024078333333527</v>
      </c>
      <c r="AP4">
        <v>0.014784565217397017</v>
      </c>
      <c r="AQ4">
        <v>0.0068838341567811767</v>
      </c>
      <c r="AR4">
        <v>0.012166314135155787</v>
      </c>
      <c r="AS4">
        <v>-0.0069370660401055773</v>
      </c>
      <c r="AT4">
        <v>-0.0033818333333321959</v>
      </c>
      <c r="AU4">
        <v>0.086892260000000832</v>
      </c>
      <c r="AV4">
        <v>0.095217003333331718</v>
      </c>
      <c r="AW4">
        <v>0.089165866666668592</v>
      </c>
    </row>
    <row r="5">
      <c r="A5">
        <v>4</v>
      </c>
      <c r="B5">
        <v>0.075779016666666088</v>
      </c>
      <c r="C5">
        <v>0.092792236666666028</v>
      </c>
      <c r="D5">
        <v>0.096553716666665679</v>
      </c>
      <c r="E5">
        <v>0.094061566666665541</v>
      </c>
      <c r="F5">
        <v>0.099555920000000242</v>
      </c>
      <c r="G5">
        <v>0.094993046666667524</v>
      </c>
      <c r="H5">
        <v>0.093286293333331827</v>
      </c>
      <c r="I5">
        <v>0.089550900000000766</v>
      </c>
      <c r="J5">
        <v>-0.0061425817042639608</v>
      </c>
      <c r="K5">
        <v>0.089389616666666782</v>
      </c>
      <c r="L5">
        <v>0.09342699666666654</v>
      </c>
      <c r="M5">
        <v>0.093015393333331531</v>
      </c>
      <c r="N5">
        <v>0.097422763333334217</v>
      </c>
      <c r="O5">
        <v>0.085294993333333124</v>
      </c>
      <c r="P5">
        <v>0.096314646666666448</v>
      </c>
      <c r="Q5">
        <v>0.089290756666667193</v>
      </c>
      <c r="R5">
        <v>-0.016450573875397723</v>
      </c>
      <c r="S5">
        <v>-0.017760835686045695</v>
      </c>
      <c r="T5">
        <v>-0.0051839644268785179</v>
      </c>
      <c r="U5">
        <v>-0.024373300018822874</v>
      </c>
      <c r="V5">
        <v>0.0067633333333283474</v>
      </c>
      <c r="W5">
        <v>0.015088666666670747</v>
      </c>
      <c r="X5">
        <v>0.092344813333333775</v>
      </c>
      <c r="Y5">
        <v>0.090482306666666901</v>
      </c>
      <c r="Z5">
        <v>0.087032736666666111</v>
      </c>
      <c r="AA5">
        <v>0.088692436666667263</v>
      </c>
      <c r="AB5">
        <v>0.087454163333333668</v>
      </c>
      <c r="AC5">
        <v>0.089363596666666822</v>
      </c>
      <c r="AD5">
        <v>0.091241816666666864</v>
      </c>
      <c r="AE5">
        <v>-0.0077190121212105112</v>
      </c>
      <c r="AF5">
        <v>0.08772476333333401</v>
      </c>
      <c r="AG5">
        <v>0.089316773333333543</v>
      </c>
      <c r="AH5">
        <v>0.0057233333333321923</v>
      </c>
      <c r="AI5">
        <v>0.087334500000000759</v>
      </c>
      <c r="AJ5">
        <v>0.088687233333333282</v>
      </c>
      <c r="AK5">
        <v>0.089863119999998631</v>
      </c>
      <c r="AL5">
        <v>0.0093646666666611367</v>
      </c>
      <c r="AM5">
        <v>0.0078043333333290832</v>
      </c>
      <c r="AN5">
        <v>0.0052030000000051757</v>
      </c>
      <c r="AO5">
        <v>0.18243645000000264</v>
      </c>
      <c r="AP5">
        <v>-0.020547057971009863</v>
      </c>
      <c r="AQ5">
        <v>-0.024254814888013954</v>
      </c>
      <c r="AR5">
        <v>-0.020143865424417484</v>
      </c>
      <c r="AS5">
        <v>-0.033885438345867769</v>
      </c>
      <c r="AT5">
        <v>0.0015609999999988133</v>
      </c>
      <c r="AU5">
        <v>0.090534260000000089</v>
      </c>
      <c r="AV5">
        <v>0.091054669999998339</v>
      </c>
      <c r="AW5">
        <v>0.086044199999999904</v>
      </c>
    </row>
    <row r="6">
      <c r="A6">
        <v>5</v>
      </c>
      <c r="B6">
        <v>0.079421016666667121</v>
      </c>
      <c r="C6">
        <v>0.097994903333333383</v>
      </c>
      <c r="D6">
        <v>0.097594049999997878</v>
      </c>
      <c r="E6">
        <v>0.09250089999999922</v>
      </c>
      <c r="F6">
        <v>0.10840091999999935</v>
      </c>
      <c r="G6">
        <v>0.099155380000000903</v>
      </c>
      <c r="H6">
        <v>0.097968959999997551</v>
      </c>
      <c r="I6">
        <v>0.092152233333331779</v>
      </c>
      <c r="J6">
        <v>-0.0057240152882229722</v>
      </c>
      <c r="K6">
        <v>0.093031616666666039</v>
      </c>
      <c r="L6">
        <v>0.097068996666665797</v>
      </c>
      <c r="M6">
        <v>0.090934393333332864</v>
      </c>
      <c r="N6">
        <v>0.11407176333333524</v>
      </c>
      <c r="O6">
        <v>0.086335660000001369</v>
      </c>
      <c r="P6">
        <v>0.090591313333334256</v>
      </c>
      <c r="Q6">
        <v>0.10177742333333484</v>
      </c>
      <c r="R6">
        <v>-0.014681387257670764</v>
      </c>
      <c r="S6">
        <v>-0.017628315170330922</v>
      </c>
      <c r="T6">
        <v>-0.0068952661396561865</v>
      </c>
      <c r="U6">
        <v>-0.026846619612273415</v>
      </c>
      <c r="V6">
        <v>0.018209499999993994</v>
      </c>
      <c r="W6">
        <v>0.034599666666668583</v>
      </c>
      <c r="X6">
        <v>0.093385146666665975</v>
      </c>
      <c r="Y6">
        <v>0.089441640000000433</v>
      </c>
      <c r="Z6">
        <v>0.091195069999997713</v>
      </c>
      <c r="AA6">
        <v>0.092854436666664597</v>
      </c>
      <c r="AB6">
        <v>0.090576163333333071</v>
      </c>
      <c r="AC6">
        <v>0.089883930000000944</v>
      </c>
      <c r="AD6">
        <v>0.095403816666667751</v>
      </c>
      <c r="AE6">
        <v>-0.0063191484848488244</v>
      </c>
      <c r="AF6">
        <v>0.087204429999999888</v>
      </c>
      <c r="AG6">
        <v>0.089316773333333543</v>
      </c>
      <c r="AH6">
        <v>0.020031166666662159</v>
      </c>
      <c r="AI6">
        <v>0.090976500000000016</v>
      </c>
      <c r="AJ6">
        <v>0.093369566666664738</v>
      </c>
      <c r="AK6">
        <v>0.094545786666664355</v>
      </c>
      <c r="AL6">
        <v>0.033297333333326407</v>
      </c>
      <c r="AM6">
        <v>0.030436833333329361</v>
      </c>
      <c r="AN6">
        <v>0.019771000000007533</v>
      </c>
      <c r="AO6">
        <v>0.18295678333333321</v>
      </c>
      <c r="AP6">
        <v>-0.029864681159414985</v>
      </c>
      <c r="AQ6">
        <v>-0.027298130599474391</v>
      </c>
      <c r="AR6">
        <v>-0.028000711650655319</v>
      </c>
      <c r="AS6">
        <v>-0.028056143984965587</v>
      </c>
      <c r="AT6">
        <v>0.0070241666666639446</v>
      </c>
      <c r="AU6">
        <v>0.093655926666668776</v>
      </c>
      <c r="AV6">
        <v>0.089493669999999526</v>
      </c>
      <c r="AW6">
        <v>0.086564533333334026</v>
      </c>
    </row>
    <row r="7">
      <c r="A7">
        <v>6</v>
      </c>
      <c r="B7">
        <v>0.08514401666666771</v>
      </c>
      <c r="C7">
        <v>0.10371790333333131</v>
      </c>
      <c r="D7">
        <v>0.10279671666666346</v>
      </c>
      <c r="E7">
        <v>0.096142899999998477</v>
      </c>
      <c r="F7">
        <v>0.11672525333333361</v>
      </c>
      <c r="G7">
        <v>0.10591904666666707</v>
      </c>
      <c r="H7">
        <v>0.10421229333333315</v>
      </c>
      <c r="I7">
        <v>0.09683489999999928</v>
      </c>
      <c r="J7">
        <v>-0.0058257822055161057</v>
      </c>
      <c r="K7">
        <v>0.098754616666667516</v>
      </c>
      <c r="L7">
        <v>0.10227199666666387</v>
      </c>
      <c r="M7">
        <v>0.09041439333333301</v>
      </c>
      <c r="N7">
        <v>0.12968009666666802</v>
      </c>
      <c r="O7">
        <v>0.095700993333332818</v>
      </c>
      <c r="P7">
        <v>0.085388646666666901</v>
      </c>
      <c r="Q7">
        <v>0.11790642333333423</v>
      </c>
      <c r="R7">
        <v>-0.01343220063993833</v>
      </c>
      <c r="S7">
        <v>-0.015414794654615704</v>
      </c>
      <c r="T7">
        <v>-0.0065259011857676796</v>
      </c>
      <c r="U7">
        <v>-0.027238939205721735</v>
      </c>
      <c r="V7">
        <v>0.029655666666657865</v>
      </c>
      <c r="W7">
        <v>0.05046833333333467</v>
      </c>
      <c r="X7">
        <v>0.097027146666667008</v>
      </c>
      <c r="Y7">
        <v>0.089961973333334555</v>
      </c>
      <c r="Z7">
        <v>0.09691806999999919</v>
      </c>
      <c r="AA7">
        <v>0.097537103333330322</v>
      </c>
      <c r="AB7">
        <v>0.094738163333332182</v>
      </c>
      <c r="AC7">
        <v>0.095606930000000645</v>
      </c>
      <c r="AD7">
        <v>0.10008648333333525</v>
      </c>
      <c r="AE7">
        <v>-0.0033582848484829952</v>
      </c>
      <c r="AF7">
        <v>0.089806096666668722</v>
      </c>
      <c r="AG7">
        <v>0.092438440000000455</v>
      </c>
      <c r="AH7">
        <v>0.034338999999993902</v>
      </c>
      <c r="AI7">
        <v>0.095658833333335025</v>
      </c>
      <c r="AJ7">
        <v>0.098572566666664585</v>
      </c>
      <c r="AK7">
        <v>0.095586119999998331</v>
      </c>
      <c r="AL7">
        <v>0.060872333333323425</v>
      </c>
      <c r="AM7">
        <v>0.055670333333328159</v>
      </c>
      <c r="AN7">
        <v>0.038501333333343268</v>
      </c>
      <c r="AO7">
        <v>0.18295678333333498</v>
      </c>
      <c r="AP7">
        <v>-0.029816971014490434</v>
      </c>
      <c r="AQ7">
        <v>-0.024618446310936903</v>
      </c>
      <c r="AR7">
        <v>-0.028053557876894786</v>
      </c>
      <c r="AS7">
        <v>-0.021706516290731059</v>
      </c>
      <c r="AT7">
        <v>0.014047999999997174</v>
      </c>
      <c r="AU7">
        <v>0.098858926666666846</v>
      </c>
      <c r="AV7">
        <v>0.090534003333333501</v>
      </c>
      <c r="AW7">
        <v>0.088125200000002124</v>
      </c>
    </row>
    <row r="8">
      <c r="A8">
        <v>7</v>
      </c>
      <c r="B8">
        <v>0.088786016666667855</v>
      </c>
      <c r="C8">
        <v>0.10579890333333175</v>
      </c>
      <c r="D8">
        <v>0.10591838333333037</v>
      </c>
      <c r="E8">
        <v>0.098224233333331412</v>
      </c>
      <c r="F8">
        <v>0.12348892000000156</v>
      </c>
      <c r="G8">
        <v>0.11112204666666692</v>
      </c>
      <c r="H8">
        <v>0.10733396000000006</v>
      </c>
      <c r="I8">
        <v>0.098916233333333992</v>
      </c>
      <c r="J8">
        <v>-0.0074882157894755608</v>
      </c>
      <c r="K8">
        <v>0.10187628333333265</v>
      </c>
      <c r="L8">
        <v>0.10643432999999725</v>
      </c>
      <c r="M8">
        <v>0.088853726666666688</v>
      </c>
      <c r="N8">
        <v>0.14580909666666919</v>
      </c>
      <c r="O8">
        <v>0.10662699333333236</v>
      </c>
      <c r="P8">
        <v>0.088510313333333812</v>
      </c>
      <c r="Q8">
        <v>0.13299475666666716</v>
      </c>
      <c r="R8">
        <v>-0.013744014022210038</v>
      </c>
      <c r="S8">
        <v>-0.015802607472233277</v>
      </c>
      <c r="T8">
        <v>-0.0082375362318813927</v>
      </c>
      <c r="U8">
        <v>-0.027110925465839486</v>
      </c>
      <c r="V8">
        <v>0.039541166666655414</v>
      </c>
      <c r="W8">
        <v>0.065296333333336065</v>
      </c>
      <c r="X8">
        <v>0.10066914666666626</v>
      </c>
      <c r="Y8">
        <v>0.091002640000001023</v>
      </c>
      <c r="Z8">
        <v>0.10003973666666433</v>
      </c>
      <c r="AA8">
        <v>0.099618103333332542</v>
      </c>
      <c r="AB8">
        <v>0.099941163333330252</v>
      </c>
      <c r="AC8">
        <v>0.098728596666669333</v>
      </c>
      <c r="AD8">
        <v>0.10112715000000172</v>
      </c>
      <c r="AE8">
        <v>-0.001958087878785264</v>
      </c>
      <c r="AF8">
        <v>0.09136676333333682</v>
      </c>
      <c r="AG8">
        <v>0.093999106666666776</v>
      </c>
      <c r="AH8">
        <v>0.045525166666658734</v>
      </c>
      <c r="AI8">
        <v>0.098260166666669591</v>
      </c>
      <c r="AJ8">
        <v>0.1016942333333315</v>
      </c>
      <c r="AK8">
        <v>0.095586119999998331</v>
      </c>
      <c r="AL8">
        <v>0.082723999999986475</v>
      </c>
      <c r="AM8">
        <v>0.07674183333332607</v>
      </c>
      <c r="AN8">
        <v>0.053069333333345625</v>
      </c>
      <c r="AO8">
        <v>0.18243645000000086</v>
      </c>
      <c r="AP8">
        <v>-0.029769260869560554</v>
      </c>
      <c r="AQ8">
        <v>-0.025580428689064405</v>
      </c>
      <c r="AR8">
        <v>-0.029146737436466452</v>
      </c>
      <c r="AS8">
        <v>-0.019518888596493866</v>
      </c>
      <c r="AT8">
        <v>0.020031166666662159</v>
      </c>
      <c r="AU8">
        <v>0.10041992666666744</v>
      </c>
      <c r="AV8">
        <v>0.090534003333335278</v>
      </c>
      <c r="AW8">
        <v>0.088645533333336246</v>
      </c>
    </row>
    <row r="9">
      <c r="A9">
        <v>8</v>
      </c>
      <c r="B9">
        <v>0.092948350000001234</v>
      </c>
      <c r="C9">
        <v>0.10944090333333278</v>
      </c>
      <c r="D9">
        <v>0.11216171666666241</v>
      </c>
      <c r="E9">
        <v>0.10186589999999818</v>
      </c>
      <c r="F9">
        <v>0.13025258666666772</v>
      </c>
      <c r="G9">
        <v>0.11632471333333427</v>
      </c>
      <c r="H9">
        <v>0.11357729333333211</v>
      </c>
      <c r="I9">
        <v>0.10411923333333384</v>
      </c>
      <c r="J9">
        <v>-0.0091506493734350158</v>
      </c>
      <c r="K9">
        <v>0.10707894999999823</v>
      </c>
      <c r="L9">
        <v>0.11007633000000006</v>
      </c>
      <c r="M9">
        <v>0.090414393333334786</v>
      </c>
      <c r="N9">
        <v>0.15985676333333565</v>
      </c>
      <c r="O9">
        <v>0.11859332666666766</v>
      </c>
      <c r="P9">
        <v>0.097875646666668814</v>
      </c>
      <c r="Q9">
        <v>0.14652208999999949</v>
      </c>
      <c r="R9">
        <v>-0.011974827404479527</v>
      </c>
      <c r="S9">
        <v>-0.014629753623182751</v>
      </c>
      <c r="T9">
        <v>-0.0083885046113287842</v>
      </c>
      <c r="U9">
        <v>-0.025942245059288993</v>
      </c>
      <c r="V9">
        <v>0.049946666666652817</v>
      </c>
      <c r="W9">
        <v>0.080644666666669806</v>
      </c>
      <c r="X9">
        <v>0.10535181333333199</v>
      </c>
      <c r="Y9">
        <v>0.092043306666665714</v>
      </c>
      <c r="Z9">
        <v>0.10472206999999933</v>
      </c>
      <c r="AA9">
        <v>0.10273976999999945</v>
      </c>
      <c r="AB9">
        <v>0.10306282999999894</v>
      </c>
      <c r="AC9">
        <v>0.10445193000000152</v>
      </c>
      <c r="AD9">
        <v>0.10633015000000157</v>
      </c>
      <c r="AE9">
        <v>0.0010027757575770124</v>
      </c>
      <c r="AF9">
        <v>0.094488430000003731</v>
      </c>
      <c r="AG9">
        <v>0.098161440000000155</v>
      </c>
      <c r="AH9">
        <v>0.05775199999999181</v>
      </c>
      <c r="AI9">
        <v>0.10346283333333517</v>
      </c>
      <c r="AJ9">
        <v>0.10585656666666488</v>
      </c>
      <c r="AK9">
        <v>0.098707786666663466</v>
      </c>
      <c r="AL9">
        <v>0.10717733333331836</v>
      </c>
      <c r="AM9">
        <v>0.10093466666666018</v>
      </c>
      <c r="AN9">
        <v>0.069718666666680917</v>
      </c>
      <c r="AO9">
        <v>0.18087545000000027</v>
      </c>
      <c r="AP9">
        <v>-0.028681217391300251</v>
      </c>
      <c r="AQ9">
        <v>-0.023941077733860894</v>
      </c>
      <c r="AR9">
        <v>-0.028158916996039451</v>
      </c>
      <c r="AS9">
        <v>-0.020452927568921808</v>
      </c>
      <c r="AT9">
        <v>0.026534666666663043</v>
      </c>
      <c r="AU9">
        <v>0.10198059333333198</v>
      </c>
      <c r="AV9">
        <v>0.092095003333335868</v>
      </c>
      <c r="AW9">
        <v>0.089686200000002714</v>
      </c>
    </row>
    <row r="10">
      <c r="A10">
        <v>9</v>
      </c>
      <c r="B10">
        <v>0.098151350000001081</v>
      </c>
      <c r="C10">
        <v>0.11568423666666661</v>
      </c>
      <c r="D10">
        <v>0.12048638333332917</v>
      </c>
      <c r="E10">
        <v>0.10602789999999906</v>
      </c>
      <c r="F10">
        <v>0.14117858666666727</v>
      </c>
      <c r="G10">
        <v>0.12360871333333456</v>
      </c>
      <c r="H10">
        <v>0.12034095999999828</v>
      </c>
      <c r="I10">
        <v>0.10984223333333354</v>
      </c>
      <c r="J10">
        <v>-0.0061304162907287463</v>
      </c>
      <c r="K10">
        <v>0.1138426166666644</v>
      </c>
      <c r="L10">
        <v>0.1163196633333321</v>
      </c>
      <c r="M10">
        <v>0.095096726666669795</v>
      </c>
      <c r="N10">
        <v>0.17702609666666724</v>
      </c>
      <c r="O10">
        <v>0.13264066000000163</v>
      </c>
      <c r="P10">
        <v>0.11036231333333468</v>
      </c>
      <c r="Q10">
        <v>0.15952908999999948</v>
      </c>
      <c r="R10">
        <v>-0.0086446407867502018</v>
      </c>
      <c r="S10">
        <v>-0.012416233107465757</v>
      </c>
      <c r="T10">
        <v>-0.0069781396574430943</v>
      </c>
      <c r="U10">
        <v>-0.020611231319405121</v>
      </c>
      <c r="V10">
        <v>0.062953833333317277</v>
      </c>
      <c r="W10">
        <v>0.10067566666667105</v>
      </c>
      <c r="X10">
        <v>0.11315614666666463</v>
      </c>
      <c r="Y10">
        <v>0.096725639999998947</v>
      </c>
      <c r="Z10">
        <v>0.11148573666666728</v>
      </c>
      <c r="AA10">
        <v>0.10794243666666503</v>
      </c>
      <c r="AB10">
        <v>0.10878616333333291</v>
      </c>
      <c r="AC10">
        <v>0.11017526333333549</v>
      </c>
      <c r="AD10">
        <v>0.11257348333333539</v>
      </c>
      <c r="AE10">
        <v>0.0034433060606051669</v>
      </c>
      <c r="AF10">
        <v>0.099170763333336964</v>
      </c>
      <c r="AG10">
        <v>0.10180344000000119</v>
      </c>
      <c r="AH10">
        <v>0.071019166666655309</v>
      </c>
      <c r="AI10">
        <v>0.10970616666666899</v>
      </c>
      <c r="AJ10">
        <v>0.11262023333333282</v>
      </c>
      <c r="AK10">
        <v>0.10599178666666198</v>
      </c>
      <c r="AL10">
        <v>0.13163033333331597</v>
      </c>
      <c r="AM10">
        <v>0.12720916666665971</v>
      </c>
      <c r="AN10">
        <v>0.08688800000001784</v>
      </c>
      <c r="AO10">
        <v>0.17879444999999983</v>
      </c>
      <c r="AP10">
        <v>-0.02655250724637348</v>
      </c>
      <c r="AQ10">
        <v>-0.022301726778657383</v>
      </c>
      <c r="AR10">
        <v>-0.024569429888945393</v>
      </c>
      <c r="AS10">
        <v>-0.017744966541354046</v>
      </c>
      <c r="AT10">
        <v>0.036159833333329061</v>
      </c>
      <c r="AU10">
        <v>0.10562259333333124</v>
      </c>
      <c r="AV10">
        <v>0.096257336666669246</v>
      </c>
      <c r="AW10">
        <v>0.092807866666669625</v>
      </c>
    </row>
    <row r="11">
      <c r="A11">
        <v>10</v>
      </c>
      <c r="B11">
        <v>0.1012730166666671</v>
      </c>
      <c r="C11">
        <v>0.12088690333333219</v>
      </c>
      <c r="D11">
        <v>0.12412838333333198</v>
      </c>
      <c r="E11">
        <v>0.10810889999999951</v>
      </c>
      <c r="F11">
        <v>0.14586092000000228</v>
      </c>
      <c r="G11">
        <v>0.12568971333333323</v>
      </c>
      <c r="H11">
        <v>0.12658462666666459</v>
      </c>
      <c r="I11">
        <v>0.11348423333333102</v>
      </c>
      <c r="J11">
        <v>-0.0041508498746889444</v>
      </c>
      <c r="K11">
        <v>0.11592361666666484</v>
      </c>
      <c r="L11">
        <v>0.12308332999999827</v>
      </c>
      <c r="M11">
        <v>0.097698060000002585</v>
      </c>
      <c r="N11">
        <v>0.19055342999999958</v>
      </c>
      <c r="O11">
        <v>0.14512732666666928</v>
      </c>
      <c r="P11">
        <v>0.12232864666666821</v>
      </c>
      <c r="Q11">
        <v>0.16993475666666669</v>
      </c>
      <c r="R11">
        <v>-0.0053144541690208769</v>
      </c>
      <c r="S11">
        <v>-0.011243045925084516</v>
      </c>
      <c r="T11">
        <v>-0.0076491080368903397</v>
      </c>
      <c r="U11">
        <v>-0.018922217579522282</v>
      </c>
      <c r="V11">
        <v>0.073879666666650579</v>
      </c>
      <c r="W11">
        <v>0.11810533333333773</v>
      </c>
      <c r="X11">
        <v>0.11939947999999845</v>
      </c>
      <c r="Y11">
        <v>0.10036763999999998</v>
      </c>
      <c r="Z11">
        <v>0.1172087366666652</v>
      </c>
      <c r="AA11">
        <v>0.11262510333333253</v>
      </c>
      <c r="AB11">
        <v>0.11242816333333394</v>
      </c>
      <c r="AC11">
        <v>0.11381726333333653</v>
      </c>
      <c r="AD11">
        <v>0.11725581666666862</v>
      </c>
      <c r="AE11">
        <v>0.0064041696969674433</v>
      </c>
      <c r="AF11">
        <v>0.10177243000000402</v>
      </c>
      <c r="AG11">
        <v>0.10544544000000222</v>
      </c>
      <c r="AH11">
        <v>0.084806666666654706</v>
      </c>
      <c r="AI11">
        <v>0.11490916666667061</v>
      </c>
      <c r="AJ11">
        <v>0.11730256666666428</v>
      </c>
      <c r="AK11">
        <v>0.10911345333332889</v>
      </c>
      <c r="AL11">
        <v>0.15608366666664608</v>
      </c>
      <c r="AM11">
        <v>0.152442999999991</v>
      </c>
      <c r="AN11">
        <v>0.10405733333335299</v>
      </c>
      <c r="AO11">
        <v>0.17619311666666526</v>
      </c>
      <c r="AP11">
        <v>-0.027025463768113767</v>
      </c>
      <c r="AQ11">
        <v>-0.020662709156786363</v>
      </c>
      <c r="AR11">
        <v>-0.020980276115183827</v>
      </c>
      <c r="AS11">
        <v>-0.019199338847119662</v>
      </c>
      <c r="AT11">
        <v>0.044744666666659327</v>
      </c>
      <c r="AU11">
        <v>0.1082239266666658</v>
      </c>
      <c r="AV11">
        <v>0.09833833666666969</v>
      </c>
      <c r="AW11">
        <v>0.093848533333336093</v>
      </c>
    </row>
    <row r="12">
      <c r="A12">
        <v>11</v>
      </c>
      <c r="B12">
        <v>0.10491501666666725</v>
      </c>
      <c r="C12">
        <v>0.12556956999999791</v>
      </c>
      <c r="D12">
        <v>0.12777038333333124</v>
      </c>
      <c r="E12">
        <v>0.11279156666666701</v>
      </c>
      <c r="F12">
        <v>0.15106358666666786</v>
      </c>
      <c r="G12">
        <v>0.12881138000000192</v>
      </c>
      <c r="H12">
        <v>0.13022662666666385</v>
      </c>
      <c r="I12">
        <v>0.11660589999999793</v>
      </c>
      <c r="J12">
        <v>-0.0042522834586478098</v>
      </c>
      <c r="K12">
        <v>0.11748461666666365</v>
      </c>
      <c r="L12">
        <v>0.12776599666666399</v>
      </c>
      <c r="M12">
        <v>0.10134006000000184</v>
      </c>
      <c r="N12">
        <v>0.20356042999999957</v>
      </c>
      <c r="O12">
        <v>0.15397232666666838</v>
      </c>
      <c r="P12">
        <v>0.13377464666666761</v>
      </c>
      <c r="Q12">
        <v>0.17930009000000169</v>
      </c>
      <c r="R12">
        <v>-0.0071869342179571305</v>
      </c>
      <c r="S12">
        <v>-0.011110525409369743</v>
      </c>
      <c r="T12">
        <v>-0.0077997430830034631</v>
      </c>
      <c r="U12">
        <v>-0.016712870506307098</v>
      </c>
      <c r="V12">
        <v>0.08428549999998225</v>
      </c>
      <c r="W12">
        <v>0.13865666666667131</v>
      </c>
      <c r="X12">
        <v>0.1240821466666624</v>
      </c>
      <c r="Y12">
        <v>0.1024486400000022</v>
      </c>
      <c r="Z12">
        <v>0.12293206999999917</v>
      </c>
      <c r="AA12">
        <v>0.11678743666666769</v>
      </c>
      <c r="AB12">
        <v>0.11554983000000085</v>
      </c>
      <c r="AC12">
        <v>0.11745926333333578</v>
      </c>
      <c r="AD12">
        <v>0.11985715000000141</v>
      </c>
      <c r="AE12">
        <v>0.0067636999999969305</v>
      </c>
      <c r="AF12">
        <v>0.10385343000000447</v>
      </c>
      <c r="AG12">
        <v>0.10804677333333501</v>
      </c>
      <c r="AH12">
        <v>0.096512833333319392</v>
      </c>
      <c r="AI12">
        <v>0.11803083333333575</v>
      </c>
      <c r="AJ12">
        <v>0.12302556666666575</v>
      </c>
      <c r="AK12">
        <v>0.11171478666666168</v>
      </c>
      <c r="AL12">
        <v>0.17741499999997679</v>
      </c>
      <c r="AM12">
        <v>0.17455516666665893</v>
      </c>
      <c r="AN12">
        <v>0.12174700000002403</v>
      </c>
      <c r="AO12">
        <v>0.17463244999999894</v>
      </c>
      <c r="AP12">
        <v>-0.024376420289852874</v>
      </c>
      <c r="AQ12">
        <v>-0.020584358201583441</v>
      </c>
      <c r="AR12">
        <v>-0.019992455674756826</v>
      </c>
      <c r="AS12">
        <v>-0.019093044486218957</v>
      </c>
      <c r="AT12">
        <v>0.053849499999989447</v>
      </c>
      <c r="AU12">
        <v>0.11186592666666506</v>
      </c>
      <c r="AV12">
        <v>0.10093967000000248</v>
      </c>
      <c r="AW12">
        <v>0.094888866666668292</v>
      </c>
    </row>
    <row r="13">
      <c r="A13">
        <v>12</v>
      </c>
      <c r="B13">
        <v>0.10543535000000048</v>
      </c>
      <c r="C13">
        <v>0.12661023666666615</v>
      </c>
      <c r="D13">
        <v>0.12933104999999756</v>
      </c>
      <c r="E13">
        <v>0.11383223333333348</v>
      </c>
      <c r="F13">
        <v>0.15158391999999843</v>
      </c>
      <c r="G13">
        <v>0.13089238000000059</v>
      </c>
      <c r="H13">
        <v>0.13334829333333076</v>
      </c>
      <c r="I13">
        <v>0.11816656666666603</v>
      </c>
      <c r="J13">
        <v>-0.0069550503759394644</v>
      </c>
      <c r="K13">
        <v>0.1185252833333319</v>
      </c>
      <c r="L13">
        <v>0.13036732999999856</v>
      </c>
      <c r="M13">
        <v>0.10134006000000184</v>
      </c>
      <c r="N13">
        <v>0.21344576333333443</v>
      </c>
      <c r="O13">
        <v>0.16177666000000102</v>
      </c>
      <c r="P13">
        <v>0.14261931333333422</v>
      </c>
      <c r="Q13">
        <v>0.18658409000000198</v>
      </c>
      <c r="R13">
        <v>-0.0085394142668935302</v>
      </c>
      <c r="S13">
        <v>-0.012538671560321291</v>
      </c>
      <c r="T13">
        <v>-0.010031711462451298</v>
      </c>
      <c r="U13">
        <v>-0.017625523433087764</v>
      </c>
      <c r="V13">
        <v>0.0936506666666439</v>
      </c>
      <c r="W13">
        <v>0.15712700000000623</v>
      </c>
      <c r="X13">
        <v>0.12720381333333108</v>
      </c>
      <c r="Y13">
        <v>0.10452997333333691</v>
      </c>
      <c r="Z13">
        <v>0.12657406999999843</v>
      </c>
      <c r="AA13">
        <v>0.11834843666666828</v>
      </c>
      <c r="AB13">
        <v>0.11971182999999996</v>
      </c>
      <c r="AC13">
        <v>0.12006059666667035</v>
      </c>
      <c r="AD13">
        <v>0.121418150000002</v>
      </c>
      <c r="AE13">
        <v>0.0092042303030268613</v>
      </c>
      <c r="AF13">
        <v>0.10645476333333725</v>
      </c>
      <c r="AG13">
        <v>0.11012810666666795</v>
      </c>
      <c r="AH13">
        <v>0.1087393333333182</v>
      </c>
      <c r="AI13">
        <v>0.12063250000000281</v>
      </c>
      <c r="AJ13">
        <v>0.12614723333333266</v>
      </c>
      <c r="AK13">
        <v>0.11119445333332756</v>
      </c>
      <c r="AL13">
        <v>0.19978699999997396</v>
      </c>
      <c r="AM13">
        <v>0.19614666666665848</v>
      </c>
      <c r="AN13">
        <v>0.13735566666669285</v>
      </c>
      <c r="AO13">
        <v>0.17515278333333129</v>
      </c>
      <c r="AP13">
        <v>-0.023288376811594347</v>
      </c>
      <c r="AQ13">
        <v>-0.020506007246376967</v>
      </c>
      <c r="AR13">
        <v>-0.020565635234328639</v>
      </c>
      <c r="AS13">
        <v>-0.0189867501253147</v>
      </c>
      <c r="AT13">
        <v>0.058792333333322233</v>
      </c>
      <c r="AU13">
        <v>0.11446725999999963</v>
      </c>
      <c r="AV13">
        <v>0.1014600033333366</v>
      </c>
      <c r="AW13">
        <v>0.095929533333336536</v>
      </c>
    </row>
    <row r="14">
      <c r="A14">
        <v>13</v>
      </c>
      <c r="B14">
        <v>0.11376001666666724</v>
      </c>
      <c r="C14">
        <v>0.1364959033333335</v>
      </c>
      <c r="D14">
        <v>0.14129771666666358</v>
      </c>
      <c r="E14">
        <v>0.12371756666666656</v>
      </c>
      <c r="F14">
        <v>0.16407091999999857</v>
      </c>
      <c r="G14">
        <v>0.1428590466666666</v>
      </c>
      <c r="H14">
        <v>0.14427395999999781</v>
      </c>
      <c r="I14">
        <v>0.12805190000000088</v>
      </c>
      <c r="J14">
        <v>-0.0034144839598990728</v>
      </c>
      <c r="K14">
        <v>0.12893094999999732</v>
      </c>
      <c r="L14">
        <v>0.1371309966666665</v>
      </c>
      <c r="M14">
        <v>0.11018472666666668</v>
      </c>
      <c r="N14">
        <v>0.23217576333333412</v>
      </c>
      <c r="O14">
        <v>0.17686499333333394</v>
      </c>
      <c r="P14">
        <v>0.15770764666666892</v>
      </c>
      <c r="Q14">
        <v>0.20219242333333654</v>
      </c>
      <c r="R14">
        <v>-0.0057295609824983273</v>
      </c>
      <c r="S14">
        <v>-0.0077238177112732842</v>
      </c>
      <c r="T14">
        <v>-0.0049796798418952903</v>
      </c>
      <c r="U14">
        <v>-0.011774509693207591</v>
      </c>
      <c r="V14">
        <v>0.10821849999997468</v>
      </c>
      <c r="W14">
        <v>0.18392166666667364</v>
      </c>
      <c r="X14">
        <v>0.1350081466666655</v>
      </c>
      <c r="Y14">
        <v>0.11441530666666999</v>
      </c>
      <c r="Z14">
        <v>0.13437840333333106</v>
      </c>
      <c r="AA14">
        <v>0.12667277000000077</v>
      </c>
      <c r="AB14">
        <v>0.12699582999999848</v>
      </c>
      <c r="AC14">
        <v>0.12890559666666768</v>
      </c>
      <c r="AD14">
        <v>0.12714148333333419</v>
      </c>
      <c r="AE14">
        <v>0.016847427272724147</v>
      </c>
      <c r="AF14">
        <v>0.11373843000000505</v>
      </c>
      <c r="AG14">
        <v>0.11793243999999881</v>
      </c>
      <c r="AH14">
        <v>0.12512816666665039</v>
      </c>
      <c r="AI14">
        <v>0.12843683333333722</v>
      </c>
      <c r="AJ14">
        <v>0.13603256666666752</v>
      </c>
      <c r="AK14">
        <v>0.11795811999999373</v>
      </c>
      <c r="AL14">
        <v>0.22788199999997083</v>
      </c>
      <c r="AM14">
        <v>0.22554249999999065</v>
      </c>
      <c r="AN14">
        <v>0.15816700000002726</v>
      </c>
      <c r="AO14">
        <v>0.18035544999999864</v>
      </c>
      <c r="AP14">
        <v>-0.014916333333331977</v>
      </c>
      <c r="AQ14">
        <v>-0.015224656291174199</v>
      </c>
      <c r="AR14">
        <v>-0.01645614812723295</v>
      </c>
      <c r="AS14">
        <v>-0.013157455764412518</v>
      </c>
      <c r="AT14">
        <v>0.071018833333319265</v>
      </c>
      <c r="AU14">
        <v>0.12175126000000169</v>
      </c>
      <c r="AV14">
        <v>0.10770367000000292</v>
      </c>
      <c r="AW14">
        <v>0.10217286666667036</v>
      </c>
    </row>
    <row r="15">
      <c r="A15">
        <v>14</v>
      </c>
      <c r="B15">
        <v>0.11896268333333371</v>
      </c>
      <c r="C15">
        <v>0.14117823666666851</v>
      </c>
      <c r="D15">
        <v>0.15014271666666446</v>
      </c>
      <c r="E15">
        <v>0.13152189999999919</v>
      </c>
      <c r="F15">
        <v>0.1718752533333312</v>
      </c>
      <c r="G15">
        <v>0.15170371333333321</v>
      </c>
      <c r="H15">
        <v>0.15311862666666265</v>
      </c>
      <c r="I15">
        <v>0.13429523333333293</v>
      </c>
      <c r="J15">
        <v>-0.00039425087719280327</v>
      </c>
      <c r="K15">
        <v>0.13673494999999569</v>
      </c>
      <c r="L15">
        <v>0.1444149966666668</v>
      </c>
      <c r="M15">
        <v>0.11434706000000183</v>
      </c>
      <c r="N15">
        <v>0.2477840966666669</v>
      </c>
      <c r="O15">
        <v>0.19091232666666791</v>
      </c>
      <c r="P15">
        <v>0.17071464666666891</v>
      </c>
      <c r="Q15">
        <v>0.21676009000000462</v>
      </c>
      <c r="R15">
        <v>-0.0034400410314336938</v>
      </c>
      <c r="S15">
        <v>-0.0029086305288910097</v>
      </c>
      <c r="T15">
        <v>-0.0030493148880097465</v>
      </c>
      <c r="U15">
        <v>-0.0074841626199901867</v>
      </c>
      <c r="V15">
        <v>0.12070499999996898</v>
      </c>
      <c r="W15">
        <v>0.20759466666667237</v>
      </c>
      <c r="X15">
        <v>0.14125147999999932</v>
      </c>
      <c r="Y15">
        <v>0.12273997333333675</v>
      </c>
      <c r="Z15">
        <v>0.14010140333333077</v>
      </c>
      <c r="AA15">
        <v>0.13343643666666871</v>
      </c>
      <c r="AB15">
        <v>0.13375949666666642</v>
      </c>
      <c r="AC15">
        <v>0.13566926333333384</v>
      </c>
      <c r="AD15">
        <v>0.13338481666666802</v>
      </c>
      <c r="AE15">
        <v>0.023970290909087311</v>
      </c>
      <c r="AF15">
        <v>0.12102243000000712</v>
      </c>
      <c r="AG15">
        <v>0.12365543999999673</v>
      </c>
      <c r="AH15">
        <v>0.14099666666664845</v>
      </c>
      <c r="AI15">
        <v>0.13468050000000353</v>
      </c>
      <c r="AJ15">
        <v>0.14279623333333369</v>
      </c>
      <c r="AK15">
        <v>0.12160011999999298</v>
      </c>
      <c r="AL15">
        <v>0.25545699999996785</v>
      </c>
      <c r="AM15">
        <v>0.25233699999999004</v>
      </c>
      <c r="AN15">
        <v>0.17637700000003065</v>
      </c>
      <c r="AO15">
        <v>0.17931478333333217</v>
      </c>
      <c r="AP15">
        <v>-0.012267289855071084</v>
      </c>
      <c r="AQ15">
        <v>-0.009422972002633756</v>
      </c>
      <c r="AR15">
        <v>-0.012866994353471384</v>
      </c>
      <c r="AS15">
        <v>-0.0094091614035090032</v>
      </c>
      <c r="AT15">
        <v>0.082724999999985727</v>
      </c>
      <c r="AU15">
        <v>0.12591359333333507</v>
      </c>
      <c r="AV15">
        <v>0.11238633666667042</v>
      </c>
      <c r="AW15">
        <v>0.10685553333333786</v>
      </c>
    </row>
    <row r="16">
      <c r="A16">
        <v>15</v>
      </c>
      <c r="B16">
        <v>0.12364501666666694</v>
      </c>
      <c r="C16">
        <v>0.14586057000000174</v>
      </c>
      <c r="D16">
        <v>0.15430504999999783</v>
      </c>
      <c r="E16">
        <v>0.13776523333333124</v>
      </c>
      <c r="F16">
        <v>0.1781185866666668</v>
      </c>
      <c r="G16">
        <v>0.1574270466666654</v>
      </c>
      <c r="H16">
        <v>0.15988229333333059</v>
      </c>
      <c r="I16">
        <v>0.13949823333333278</v>
      </c>
      <c r="J16">
        <v>0.0010649822055146529</v>
      </c>
      <c r="K16">
        <v>0.14193761666666482</v>
      </c>
      <c r="L16">
        <v>0.15013833000000254</v>
      </c>
      <c r="M16">
        <v>0.11902972666666756</v>
      </c>
      <c r="N16">
        <v>0.26183176333333336</v>
      </c>
      <c r="O16">
        <v>0.20235866000000158</v>
      </c>
      <c r="P16">
        <v>0.18164064666666846</v>
      </c>
      <c r="Q16">
        <v>0.2276857566666699</v>
      </c>
      <c r="R16">
        <v>-0.0047925210803700935</v>
      </c>
      <c r="S16">
        <v>-0.0017357766798422603</v>
      </c>
      <c r="T16">
        <v>-0.0026796166007905242</v>
      </c>
      <c r="U16">
        <v>-0.0042341488801067584</v>
      </c>
      <c r="V16">
        <v>0.13111049999996816</v>
      </c>
      <c r="W16">
        <v>0.21878066666667273</v>
      </c>
      <c r="X16">
        <v>0.14749481333333136</v>
      </c>
      <c r="Y16">
        <v>0.12638197333333423</v>
      </c>
      <c r="Z16">
        <v>0.14478406999999827</v>
      </c>
      <c r="AA16">
        <v>0.13707843666666797</v>
      </c>
      <c r="AB16">
        <v>0.13584082999999936</v>
      </c>
      <c r="AC16">
        <v>0.14035192999999957</v>
      </c>
      <c r="AD16">
        <v>0.13754681666666713</v>
      </c>
      <c r="AE16">
        <v>0.027971487878787116</v>
      </c>
      <c r="AF16">
        <v>0.12414409666667403</v>
      </c>
      <c r="AG16">
        <v>0.12781743999999762</v>
      </c>
      <c r="AH16">
        <v>0.15426383333331195</v>
      </c>
      <c r="AI16">
        <v>0.13832250000000457</v>
      </c>
      <c r="AJ16">
        <v>0.14695856666666707</v>
      </c>
      <c r="AK16">
        <v>0.12628278666666048</v>
      </c>
      <c r="AL16">
        <v>0.2778289999999668</v>
      </c>
      <c r="AM16">
        <v>0.27653016666665486</v>
      </c>
      <c r="AN16">
        <v>0.19302600000003167</v>
      </c>
      <c r="AO16">
        <v>0.15850344999999777</v>
      </c>
      <c r="AP16">
        <v>-0.011179246376812557</v>
      </c>
      <c r="AQ16">
        <v>-0.0062229543807656995</v>
      </c>
      <c r="AR16">
        <v>-0.011358840579710261</v>
      </c>
      <c r="AS16">
        <v>-0.0077418670426059322</v>
      </c>
      <c r="AT16">
        <v>0.093390499999983945</v>
      </c>
      <c r="AU16">
        <v>0.12799459333333374</v>
      </c>
      <c r="AV16">
        <v>0.11602833666667145</v>
      </c>
      <c r="AW16">
        <v>0.10945686666667065</v>
      </c>
    </row>
    <row r="17">
      <c r="A17">
        <v>16</v>
      </c>
      <c r="B17">
        <v>0.12832734999999929</v>
      </c>
      <c r="C17">
        <v>0.14950223666666851</v>
      </c>
      <c r="D17">
        <v>0.16106871666666578</v>
      </c>
      <c r="E17">
        <v>0.14400856666666506</v>
      </c>
      <c r="F17">
        <v>0.18436191999999885</v>
      </c>
      <c r="G17">
        <v>0.1647107133333332</v>
      </c>
      <c r="H17">
        <v>0.16664595999999499</v>
      </c>
      <c r="I17">
        <v>0.14470089999999836</v>
      </c>
      <c r="J17">
        <v>0.0020042152882222553</v>
      </c>
      <c r="K17">
        <v>0.14662028333333232</v>
      </c>
      <c r="L17">
        <v>0.15742233000000105</v>
      </c>
      <c r="M17">
        <v>0.12267172666666681</v>
      </c>
      <c r="N17">
        <v>0.27535909666666569</v>
      </c>
      <c r="O17">
        <v>0.212764326666667</v>
      </c>
      <c r="P17">
        <v>0.19152598000000332</v>
      </c>
      <c r="Q17">
        <v>0.23757109000000298</v>
      </c>
      <c r="R17">
        <v>-0.0025030011293054599</v>
      </c>
      <c r="S17">
        <v>-0.0010829228307933647</v>
      </c>
      <c r="T17">
        <v>-0.0012692516469030579</v>
      </c>
      <c r="U17">
        <v>-0.00098446847355759814</v>
      </c>
      <c r="V17">
        <v>0.1409959999999657</v>
      </c>
      <c r="W17">
        <v>0.22944666666667324</v>
      </c>
      <c r="X17">
        <v>0.15269747999999872</v>
      </c>
      <c r="Y17">
        <v>0.12794264000000233</v>
      </c>
      <c r="Z17">
        <v>0.14894640333332987</v>
      </c>
      <c r="AA17">
        <v>0.14124077000000135</v>
      </c>
      <c r="AB17">
        <v>0.14104349666666494</v>
      </c>
      <c r="AC17">
        <v>0.14711559666666574</v>
      </c>
      <c r="AD17">
        <v>0.14274948333333271</v>
      </c>
      <c r="AE17">
        <v>0.030932351515149392</v>
      </c>
      <c r="AF17">
        <v>0.12830643000000563</v>
      </c>
      <c r="AG17">
        <v>0.13145943999999687</v>
      </c>
      <c r="AH17">
        <v>0.167530999999979</v>
      </c>
      <c r="AI17">
        <v>0.14560616666666881</v>
      </c>
      <c r="AJ17">
        <v>0.15060056666666632</v>
      </c>
      <c r="AK17">
        <v>0.13044511999999386</v>
      </c>
      <c r="AL17">
        <v>0.30072133333329631</v>
      </c>
      <c r="AM17">
        <v>0.30020299999998912</v>
      </c>
      <c r="AN17">
        <v>0.21071566666670272</v>
      </c>
      <c r="AO17">
        <v>0.14081411666666277</v>
      </c>
      <c r="AP17">
        <v>-0.010090869565219762</v>
      </c>
      <c r="AQ17">
        <v>-0.003543270092226436</v>
      </c>
      <c r="AR17">
        <v>-0.0088100201392826705</v>
      </c>
      <c r="AS17">
        <v>-0.0060745726817046375</v>
      </c>
      <c r="AT17">
        <v>0.10301566666665174</v>
      </c>
      <c r="AU17">
        <v>0.13267692666666697</v>
      </c>
      <c r="AV17">
        <v>0.11810933666667012</v>
      </c>
      <c r="AW17">
        <v>0.11257853333333756</v>
      </c>
    </row>
    <row r="18">
      <c r="A18">
        <v>17</v>
      </c>
      <c r="B18">
        <v>0.13144901666666531</v>
      </c>
      <c r="C18">
        <v>0.15314423666666777</v>
      </c>
      <c r="D18">
        <v>0.16314971666666445</v>
      </c>
      <c r="E18">
        <v>0.14296789999999859</v>
      </c>
      <c r="F18">
        <v>0.18852425333333223</v>
      </c>
      <c r="G18">
        <v>0.16939337999999893</v>
      </c>
      <c r="H18">
        <v>0.17132862666666249</v>
      </c>
      <c r="I18">
        <v>0.14886323333333173</v>
      </c>
      <c r="J18">
        <v>0.0013824483709292679</v>
      </c>
      <c r="K18">
        <v>0.15026228333333336</v>
      </c>
      <c r="L18">
        <v>0.16314533000000253</v>
      </c>
      <c r="M18">
        <v>0.12527306000000138</v>
      </c>
      <c r="N18">
        <v>0.28836642999999995</v>
      </c>
      <c r="O18">
        <v>0.22160932666666788</v>
      </c>
      <c r="P18">
        <v>0.20089131333333654</v>
      </c>
      <c r="Q18">
        <v>0.24641609000000386</v>
      </c>
      <c r="R18">
        <v>-0.00229448117824127</v>
      </c>
      <c r="S18">
        <v>-0.0014707356484127132</v>
      </c>
      <c r="T18">
        <v>-0.0019402200263503033</v>
      </c>
      <c r="U18">
        <v>-0.00033612140033767446</v>
      </c>
      <c r="V18">
        <v>0.15088149999996325</v>
      </c>
      <c r="W18">
        <v>0.23803133333334259</v>
      </c>
      <c r="X18">
        <v>0.15685981333333032</v>
      </c>
      <c r="Y18">
        <v>0.13158464000000158</v>
      </c>
      <c r="Z18">
        <v>0.15206806999999678</v>
      </c>
      <c r="AA18">
        <v>0.14540310333333473</v>
      </c>
      <c r="AB18">
        <v>0.14520549666666582</v>
      </c>
      <c r="AC18">
        <v>0.15179792999999897</v>
      </c>
      <c r="AD18">
        <v>0.14535115000000154</v>
      </c>
      <c r="AE18">
        <v>0.031812215151513001</v>
      </c>
      <c r="AF18">
        <v>0.12986743000000445</v>
      </c>
      <c r="AG18">
        <v>0.13562177333333025</v>
      </c>
      <c r="AH18">
        <v>0.17923749999997796</v>
      </c>
      <c r="AI18">
        <v>0.15028850000000205</v>
      </c>
      <c r="AJ18">
        <v>0.15424256666666558</v>
      </c>
      <c r="AK18">
        <v>0.13356678666666078</v>
      </c>
      <c r="AL18">
        <v>0.32257299999996114</v>
      </c>
      <c r="AM18">
        <v>0.32595716666665631</v>
      </c>
      <c r="AN18">
        <v>0.22684433333337317</v>
      </c>
      <c r="AO18">
        <v>0.11792178333333148</v>
      </c>
      <c r="AP18">
        <v>-0.0079621594202929913</v>
      </c>
      <c r="AQ18">
        <v>-0.0045055858036899821</v>
      </c>
      <c r="AR18">
        <v>-0.0052208663655193277</v>
      </c>
      <c r="AS18">
        <v>-0.0023259449874650784</v>
      </c>
      <c r="AT18">
        <v>0.10951949999998334</v>
      </c>
      <c r="AU18">
        <v>0.13423759333333152</v>
      </c>
      <c r="AV18">
        <v>0.12019033666667056</v>
      </c>
      <c r="AW18">
        <v>0.11361920000000225</v>
      </c>
    </row>
    <row r="19">
      <c r="A19">
        <v>18</v>
      </c>
      <c r="B19">
        <v>0.14081401666666604</v>
      </c>
      <c r="C19">
        <v>0.16511090333333378</v>
      </c>
      <c r="D19">
        <v>0.17615671666666444</v>
      </c>
      <c r="E19">
        <v>0.15077223333333301</v>
      </c>
      <c r="F19">
        <v>0.20205158666666634</v>
      </c>
      <c r="G19">
        <v>0.18031938000000025</v>
      </c>
      <c r="H19">
        <v>0.18225462666666381</v>
      </c>
      <c r="I19">
        <v>0.15822823333333247</v>
      </c>
      <c r="J19">
        <v>0.0075243481203024487</v>
      </c>
      <c r="K19">
        <v>0.15858695000000012</v>
      </c>
      <c r="L19">
        <v>0.17355066333333546</v>
      </c>
      <c r="M19">
        <v>0.13203672666666932</v>
      </c>
      <c r="N19">
        <v>0.30761676333333199</v>
      </c>
      <c r="O19">
        <v>0.23669732666666654</v>
      </c>
      <c r="P19">
        <v>0.21545931333333534</v>
      </c>
      <c r="Q19">
        <v>0.26358542333333546</v>
      </c>
      <c r="R19">
        <v>0.0051980387728214339</v>
      </c>
      <c r="S19">
        <v>0.0049051182006358829</v>
      </c>
      <c r="T19">
        <v>0.0046724782608702498</v>
      </c>
      <c r="U19">
        <v>0.0075962256728789868</v>
      </c>
      <c r="V19">
        <v>0.16544933333329404</v>
      </c>
      <c r="W19">
        <v>0.26118400000001074</v>
      </c>
      <c r="X19">
        <v>0.16466414666666651</v>
      </c>
      <c r="Y19">
        <v>0.14146997333333466</v>
      </c>
      <c r="Z19">
        <v>0.15987206999999515</v>
      </c>
      <c r="AA19">
        <v>0.1568494366666684</v>
      </c>
      <c r="AB19">
        <v>0.15561116333332947</v>
      </c>
      <c r="AC19">
        <v>0.16168326333333205</v>
      </c>
      <c r="AD19">
        <v>0.1536758166666683</v>
      </c>
      <c r="AE19">
        <v>0.037374412121209843</v>
      </c>
      <c r="AF19">
        <v>0.13663109666667239</v>
      </c>
      <c r="AG19">
        <v>0.14550710666666333</v>
      </c>
      <c r="AH19">
        <v>0.19614699999997498</v>
      </c>
      <c r="AI19">
        <v>0.16225483333333557</v>
      </c>
      <c r="AJ19">
        <v>0.16360756666666632</v>
      </c>
      <c r="AK19">
        <v>0.14189145333332931</v>
      </c>
      <c r="AL19">
        <v>0.3522289999999586</v>
      </c>
      <c r="AM19">
        <v>0.35639366666665673</v>
      </c>
      <c r="AN19">
        <v>0.24973700000004229</v>
      </c>
      <c r="AO19">
        <v>0.12260444999999898</v>
      </c>
      <c r="AP19">
        <v>-0.00011044927536651983</v>
      </c>
      <c r="AQ19">
        <v>0.0012960984848469081</v>
      </c>
      <c r="AR19">
        <v>0.003050954074906187</v>
      </c>
      <c r="AS19">
        <v>0.011828016040102085</v>
      </c>
      <c r="AT19">
        <v>0.12174633333331641</v>
      </c>
      <c r="AU19">
        <v>0.14204192666666593</v>
      </c>
      <c r="AV19">
        <v>0.12695400333333495</v>
      </c>
      <c r="AW19">
        <v>0.12038286666666842</v>
      </c>
    </row>
    <row r="20">
      <c r="A20">
        <v>19</v>
      </c>
      <c r="B20">
        <v>0.14133434999999839</v>
      </c>
      <c r="C20">
        <v>0.16615157000000202</v>
      </c>
      <c r="D20">
        <v>0.17667704999999856</v>
      </c>
      <c r="E20">
        <v>0.14869123333333434</v>
      </c>
      <c r="F20">
        <v>0.20621391999999972</v>
      </c>
      <c r="G20">
        <v>0.18136004666666494</v>
      </c>
      <c r="H20">
        <v>0.18485629333333087</v>
      </c>
      <c r="I20">
        <v>0.15874856666666481</v>
      </c>
      <c r="J20">
        <v>0.00586191453634477</v>
      </c>
      <c r="K20">
        <v>0.16014761666666466</v>
      </c>
      <c r="L20">
        <v>0.17719266333333472</v>
      </c>
      <c r="M20">
        <v>0.13203672666666932</v>
      </c>
      <c r="N20">
        <v>0.31854276333333331</v>
      </c>
      <c r="O20">
        <v>0.24398099333333612</v>
      </c>
      <c r="P20">
        <v>0.22482431333333608</v>
      </c>
      <c r="Q20">
        <v>0.27191009000000399</v>
      </c>
      <c r="R20">
        <v>0.0038455587238868105</v>
      </c>
      <c r="S20">
        <v>0.0060783053830171241</v>
      </c>
      <c r="T20">
        <v>0.0034811765480888823</v>
      </c>
      <c r="U20">
        <v>0.0087649060794277034</v>
      </c>
      <c r="V20">
        <v>0.17481416666662497</v>
      </c>
      <c r="W20">
        <v>0.27601200000000858</v>
      </c>
      <c r="X20">
        <v>0.16830614666666577</v>
      </c>
      <c r="Y20">
        <v>0.14719330666666863</v>
      </c>
      <c r="Z20">
        <v>0.1635140699999944</v>
      </c>
      <c r="AA20">
        <v>0.16101177000000177</v>
      </c>
      <c r="AB20">
        <v>0.15925316333332873</v>
      </c>
      <c r="AC20">
        <v>0.16376426333333249</v>
      </c>
      <c r="AD20">
        <v>0.15783815000000168</v>
      </c>
      <c r="AE20">
        <v>0.038254275757573453</v>
      </c>
      <c r="AF20">
        <v>0.13819209666667298</v>
      </c>
      <c r="AG20">
        <v>0.14862877333332847</v>
      </c>
      <c r="AH20">
        <v>0.20733316666663981</v>
      </c>
      <c r="AI20">
        <v>0.16381583333333438</v>
      </c>
      <c r="AJ20">
        <v>0.16776989999999969</v>
      </c>
      <c r="AK20">
        <v>0.14397245333332798</v>
      </c>
      <c r="AL20">
        <v>0.37460099999995577</v>
      </c>
      <c r="AM20">
        <v>0.37746516666665464</v>
      </c>
      <c r="AN20">
        <v>0.26638633333337758</v>
      </c>
      <c r="AO20">
        <v>0.11323945000000002</v>
      </c>
      <c r="AP20">
        <v>0.0009775942028937834</v>
      </c>
      <c r="AQ20">
        <v>0.0029354494400504194</v>
      </c>
      <c r="AR20">
        <v>0.0066401078486677534</v>
      </c>
      <c r="AS20">
        <v>0.02806331040100396</v>
      </c>
      <c r="AT20">
        <v>0.12720916666664905</v>
      </c>
      <c r="AU20">
        <v>0.1430825933333324</v>
      </c>
      <c r="AV20">
        <v>0.1290350033333354</v>
      </c>
      <c r="AW20">
        <v>0.12142353333333666</v>
      </c>
    </row>
    <row r="21">
      <c r="A21">
        <v>20</v>
      </c>
      <c r="B21">
        <v>0.14653734999999823</v>
      </c>
      <c r="C21">
        <v>0.17239490333333407</v>
      </c>
      <c r="D21">
        <v>0.18396104999999885</v>
      </c>
      <c r="E21">
        <v>0.15441423333333582</v>
      </c>
      <c r="F21">
        <v>0.21401791999999986</v>
      </c>
      <c r="G21">
        <v>0.18604271333333244</v>
      </c>
      <c r="H21">
        <v>0.19161995999999704</v>
      </c>
      <c r="I21">
        <v>0.16343089999999627</v>
      </c>
      <c r="J21">
        <v>0.0068008142857163278</v>
      </c>
      <c r="K21">
        <v>0.16535061666666451</v>
      </c>
      <c r="L21">
        <v>0.18343599666666854</v>
      </c>
      <c r="M21">
        <v>0.1372393933333349</v>
      </c>
      <c r="N21">
        <v>0.33102943000000096</v>
      </c>
      <c r="O21">
        <v>0.25438666000000154</v>
      </c>
      <c r="P21">
        <v>0.23522964666666724</v>
      </c>
      <c r="Q21">
        <v>0.28387642333333751</v>
      </c>
      <c r="R21">
        <v>0.0071754120082836437</v>
      </c>
      <c r="S21">
        <v>0.0098528258987329309</v>
      </c>
      <c r="T21">
        <v>0.0074928748353091379</v>
      </c>
      <c r="U21">
        <v>0.017217586485978487</v>
      </c>
      <c r="V21">
        <v>0.18678033333329047</v>
      </c>
      <c r="W21">
        <v>0.29188066666667467</v>
      </c>
      <c r="X21">
        <v>0.17558981333333357</v>
      </c>
      <c r="Y21">
        <v>0.15135564000000201</v>
      </c>
      <c r="Z21">
        <v>0.17079806999999469</v>
      </c>
      <c r="AA21">
        <v>0.1656944366666675</v>
      </c>
      <c r="AB21">
        <v>0.16601682999999667</v>
      </c>
      <c r="AC21">
        <v>0.17000759666666632</v>
      </c>
      <c r="AD21">
        <v>0.16408148333333372</v>
      </c>
      <c r="AE21">
        <v>0.042775806060603827</v>
      </c>
      <c r="AF21">
        <v>0.14339476333333856</v>
      </c>
      <c r="AG21">
        <v>0.15383143999999582</v>
      </c>
      <c r="AH21">
        <v>0.22164099999996978</v>
      </c>
      <c r="AI21">
        <v>0.1700591666666682</v>
      </c>
      <c r="AJ21">
        <v>0.17401323333333174</v>
      </c>
      <c r="AK21">
        <v>0.14969578666666195</v>
      </c>
      <c r="AL21">
        <v>0.40009466666662163</v>
      </c>
      <c r="AM21">
        <v>0.40009733333332065</v>
      </c>
      <c r="AN21">
        <v>0.28511666666671331</v>
      </c>
      <c r="AO21">
        <v>0.10959744999999899</v>
      </c>
      <c r="AP21">
        <v>0.0057076376811568963</v>
      </c>
      <c r="AQ21">
        <v>0.0092571337285889399</v>
      </c>
      <c r="AR21">
        <v>0.016472594955761366</v>
      </c>
      <c r="AS21">
        <v>0.056264938095239359</v>
      </c>
      <c r="AT21">
        <v>0.13475299999998214</v>
      </c>
      <c r="AU21">
        <v>0.14828559333333224</v>
      </c>
      <c r="AV21">
        <v>0.13215667000000231</v>
      </c>
      <c r="AW21">
        <v>0.12714653333333459</v>
      </c>
    </row>
    <row r="22">
      <c r="A22">
        <v>21</v>
      </c>
      <c r="B22">
        <v>0.14653734999999823</v>
      </c>
      <c r="C22">
        <v>0.1713542366666676</v>
      </c>
      <c r="D22">
        <v>0.18240038333333075</v>
      </c>
      <c r="E22">
        <v>0.15441423333333404</v>
      </c>
      <c r="F22">
        <v>0.21453825333333221</v>
      </c>
      <c r="G22">
        <v>0.18708304666666464</v>
      </c>
      <c r="H22">
        <v>0.1937009599999957</v>
      </c>
      <c r="I22">
        <v>0.16499189999999686</v>
      </c>
      <c r="J22">
        <v>0.0030573807017582055</v>
      </c>
      <c r="K22">
        <v>0.16587061666666436</v>
      </c>
      <c r="L22">
        <v>0.18551733000000326</v>
      </c>
      <c r="M22">
        <v>0.138800060000003</v>
      </c>
      <c r="N22">
        <v>0.33831342999999947</v>
      </c>
      <c r="O22">
        <v>0.25958966000000316</v>
      </c>
      <c r="P22">
        <v>0.24095264666666694</v>
      </c>
      <c r="Q22">
        <v>0.28907942333333736</v>
      </c>
      <c r="R22">
        <v>0.0089445986260141552</v>
      </c>
      <c r="S22">
        <v>0.011546346414446518</v>
      </c>
      <c r="T22">
        <v>0.0068219064558636688</v>
      </c>
      <c r="U22">
        <v>0.020467266892529423</v>
      </c>
      <c r="V22">
        <v>0.19354383333328862</v>
      </c>
      <c r="W22">
        <v>0.30566833333334209</v>
      </c>
      <c r="X22">
        <v>0.17871148000000048</v>
      </c>
      <c r="Y22">
        <v>0.15083530666666789</v>
      </c>
      <c r="Z22">
        <v>0.17287940333332941</v>
      </c>
      <c r="AA22">
        <v>0.1667347699999997</v>
      </c>
      <c r="AB22">
        <v>0.16809782999999534</v>
      </c>
      <c r="AC22">
        <v>0.17208859666666498</v>
      </c>
      <c r="AD22">
        <v>0.16564215000000182</v>
      </c>
      <c r="AE22">
        <v>0.044696336363632128</v>
      </c>
      <c r="AF22">
        <v>0.14339476333334034</v>
      </c>
      <c r="AG22">
        <v>0.1538314399999976</v>
      </c>
      <c r="AH22">
        <v>0.23178649999996992</v>
      </c>
      <c r="AI22">
        <v>0.17057949999999877</v>
      </c>
      <c r="AJ22">
        <v>0.17661456666666631</v>
      </c>
      <c r="AK22">
        <v>0.15073611999999414</v>
      </c>
      <c r="AL22">
        <v>0.41934499999995367</v>
      </c>
      <c r="AM22">
        <v>0.41856749999998755</v>
      </c>
      <c r="AN22">
        <v>0.29916433333338333</v>
      </c>
      <c r="AO22">
        <v>0.088786116666666359</v>
      </c>
      <c r="AP22">
        <v>0.012519014492749392</v>
      </c>
      <c r="AQ22">
        <v>0.011936818017126427</v>
      </c>
      <c r="AR22">
        <v>0.027866082062857345</v>
      </c>
      <c r="AS22">
        <v>0.1021562324561458</v>
      </c>
      <c r="AT22">
        <v>0.13761449999998021</v>
      </c>
      <c r="AU22">
        <v>0.14932626000000049</v>
      </c>
      <c r="AV22">
        <v>0.13007533666666937</v>
      </c>
      <c r="AW22">
        <v>0.12818720000000106</v>
      </c>
    </row>
    <row r="23">
      <c r="A23">
        <v>22</v>
      </c>
      <c r="B23">
        <v>0.15069968333333161</v>
      </c>
      <c r="C23">
        <v>0.17759757000000143</v>
      </c>
      <c r="D23">
        <v>0.18656238333333164</v>
      </c>
      <c r="E23">
        <v>0.15961689999999962</v>
      </c>
      <c r="F23">
        <v>0.21817991999999897</v>
      </c>
      <c r="G23">
        <v>0.19280604666666434</v>
      </c>
      <c r="H23">
        <v>0.19994429333332953</v>
      </c>
      <c r="I23">
        <v>0.16915423333333024</v>
      </c>
      <c r="J23">
        <v>0.0034759471177991941</v>
      </c>
      <c r="K23">
        <v>0.16951261666666539</v>
      </c>
      <c r="L23">
        <v>0.19019966333333649</v>
      </c>
      <c r="M23">
        <v>0.14140139333333579</v>
      </c>
      <c r="N23">
        <v>0.34819876333333255</v>
      </c>
      <c r="O23">
        <v>0.26635332666667111</v>
      </c>
      <c r="P23">
        <v>0.25031764666666589</v>
      </c>
      <c r="Q23">
        <v>0.30000509000000442</v>
      </c>
      <c r="R23">
        <v>0.018518118577075526</v>
      </c>
      <c r="S23">
        <v>0.019482866930161435</v>
      </c>
      <c r="T23">
        <v>0.0118739380764179</v>
      </c>
      <c r="U23">
        <v>0.028399613965746084</v>
      </c>
      <c r="V23">
        <v>0.20290899999995204</v>
      </c>
      <c r="W23">
        <v>0.3074893333333435</v>
      </c>
      <c r="X23">
        <v>0.18287381333333208</v>
      </c>
      <c r="Y23">
        <v>0.15187564000000187</v>
      </c>
      <c r="Z23">
        <v>0.17704173666666279</v>
      </c>
      <c r="AA23">
        <v>0.16881577000000014</v>
      </c>
      <c r="AB23">
        <v>0.17017882999999756</v>
      </c>
      <c r="AC23">
        <v>0.17677126333333071</v>
      </c>
      <c r="AD23">
        <v>0.16720281666666992</v>
      </c>
      <c r="AE23">
        <v>0.04765719999999618</v>
      </c>
      <c r="AF23">
        <v>0.145475763333339</v>
      </c>
      <c r="AG23">
        <v>0.15799377333333098</v>
      </c>
      <c r="AH23">
        <v>0.24297233333330048</v>
      </c>
      <c r="AI23">
        <v>0.17526216666666627</v>
      </c>
      <c r="AJ23">
        <v>0.1792158999999991</v>
      </c>
      <c r="AK23">
        <v>0.15541878666666165</v>
      </c>
      <c r="AL23">
        <v>0.44015633333328452</v>
      </c>
      <c r="AM23">
        <v>0.44224033333332002</v>
      </c>
      <c r="AN23">
        <v>0.31529300000005378</v>
      </c>
      <c r="AO23">
        <v>0.085144116666667102</v>
      </c>
      <c r="AP23">
        <v>0.029215391304342475</v>
      </c>
      <c r="AQ23">
        <v>0.021900502305664205</v>
      </c>
      <c r="AR23">
        <v>0.052786902503283883</v>
      </c>
      <c r="AS23">
        <v>0.19695386015038352</v>
      </c>
      <c r="AT23">
        <v>0.14255733333331122</v>
      </c>
      <c r="AU23">
        <v>0.15140759333333342</v>
      </c>
      <c r="AV23">
        <v>0.13163633666666996</v>
      </c>
      <c r="AW23">
        <v>0.13078853333333562</v>
      </c>
    </row>
    <row r="24">
      <c r="A24">
        <v>23</v>
      </c>
      <c r="B24">
        <v>0.15486168333333072</v>
      </c>
      <c r="C24">
        <v>0.18123957000000246</v>
      </c>
      <c r="D24">
        <v>0.19228538333333134</v>
      </c>
      <c r="E24">
        <v>0.16586056666666593</v>
      </c>
      <c r="F24">
        <v>0.22286258666666292</v>
      </c>
      <c r="G24">
        <v>0.19956971333333229</v>
      </c>
      <c r="H24">
        <v>0.2051469599999951</v>
      </c>
      <c r="I24">
        <v>0.17435723333333009</v>
      </c>
      <c r="J24">
        <v>0.00441518020050502</v>
      </c>
      <c r="K24">
        <v>0.17523561666666687</v>
      </c>
      <c r="L24">
        <v>0.19592266333333619</v>
      </c>
      <c r="M24">
        <v>0.14556372666666917</v>
      </c>
      <c r="N24">
        <v>0.36120576333333254</v>
      </c>
      <c r="O24">
        <v>0.27675899333333831</v>
      </c>
      <c r="P24">
        <v>0.25968297999999912</v>
      </c>
      <c r="Q24">
        <v>0.30989042333333927</v>
      </c>
      <c r="R24">
        <v>0.042139305194806909</v>
      </c>
      <c r="S24">
        <v>0.034703387445876643</v>
      </c>
      <c r="T24">
        <v>0.025770636363636967</v>
      </c>
      <c r="U24">
        <v>0.041534627705630101</v>
      </c>
      <c r="V24">
        <v>0.21383516666661784</v>
      </c>
      <c r="W24">
        <v>0.30462800000000989</v>
      </c>
      <c r="X24">
        <v>0.18911748000000017</v>
      </c>
      <c r="Y24">
        <v>0.15707830666666744</v>
      </c>
      <c r="Z24">
        <v>0.18276473666666426</v>
      </c>
      <c r="AA24">
        <v>0.17349810333333338</v>
      </c>
      <c r="AB24">
        <v>0.17538182999999563</v>
      </c>
      <c r="AC24">
        <v>0.184055263333331</v>
      </c>
      <c r="AD24">
        <v>0.1724054833333355</v>
      </c>
      <c r="AE24">
        <v>0.052179063636360823</v>
      </c>
      <c r="AF24">
        <v>0.14963809666667061</v>
      </c>
      <c r="AG24">
        <v>0.16215610666666436</v>
      </c>
      <c r="AH24">
        <v>0.25623949999996398</v>
      </c>
      <c r="AI24">
        <v>0.1804651666666679</v>
      </c>
      <c r="AJ24">
        <v>0.18545956666666541</v>
      </c>
      <c r="AK24">
        <v>0.16114178666666312</v>
      </c>
      <c r="AL24">
        <v>0.46408933333328228</v>
      </c>
      <c r="AM24">
        <v>0.46643349999998307</v>
      </c>
      <c r="AN24">
        <v>0.33298266666672305</v>
      </c>
      <c r="AO24">
        <v>0.090867116666666803</v>
      </c>
      <c r="AP24">
        <v>0.061520434782602607</v>
      </c>
      <c r="AQ24">
        <v>0.04174985326086933</v>
      </c>
      <c r="AR24">
        <v>0.10164072294370996</v>
      </c>
      <c r="AS24">
        <v>0.38956448784462161</v>
      </c>
      <c r="AT24">
        <v>0.1501014999999768</v>
      </c>
      <c r="AU24">
        <v>0.15452925999999856</v>
      </c>
      <c r="AV24">
        <v>0.13579867000000334</v>
      </c>
      <c r="AW24">
        <v>0.13286953333333429</v>
      </c>
    </row>
    <row r="25">
      <c r="A25">
        <v>24</v>
      </c>
      <c r="B25">
        <v>0.16110534999999881</v>
      </c>
      <c r="C25">
        <v>0.18852357000000097</v>
      </c>
      <c r="D25">
        <v>0.20113004999999795</v>
      </c>
      <c r="E25">
        <v>0.17470523333333254</v>
      </c>
      <c r="F25">
        <v>0.23118691999999719</v>
      </c>
      <c r="G25">
        <v>0.20841471333332962</v>
      </c>
      <c r="H25">
        <v>0.21451229333333011</v>
      </c>
      <c r="I25">
        <v>0.18164089999999611</v>
      </c>
      <c r="J25">
        <v>0.0079557466165454116</v>
      </c>
      <c r="K25">
        <v>0.18199928333333304</v>
      </c>
      <c r="L25">
        <v>0.20424699666667046</v>
      </c>
      <c r="M25">
        <v>0.15180706000000299</v>
      </c>
      <c r="N25">
        <v>0.3768140966666671</v>
      </c>
      <c r="O25">
        <v>0.28924566000000418</v>
      </c>
      <c r="P25">
        <v>0.27268997999999911</v>
      </c>
      <c r="Q25">
        <v>0.32445809000000558</v>
      </c>
      <c r="R25">
        <v>0.087091825145868995</v>
      </c>
      <c r="S25">
        <v>0.065532574628257123</v>
      </c>
      <c r="T25">
        <v>0.055796334650858981</v>
      </c>
      <c r="U25">
        <v>0.068196974778846453</v>
      </c>
      <c r="V25">
        <v>0.22736266666661642</v>
      </c>
      <c r="W25">
        <v>0.30020566666667747</v>
      </c>
      <c r="X25">
        <v>0.19432014666666575</v>
      </c>
      <c r="Y25">
        <v>0.16592297333333406</v>
      </c>
      <c r="Z25">
        <v>0.18900806999999631</v>
      </c>
      <c r="AA25">
        <v>0.17974143666666542</v>
      </c>
      <c r="AB25">
        <v>0.18058482999999725</v>
      </c>
      <c r="AC25">
        <v>0.19185959666666363</v>
      </c>
      <c r="AD25">
        <v>0.17812881666666947</v>
      </c>
      <c r="AE25">
        <v>0.057741260606059441</v>
      </c>
      <c r="AF25">
        <v>0.15640176333333677</v>
      </c>
      <c r="AG25">
        <v>0.16996043999999877</v>
      </c>
      <c r="AH25">
        <v>0.27054699999996323</v>
      </c>
      <c r="AI25">
        <v>0.18722883333333584</v>
      </c>
      <c r="AJ25">
        <v>0.1927435666666657</v>
      </c>
      <c r="AK25">
        <v>0.169986786666664</v>
      </c>
      <c r="AL25">
        <v>0.48958299999994814</v>
      </c>
      <c r="AM25">
        <v>0.49166699999998542</v>
      </c>
      <c r="AN25">
        <v>0.35327366666672511</v>
      </c>
      <c r="AO25">
        <v>0.10283345000000033</v>
      </c>
      <c r="AP25">
        <v>0.1250421449275283</v>
      </c>
      <c r="AQ25">
        <v>0.082410204216072813</v>
      </c>
      <c r="AR25">
        <v>0.2030428767174719</v>
      </c>
      <c r="AS25">
        <v>0.74346244887219015</v>
      </c>
      <c r="AT25">
        <v>0.15920633333330869</v>
      </c>
      <c r="AU25">
        <v>0.15973192666666591</v>
      </c>
      <c r="AV25">
        <v>0.14256233666666951</v>
      </c>
      <c r="AW25">
        <v>0.13755220000000179</v>
      </c>
    </row>
    <row r="26">
      <c r="A26">
        <v>25</v>
      </c>
      <c r="B26">
        <v>0.16734868333333264</v>
      </c>
      <c r="C26">
        <v>0.19424690333333494</v>
      </c>
      <c r="D26">
        <v>0.20841404999999824</v>
      </c>
      <c r="E26">
        <v>0.18146889999999694</v>
      </c>
      <c r="F26">
        <v>0.23847091999999925</v>
      </c>
      <c r="G26">
        <v>0.21673937999999637</v>
      </c>
      <c r="H26">
        <v>0.22127595999999805</v>
      </c>
      <c r="I26">
        <v>0.18996523333333037</v>
      </c>
      <c r="J26">
        <v>0.010975979699253458</v>
      </c>
      <c r="K26">
        <v>0.18980361666666568</v>
      </c>
      <c r="L26">
        <v>0.21205133000000309</v>
      </c>
      <c r="M26">
        <v>0.15909106000000328</v>
      </c>
      <c r="N26">
        <v>0.39034142999999943</v>
      </c>
      <c r="O26">
        <v>0.30225299333333844</v>
      </c>
      <c r="P26">
        <v>0.28309564666666454</v>
      </c>
      <c r="Q26">
        <v>0.33538409000000513</v>
      </c>
      <c r="R26">
        <v>0.1721060117635993</v>
      </c>
      <c r="S26">
        <v>0.12081509514397304</v>
      </c>
      <c r="T26">
        <v>0.11079536627141273</v>
      </c>
      <c r="U26">
        <v>0.11567065518539366</v>
      </c>
      <c r="V26">
        <v>0.23880883333328029</v>
      </c>
      <c r="W26">
        <v>0.30827033333334342</v>
      </c>
      <c r="X26">
        <v>0.20108381333333369</v>
      </c>
      <c r="Y26">
        <v>0.17216663999999859</v>
      </c>
      <c r="Z26">
        <v>0.19733240333333057</v>
      </c>
      <c r="AA26">
        <v>0.18650510333333159</v>
      </c>
      <c r="AB26">
        <v>0.1873484966666652</v>
      </c>
      <c r="AC26">
        <v>0.19914326333332966</v>
      </c>
      <c r="AD26">
        <v>0.1859331500000021</v>
      </c>
      <c r="AE26">
        <v>0.063303457575754507</v>
      </c>
      <c r="AF26">
        <v>0.16368576333333706</v>
      </c>
      <c r="AG26">
        <v>0.17568344000000025</v>
      </c>
      <c r="AH26">
        <v>0.28693616666662969</v>
      </c>
      <c r="AI26">
        <v>0.19399250000000201</v>
      </c>
      <c r="AJ26">
        <v>0.20106823333333246</v>
      </c>
      <c r="AK26">
        <v>0.17935178666666474</v>
      </c>
      <c r="AL26">
        <v>0.51507666666661223</v>
      </c>
      <c r="AM26">
        <v>0.51690083333331849</v>
      </c>
      <c r="AN26">
        <v>0.37148366666672672</v>
      </c>
      <c r="AO26">
        <v>0.10543478333333489</v>
      </c>
      <c r="AP26">
        <v>0.2509978550724572</v>
      </c>
      <c r="AQ26">
        <v>0.15949055517127597</v>
      </c>
      <c r="AR26">
        <v>0.39549436382456626</v>
      </c>
      <c r="AS26">
        <v>1.327325076566428</v>
      </c>
      <c r="AT26">
        <v>0.16883149999997293</v>
      </c>
      <c r="AU26">
        <v>0.16441426000000092</v>
      </c>
      <c r="AV26">
        <v>0.14776500333333686</v>
      </c>
      <c r="AW26">
        <v>0.14223486666666751</v>
      </c>
    </row>
    <row r="27">
      <c r="A27">
        <v>26</v>
      </c>
      <c r="B27">
        <v>0.17359234999999984</v>
      </c>
      <c r="C27">
        <v>0.20309157000000155</v>
      </c>
      <c r="D27">
        <v>0.21673871666666322</v>
      </c>
      <c r="E27">
        <v>0.18719189999999841</v>
      </c>
      <c r="F27">
        <v>0.24783591999999999</v>
      </c>
      <c r="G27">
        <v>0.22558404666666299</v>
      </c>
      <c r="H27">
        <v>0.2306412933333295</v>
      </c>
      <c r="I27">
        <v>0.19828956666666286</v>
      </c>
      <c r="J27">
        <v>0.015556879448626049</v>
      </c>
      <c r="K27">
        <v>0.19760795000000009</v>
      </c>
      <c r="L27">
        <v>0.22141666333333632</v>
      </c>
      <c r="M27">
        <v>0.16585472666666945</v>
      </c>
      <c r="N27">
        <v>0.40334842999999765</v>
      </c>
      <c r="O27">
        <v>0.31369899333333962</v>
      </c>
      <c r="P27">
        <v>0.29610264666666453</v>
      </c>
      <c r="Q27">
        <v>0.34839109000000512</v>
      </c>
      <c r="R27">
        <v>0.32319619838133029</v>
      </c>
      <c r="S27">
        <v>0.22084161565968863</v>
      </c>
      <c r="T27">
        <v>0.20585639789196719</v>
      </c>
      <c r="U27">
        <v>0.19852366892527762</v>
      </c>
      <c r="V27">
        <v>0.24921433333327769</v>
      </c>
      <c r="W27">
        <v>0.32257833333334318</v>
      </c>
      <c r="X27">
        <v>0.20628647999999927</v>
      </c>
      <c r="Y27">
        <v>0.17788963999999829</v>
      </c>
      <c r="Z27">
        <v>0.2020150699999963</v>
      </c>
      <c r="AA27">
        <v>0.1937891033333301</v>
      </c>
      <c r="AB27">
        <v>0.19411216333333137</v>
      </c>
      <c r="AC27">
        <v>0.20486626333332936</v>
      </c>
      <c r="AD27">
        <v>0.19217648333333415</v>
      </c>
      <c r="AE27">
        <v>0.068345321212117227</v>
      </c>
      <c r="AF27">
        <v>0.16784809666667044</v>
      </c>
      <c r="AG27">
        <v>0.18296744000000054</v>
      </c>
      <c r="AH27">
        <v>0.30176433333329378</v>
      </c>
      <c r="AI27">
        <v>0.20023583333333406</v>
      </c>
      <c r="AJ27">
        <v>0.2073115666666645</v>
      </c>
      <c r="AK27">
        <v>0.18923711999999604</v>
      </c>
      <c r="AL27">
        <v>0.5374486666666094</v>
      </c>
      <c r="AM27">
        <v>0.54369533333331788</v>
      </c>
      <c r="AN27">
        <v>0.39021400000006423</v>
      </c>
      <c r="AO27">
        <v>0.098671116666666947</v>
      </c>
      <c r="AP27">
        <v>0.49141556521738217</v>
      </c>
      <c r="AQ27">
        <v>0.30576790612648352</v>
      </c>
      <c r="AR27">
        <v>0.73934785093166155</v>
      </c>
      <c r="AS27">
        <v>2.1619633709273298</v>
      </c>
      <c r="AT27">
        <v>0.17793633333330305</v>
      </c>
      <c r="AU27">
        <v>0.17065759333333475</v>
      </c>
      <c r="AV27">
        <v>0.15140700333333612</v>
      </c>
      <c r="AW27">
        <v>0.14691753333333324</v>
      </c>
    </row>
    <row r="28">
      <c r="A28">
        <v>27</v>
      </c>
      <c r="B28">
        <v>0.17983568333333277</v>
      </c>
      <c r="C28">
        <v>0.21089590333333419</v>
      </c>
      <c r="D28">
        <v>0.22402271666666351</v>
      </c>
      <c r="E28">
        <v>0.19291523333333238</v>
      </c>
      <c r="F28">
        <v>0.25824158666666719</v>
      </c>
      <c r="G28">
        <v>0.23494904666666372</v>
      </c>
      <c r="H28">
        <v>0.23896562666666199</v>
      </c>
      <c r="I28">
        <v>0.20765489999999609</v>
      </c>
      <c r="J28">
        <v>0.02013777919799864</v>
      </c>
      <c r="K28">
        <v>0.20645295000000097</v>
      </c>
      <c r="L28">
        <v>0.2313019966666694</v>
      </c>
      <c r="M28">
        <v>0.17313872666667152</v>
      </c>
      <c r="N28">
        <v>0.41895709666666292</v>
      </c>
      <c r="O28">
        <v>0.32566532666667314</v>
      </c>
      <c r="P28">
        <v>0.31015031333333098</v>
      </c>
      <c r="Q28">
        <v>0.35983742333333701</v>
      </c>
      <c r="R28">
        <v>0.56533571833239371</v>
      </c>
      <c r="S28">
        <v>0.38018013617540269</v>
      </c>
      <c r="T28">
        <v>0.36074976284585247</v>
      </c>
      <c r="U28">
        <v>0.33236434933182757</v>
      </c>
      <c r="V28">
        <v>0.2596198333332751</v>
      </c>
      <c r="W28">
        <v>0.33116333333334502</v>
      </c>
      <c r="X28">
        <v>0.21409081333333191</v>
      </c>
      <c r="Y28">
        <v>0.183612639999998</v>
      </c>
      <c r="Z28">
        <v>0.21190040333332938</v>
      </c>
      <c r="AA28">
        <v>0.20107310333332862</v>
      </c>
      <c r="AB28">
        <v>0.20399749666666267</v>
      </c>
      <c r="AC28">
        <v>0.21371092999999597</v>
      </c>
      <c r="AD28">
        <v>0.20258215000000135</v>
      </c>
      <c r="AE28">
        <v>0.074427851515148191</v>
      </c>
      <c r="AF28">
        <v>0.17565243000000308</v>
      </c>
      <c r="AG28">
        <v>0.19025143999999905</v>
      </c>
      <c r="AH28">
        <v>0.31815349999995846</v>
      </c>
      <c r="AI28">
        <v>0.20751983333333612</v>
      </c>
      <c r="AJ28">
        <v>0.21563623333332949</v>
      </c>
      <c r="AK28">
        <v>0.19964278666666146</v>
      </c>
      <c r="AL28">
        <v>0.56138166666660716</v>
      </c>
      <c r="AM28">
        <v>0.57101016666664961</v>
      </c>
      <c r="AN28">
        <v>0.40790366666673172</v>
      </c>
      <c r="AO28">
        <v>0.098671116666666947</v>
      </c>
      <c r="AP28">
        <v>0.9061279420289754</v>
      </c>
      <c r="AQ28">
        <v>0.56806825708168773</v>
      </c>
      <c r="AR28">
        <v>1.2876720047054242</v>
      </c>
      <c r="AS28">
        <v>3.1995116652882309</v>
      </c>
      <c r="AT28">
        <v>0.18704149999996744</v>
      </c>
      <c r="AU28">
        <v>0.1758602600000021</v>
      </c>
      <c r="AV28">
        <v>0.15504900333333538</v>
      </c>
      <c r="AW28">
        <v>0.15107953333333235</v>
      </c>
    </row>
    <row r="29">
      <c r="A29">
        <v>28</v>
      </c>
      <c r="B29">
        <v>0.18868068333333365</v>
      </c>
      <c r="C29">
        <v>0.22130123666666712</v>
      </c>
      <c r="D29">
        <v>0.23702971666666173</v>
      </c>
      <c r="E29">
        <v>0.20280056666666368</v>
      </c>
      <c r="F29">
        <v>0.27280958666666777</v>
      </c>
      <c r="G29">
        <v>0.24535471333332914</v>
      </c>
      <c r="H29">
        <v>0.25093195999999551</v>
      </c>
      <c r="I29">
        <v>0.21858089999999741</v>
      </c>
      <c r="J29">
        <v>0.026800012280705943</v>
      </c>
      <c r="K29">
        <v>0.2158179500000017</v>
      </c>
      <c r="L29">
        <v>0.24326833000000292</v>
      </c>
      <c r="M29">
        <v>0.18094306000000415</v>
      </c>
      <c r="N29">
        <v>0.43872776333332908</v>
      </c>
      <c r="O29">
        <v>0.34075332666667357</v>
      </c>
      <c r="P29">
        <v>0.32731964666666258</v>
      </c>
      <c r="Q29">
        <v>0.37544609000000229</v>
      </c>
      <c r="R29">
        <v>0.90268690495012471</v>
      </c>
      <c r="S29">
        <v>0.60455399002445276</v>
      </c>
      <c r="T29">
        <v>0.58327979446640477</v>
      </c>
      <c r="U29">
        <v>0.52759836307171071</v>
      </c>
      <c r="V29">
        <v>0.27366733333327176</v>
      </c>
      <c r="W29">
        <v>0.34130900000001319</v>
      </c>
      <c r="X29">
        <v>0.22293547999999852</v>
      </c>
      <c r="Y29">
        <v>0.19297763999999873</v>
      </c>
      <c r="Z29">
        <v>0.22022506999999614</v>
      </c>
      <c r="AA29">
        <v>0.21043810333332935</v>
      </c>
      <c r="AB29">
        <v>0.21388282999999575</v>
      </c>
      <c r="AC29">
        <v>0.22411659666666139</v>
      </c>
      <c r="AD29">
        <v>0.21090681666666811</v>
      </c>
      <c r="AE29">
        <v>0.083111715151510168</v>
      </c>
      <c r="AF29">
        <v>0.18397676333333557</v>
      </c>
      <c r="AG29">
        <v>0.20065710666666448</v>
      </c>
      <c r="AH29">
        <v>0.33662333333328931</v>
      </c>
      <c r="AI29">
        <v>0.21792550000000155</v>
      </c>
      <c r="AJ29">
        <v>0.22708223333333066</v>
      </c>
      <c r="AK29">
        <v>0.21160911999999499</v>
      </c>
      <c r="AL29">
        <v>0.58895633333327169</v>
      </c>
      <c r="AM29">
        <v>0.60040599999998179</v>
      </c>
      <c r="AN29">
        <v>0.43027600000006672</v>
      </c>
      <c r="AO29">
        <v>0.1038737833333343</v>
      </c>
      <c r="AP29">
        <v>1.5388383188405701</v>
      </c>
      <c r="AQ29">
        <v>0.9968586080368933</v>
      </c>
      <c r="AR29">
        <v>2.0513928251458537</v>
      </c>
      <c r="AS29">
        <v>4.3359132929824664</v>
      </c>
      <c r="AT29">
        <v>0.19822766666663405</v>
      </c>
      <c r="AU29">
        <v>0.18210359333333592</v>
      </c>
      <c r="AV29">
        <v>0.16181266999999977</v>
      </c>
      <c r="AW29">
        <v>0.15888353333333249</v>
      </c>
    </row>
    <row r="30">
      <c r="A30">
        <v>29</v>
      </c>
      <c r="B30">
        <v>0.1980456833333335</v>
      </c>
      <c r="C30">
        <v>0.23274757000000079</v>
      </c>
      <c r="D30">
        <v>0.2484757166666629</v>
      </c>
      <c r="E30">
        <v>0.2163278999999978</v>
      </c>
      <c r="F30">
        <v>0.28737758666666657</v>
      </c>
      <c r="G30">
        <v>0.25732104666666089</v>
      </c>
      <c r="H30">
        <v>0.26341862666666316</v>
      </c>
      <c r="I30">
        <v>0.23002723333333108</v>
      </c>
      <c r="J30">
        <v>0.0329419120300809</v>
      </c>
      <c r="K30">
        <v>0.22622328333333463</v>
      </c>
      <c r="L30">
        <v>0.25471433000000232</v>
      </c>
      <c r="M30">
        <v>0.19030806000000311</v>
      </c>
      <c r="N30">
        <v>0.45901876333332936</v>
      </c>
      <c r="O30">
        <v>0.35584166000000828</v>
      </c>
      <c r="P30">
        <v>0.3439686466666636</v>
      </c>
      <c r="Q30">
        <v>0.39209509000000331</v>
      </c>
      <c r="R30">
        <v>1.3040327582345217</v>
      </c>
      <c r="S30">
        <v>0.87471284387350146</v>
      </c>
      <c r="T30">
        <v>0.85471615942029366</v>
      </c>
      <c r="U30">
        <v>0.77069804347826221</v>
      </c>
      <c r="V30">
        <v>0.28927583333327078</v>
      </c>
      <c r="W30">
        <v>0.35093433333334545</v>
      </c>
      <c r="X30">
        <v>0.23334114666666395</v>
      </c>
      <c r="Y30">
        <v>0.20234297333333195</v>
      </c>
      <c r="Z30">
        <v>0.23219140333332966</v>
      </c>
      <c r="AA30">
        <v>0.22032343666666243</v>
      </c>
      <c r="AB30">
        <v>0.2248088299999953</v>
      </c>
      <c r="AC30">
        <v>0.23504259666666272</v>
      </c>
      <c r="AD30">
        <v>0.22391381666666632</v>
      </c>
      <c r="AE30">
        <v>0.091275245454538023</v>
      </c>
      <c r="AF30">
        <v>0.19490243000000262</v>
      </c>
      <c r="AG30">
        <v>0.20794110666666299</v>
      </c>
      <c r="AH30">
        <v>0.35561349999995429</v>
      </c>
      <c r="AI30">
        <v>0.23041216666666919</v>
      </c>
      <c r="AJ30">
        <v>0.23904856666666419</v>
      </c>
      <c r="AK30">
        <v>0.22409578666666263</v>
      </c>
      <c r="AL30">
        <v>0.6180919999999368</v>
      </c>
      <c r="AM30">
        <v>0.62980183333331397</v>
      </c>
      <c r="AN30">
        <v>0.45212800000007114</v>
      </c>
      <c r="AO30">
        <v>0.11740111666666841</v>
      </c>
      <c r="AP30">
        <v>2.3734176956521615</v>
      </c>
      <c r="AQ30">
        <v>1.61399129232543</v>
      </c>
      <c r="AR30">
        <v>2.9758809789196139</v>
      </c>
      <c r="AS30">
        <v>5.4671122540100345</v>
      </c>
      <c r="AT30">
        <v>0.20889349999996654</v>
      </c>
      <c r="AU30">
        <v>0.18782659333333562</v>
      </c>
      <c r="AV30">
        <v>0.16805600333333359</v>
      </c>
      <c r="AW30">
        <v>0.16564719999999866</v>
      </c>
    </row>
    <row r="31">
      <c r="A31">
        <v>30</v>
      </c>
      <c r="B31">
        <v>0.20741068333333335</v>
      </c>
      <c r="C31">
        <v>0.24575457000000078</v>
      </c>
      <c r="D31">
        <v>0.26356404999999583</v>
      </c>
      <c r="E31">
        <v>0.22881456666666189</v>
      </c>
      <c r="F31">
        <v>0.30038458666666834</v>
      </c>
      <c r="G31">
        <v>0.26928737999999441</v>
      </c>
      <c r="H31">
        <v>0.27382429333333214</v>
      </c>
      <c r="I31">
        <v>0.24095289999999814</v>
      </c>
      <c r="J31">
        <v>0.037522811779457044</v>
      </c>
      <c r="K31">
        <v>0.23662895000000184</v>
      </c>
      <c r="L31">
        <v>0.26668099666667011</v>
      </c>
      <c r="M31">
        <v>0.19967339333333811</v>
      </c>
      <c r="N31">
        <v>0.47878942999999907</v>
      </c>
      <c r="O31">
        <v>0.36988932666667473</v>
      </c>
      <c r="P31">
        <v>0.35905664666666404</v>
      </c>
      <c r="Q31">
        <v>0.41030509000000315</v>
      </c>
      <c r="R31">
        <v>1.72827094485225</v>
      </c>
      <c r="S31">
        <v>1.1651626977225504</v>
      </c>
      <c r="T31">
        <v>1.1490448577075139</v>
      </c>
      <c r="U31">
        <v>1.036690057218145</v>
      </c>
      <c r="V31">
        <v>0.30488433333326626</v>
      </c>
      <c r="W31">
        <v>0.36888400000001376</v>
      </c>
      <c r="X31">
        <v>0.24478747999999939</v>
      </c>
      <c r="Y31">
        <v>0.2117083066666634</v>
      </c>
      <c r="Z31">
        <v>0.24311740333333098</v>
      </c>
      <c r="AA31">
        <v>0.22916843666666153</v>
      </c>
      <c r="AB31">
        <v>0.23365349666666368</v>
      </c>
      <c r="AC31">
        <v>0.24752926333332859</v>
      </c>
      <c r="AD31">
        <v>0.23327881666666705</v>
      </c>
      <c r="AE31">
        <v>0.10047944242423412</v>
      </c>
      <c r="AF31">
        <v>0.20270676333333526</v>
      </c>
      <c r="AG31">
        <v>0.21574543999999918</v>
      </c>
      <c r="AH31">
        <v>0.37460366666661926</v>
      </c>
      <c r="AI31">
        <v>0.24393950000000331</v>
      </c>
      <c r="AJ31">
        <v>0.24945389999999712</v>
      </c>
      <c r="AK31">
        <v>0.23606211999999616</v>
      </c>
      <c r="AL31">
        <v>0.64722766666659837</v>
      </c>
      <c r="AM31">
        <v>0.65867766666664807</v>
      </c>
      <c r="AN31">
        <v>0.4760613333334085</v>
      </c>
      <c r="AO31">
        <v>0.12208378333333592</v>
      </c>
      <c r="AP31">
        <v>3.3365067391304208</v>
      </c>
      <c r="AQ31">
        <v>2.3929316432806349</v>
      </c>
      <c r="AR31">
        <v>3.9695664660267056</v>
      </c>
      <c r="AS31">
        <v>6.5358772150376065</v>
      </c>
      <c r="AT31">
        <v>0.220599666666633</v>
      </c>
      <c r="AU31">
        <v>0.19302959333333547</v>
      </c>
      <c r="AV31">
        <v>0.17586033666666623</v>
      </c>
      <c r="AW31">
        <v>0.17293120000000073</v>
      </c>
    </row>
    <row r="32">
      <c r="A32">
        <v>31</v>
      </c>
      <c r="B32">
        <v>0.21209301666666658</v>
      </c>
      <c r="C32">
        <v>0.25355890333333342</v>
      </c>
      <c r="D32">
        <v>0.26980738333332965</v>
      </c>
      <c r="E32">
        <v>0.23765956666666277</v>
      </c>
      <c r="F32">
        <v>0.30714825333333451</v>
      </c>
      <c r="G32">
        <v>0.27709171333332883</v>
      </c>
      <c r="H32">
        <v>0.28214895999999889</v>
      </c>
      <c r="I32">
        <v>0.24823689999999665</v>
      </c>
      <c r="J32">
        <v>0.040543044862161537</v>
      </c>
      <c r="K32">
        <v>0.24495361666666859</v>
      </c>
      <c r="L32">
        <v>0.2734446633333345</v>
      </c>
      <c r="M32">
        <v>0.20851806000000472</v>
      </c>
      <c r="N32">
        <v>0.49231676333333141</v>
      </c>
      <c r="O32">
        <v>0.38185599333334075</v>
      </c>
      <c r="P32">
        <v>0.36894197999999712</v>
      </c>
      <c r="Q32">
        <v>0.42279175666666902</v>
      </c>
      <c r="R32">
        <v>2.1400221314699799</v>
      </c>
      <c r="S32">
        <v>1.4519705515716002</v>
      </c>
      <c r="T32">
        <v>1.4350488893280673</v>
      </c>
      <c r="U32">
        <v>1.3026820709580296</v>
      </c>
      <c r="V32">
        <v>0.31997249999993116</v>
      </c>
      <c r="W32">
        <v>0.38423233333334927</v>
      </c>
      <c r="X32">
        <v>0.25415247999999835</v>
      </c>
      <c r="Y32">
        <v>0.22003263999999767</v>
      </c>
      <c r="Z32">
        <v>0.25300273666666229</v>
      </c>
      <c r="AA32">
        <v>0.23645243666666182</v>
      </c>
      <c r="AB32">
        <v>0.24301882999999691</v>
      </c>
      <c r="AC32">
        <v>0.25637426333332947</v>
      </c>
      <c r="AD32">
        <v>0.24680615000000117</v>
      </c>
      <c r="AE32">
        <v>0.10500097272726272</v>
      </c>
      <c r="AF32">
        <v>0.20790976333333333</v>
      </c>
      <c r="AG32">
        <v>0.22042810666666668</v>
      </c>
      <c r="AH32">
        <v>0.38995216666661747</v>
      </c>
      <c r="AI32">
        <v>0.25226383333333757</v>
      </c>
      <c r="AJ32">
        <v>0.25777856666666388</v>
      </c>
      <c r="AK32">
        <v>0.24438678666666291</v>
      </c>
      <c r="AL32">
        <v>0.67168099999992847</v>
      </c>
      <c r="AM32">
        <v>0.68235049999998054</v>
      </c>
      <c r="AN32">
        <v>0.49375100000007777</v>
      </c>
      <c r="AO32">
        <v>0.1246854500000012</v>
      </c>
      <c r="AP32">
        <v>4.3292517826086829</v>
      </c>
      <c r="AQ32">
        <v>3.2608399942358375</v>
      </c>
      <c r="AR32">
        <v>4.9518056198004707</v>
      </c>
      <c r="AS32">
        <v>7.5115118427318421</v>
      </c>
      <c r="AT32">
        <v>0.22762349999996445</v>
      </c>
      <c r="AU32">
        <v>0.19667159333333473</v>
      </c>
      <c r="AV32">
        <v>0.17950233666666726</v>
      </c>
      <c r="AW32">
        <v>0.17449219999999954</v>
      </c>
    </row>
    <row r="33">
      <c r="A33">
        <v>32</v>
      </c>
      <c r="B33">
        <v>0.21885668333333275</v>
      </c>
      <c r="C33">
        <v>0.25772123666666502</v>
      </c>
      <c r="D33">
        <v>0.27761171666666229</v>
      </c>
      <c r="E33">
        <v>0.24286223333332835</v>
      </c>
      <c r="F33">
        <v>0.31339158666666656</v>
      </c>
      <c r="G33">
        <v>0.28385537999999499</v>
      </c>
      <c r="H33">
        <v>0.28891262666666506</v>
      </c>
      <c r="I33">
        <v>0.25448023333333047</v>
      </c>
      <c r="J33">
        <v>0.040961944611536794</v>
      </c>
      <c r="K33">
        <v>0.24911595000000197</v>
      </c>
      <c r="L33">
        <v>0.28020833000000245</v>
      </c>
      <c r="M33">
        <v>0.21268039333333988</v>
      </c>
      <c r="N33">
        <v>0.50584409666666552</v>
      </c>
      <c r="O33">
        <v>0.3927816600000078</v>
      </c>
      <c r="P33">
        <v>0.37882731333332842</v>
      </c>
      <c r="Q33">
        <v>0.43371775666666856</v>
      </c>
      <c r="R33">
        <v>2.5304416514210448</v>
      </c>
      <c r="S33">
        <v>1.7294130720873149</v>
      </c>
      <c r="T33">
        <v>1.7096069209486195</v>
      </c>
      <c r="U33">
        <v>1.5567077513645806</v>
      </c>
      <c r="V33">
        <v>0.33297933333326313</v>
      </c>
      <c r="W33">
        <v>0.40114166666668361</v>
      </c>
      <c r="X33">
        <v>0.26351747999999908</v>
      </c>
      <c r="Y33">
        <v>0.22679630666666384</v>
      </c>
      <c r="Z33">
        <v>0.26184773666666139</v>
      </c>
      <c r="AA33">
        <v>0.24269576999999565</v>
      </c>
      <c r="AB33">
        <v>0.24822149666666249</v>
      </c>
      <c r="AC33">
        <v>0.26521926333333035</v>
      </c>
      <c r="AD33">
        <v>0.26137415000000175</v>
      </c>
      <c r="AE33">
        <v>0.10952283636362914</v>
      </c>
      <c r="AF33">
        <v>0.2136330966666673</v>
      </c>
      <c r="AG33">
        <v>0.22615110666666638</v>
      </c>
      <c r="AH33">
        <v>0.40269933333328112</v>
      </c>
      <c r="AI33">
        <v>0.26214916666667065</v>
      </c>
      <c r="AJ33">
        <v>0.26402189999999948</v>
      </c>
      <c r="AK33">
        <v>0.24958978666666276</v>
      </c>
      <c r="AL33">
        <v>0.69457333333325977</v>
      </c>
      <c r="AM33">
        <v>0.70550333333331494</v>
      </c>
      <c r="AN33">
        <v>0.51092033333341291</v>
      </c>
      <c r="AO33">
        <v>0.12208411666666841</v>
      </c>
      <c r="AP33">
        <v>5.2829758260869415</v>
      </c>
      <c r="AQ33">
        <v>4.1448773451910412</v>
      </c>
      <c r="AR33">
        <v>5.88045577357423</v>
      </c>
      <c r="AS33">
        <v>8.394536470426079</v>
      </c>
      <c r="AT33">
        <v>0.23516766666662825</v>
      </c>
      <c r="AU33">
        <v>0.19875292666666766</v>
      </c>
      <c r="AV33">
        <v>0.18470500333333462</v>
      </c>
      <c r="AW33">
        <v>0.17657320000000176</v>
      </c>
    </row>
    <row r="34">
      <c r="A34">
        <v>33</v>
      </c>
      <c r="B34">
        <v>0.22093768333333319</v>
      </c>
      <c r="C34">
        <v>0.26136323666666605</v>
      </c>
      <c r="D34">
        <v>0.27969271666666451</v>
      </c>
      <c r="E34">
        <v>0.24494323333332879</v>
      </c>
      <c r="F34">
        <v>0.31807425333333406</v>
      </c>
      <c r="G34">
        <v>0.2885380466666625</v>
      </c>
      <c r="H34">
        <v>0.29515595999999888</v>
      </c>
      <c r="I34">
        <v>0.2596832333333321</v>
      </c>
      <c r="J34">
        <v>0.043461844360908941</v>
      </c>
      <c r="K34">
        <v>0.25327795000000286</v>
      </c>
      <c r="L34">
        <v>0.28645166333333449</v>
      </c>
      <c r="M34">
        <v>0.21684239333334077</v>
      </c>
      <c r="N34">
        <v>0.51468876333333213</v>
      </c>
      <c r="O34">
        <v>0.40214699333334103</v>
      </c>
      <c r="P34">
        <v>0.38663164666666106</v>
      </c>
      <c r="Q34">
        <v>0.43944075666666826</v>
      </c>
      <c r="R34">
        <v>2.9031718380387748</v>
      </c>
      <c r="S34">
        <v>1.9943689259363619</v>
      </c>
      <c r="T34">
        <v>1.9680362859025085</v>
      </c>
      <c r="U34">
        <v>1.8008480984377968</v>
      </c>
      <c r="V34">
        <v>0.3459861666665951</v>
      </c>
      <c r="W34">
        <v>0.41388866666668278</v>
      </c>
      <c r="X34">
        <v>0.2708014799999976</v>
      </c>
      <c r="Y34">
        <v>0.23303963999999766</v>
      </c>
      <c r="Z34">
        <v>0.26861140333332933</v>
      </c>
      <c r="AA34">
        <v>0.24841876999999535</v>
      </c>
      <c r="AB34">
        <v>0.25446482999999631</v>
      </c>
      <c r="AC34">
        <v>0.27042226333333019</v>
      </c>
      <c r="AD34">
        <v>0.27854348333333512</v>
      </c>
      <c r="AE34">
        <v>0.11300403333332554</v>
      </c>
      <c r="AF34">
        <v>0.21727509666666656</v>
      </c>
      <c r="AG34">
        <v>0.23083343999999784</v>
      </c>
      <c r="AH34">
        <v>0.41492616666661419</v>
      </c>
      <c r="AI34">
        <v>0.26839250000000447</v>
      </c>
      <c r="AJ34">
        <v>0.27078556666666564</v>
      </c>
      <c r="AK34">
        <v>0.25375211999999614</v>
      </c>
      <c r="AL34">
        <v>0.7148643333332565</v>
      </c>
      <c r="AM34">
        <v>0.72709516666664697</v>
      </c>
      <c r="AN34">
        <v>0.52496800000008292</v>
      </c>
      <c r="AO34">
        <v>0.12416511666666707</v>
      </c>
      <c r="AP34">
        <v>6.1596982028985376</v>
      </c>
      <c r="AQ34">
        <v>4.9893730294795802</v>
      </c>
      <c r="AR34">
        <v>6.734185594014658</v>
      </c>
      <c r="AS34">
        <v>9.174025098120314</v>
      </c>
      <c r="AT34">
        <v>0.24011049999996104</v>
      </c>
      <c r="AU34">
        <v>0.19979359333333413</v>
      </c>
      <c r="AV34">
        <v>0.18730633666666918</v>
      </c>
      <c r="AW34">
        <v>0.17813420000000235</v>
      </c>
    </row>
    <row r="35">
      <c r="A35">
        <v>34</v>
      </c>
      <c r="B35">
        <v>0.2287420166666676</v>
      </c>
      <c r="C35">
        <v>0.27176890333333148</v>
      </c>
      <c r="D35">
        <v>0.29113904999999818</v>
      </c>
      <c r="E35">
        <v>0.25222723333333086</v>
      </c>
      <c r="F35">
        <v>0.32952058666666595</v>
      </c>
      <c r="G35">
        <v>0.29998404666666545</v>
      </c>
      <c r="H35">
        <v>0.30556162666666609</v>
      </c>
      <c r="I35">
        <v>0.27060923333333342</v>
      </c>
      <c r="J35">
        <v>0.047522410776950963</v>
      </c>
      <c r="K35">
        <v>0.2621226166666677</v>
      </c>
      <c r="L35">
        <v>0.29685732999999992</v>
      </c>
      <c r="M35">
        <v>0.2246467266666734</v>
      </c>
      <c r="N35">
        <v>0.53081742999999904</v>
      </c>
      <c r="O35">
        <v>0.41411332666667455</v>
      </c>
      <c r="P35">
        <v>0.39963864666666105</v>
      </c>
      <c r="Q35">
        <v>0.45296809000000238</v>
      </c>
      <c r="R35">
        <v>3.2706993579898391</v>
      </c>
      <c r="S35">
        <v>2.2551624464520756</v>
      </c>
      <c r="T35">
        <v>2.2264656508563956</v>
      </c>
      <c r="U35">
        <v>2.0403057788443473</v>
      </c>
      <c r="V35">
        <v>0.3605539999999241</v>
      </c>
      <c r="W35">
        <v>0.43131833333335123</v>
      </c>
      <c r="X35">
        <v>0.28172747999999714</v>
      </c>
      <c r="Y35">
        <v>0.24136430666666442</v>
      </c>
      <c r="Z35">
        <v>0.27901706999999654</v>
      </c>
      <c r="AA35">
        <v>0.25726343666666196</v>
      </c>
      <c r="AB35">
        <v>0.26226882999999646</v>
      </c>
      <c r="AC35">
        <v>0.28238859666666372</v>
      </c>
      <c r="AD35">
        <v>0.30091548333333407</v>
      </c>
      <c r="AE35">
        <v>0.12064756363635531</v>
      </c>
      <c r="AF35">
        <v>0.22559943000000082</v>
      </c>
      <c r="AG35">
        <v>0.23967810666666445</v>
      </c>
      <c r="AH35">
        <v>0.4313149999999446</v>
      </c>
      <c r="AI35">
        <v>0.28087916666667034</v>
      </c>
      <c r="AJ35">
        <v>0.28171156666666697</v>
      </c>
      <c r="AK35">
        <v>0.2620767866666629</v>
      </c>
      <c r="AL35">
        <v>0.74139866666658705</v>
      </c>
      <c r="AM35">
        <v>0.75493033333331283</v>
      </c>
      <c r="AN35">
        <v>0.54577933333341733</v>
      </c>
      <c r="AO35">
        <v>0.12624611666666574</v>
      </c>
      <c r="AP35">
        <v>6.954736579710131</v>
      </c>
      <c r="AQ35">
        <v>5.7750770471014512</v>
      </c>
      <c r="AR35">
        <v>7.513515081121751</v>
      </c>
      <c r="AS35">
        <v>9.8655860591478852</v>
      </c>
      <c r="AT35">
        <v>0.24973566666662528</v>
      </c>
      <c r="AU35">
        <v>0.20759792666666677</v>
      </c>
      <c r="AV35">
        <v>0.19354967000000123</v>
      </c>
      <c r="AW35">
        <v>0.18697886666666719</v>
      </c>
    </row>
    <row r="36">
      <c r="A36">
        <v>35</v>
      </c>
      <c r="B36">
        <v>0.23290435000000098</v>
      </c>
      <c r="C36">
        <v>0.28061356999999809</v>
      </c>
      <c r="D36">
        <v>0.29894338333333081</v>
      </c>
      <c r="E36">
        <v>0.25847056666666468</v>
      </c>
      <c r="F36">
        <v>0.33784492000000022</v>
      </c>
      <c r="G36">
        <v>0.30882904666666633</v>
      </c>
      <c r="H36">
        <v>0.31388595999999858</v>
      </c>
      <c r="I36">
        <v>0.27893356666666591</v>
      </c>
      <c r="J36">
        <v>0.05210331052632533</v>
      </c>
      <c r="K36">
        <v>0.26992695000000033</v>
      </c>
      <c r="L36">
        <v>0.30362099666666786</v>
      </c>
      <c r="M36">
        <v>0.23297139333334016</v>
      </c>
      <c r="N36">
        <v>0.54382442999999725</v>
      </c>
      <c r="O36">
        <v>0.42451899333334175</v>
      </c>
      <c r="P36">
        <v>0.40900364666666178</v>
      </c>
      <c r="Q36">
        <v>0.46441442333333427</v>
      </c>
      <c r="R36">
        <v>3.628861877940901</v>
      </c>
      <c r="S36">
        <v>2.5081519669677892</v>
      </c>
      <c r="T36">
        <v>2.4770906824769465</v>
      </c>
      <c r="U36">
        <v>2.2745604592508997</v>
      </c>
      <c r="V36">
        <v>0.37512183333325666</v>
      </c>
      <c r="W36">
        <v>0.44718700000001732</v>
      </c>
      <c r="X36">
        <v>0.29109247999999788</v>
      </c>
      <c r="Y36">
        <v>0.25020897333333103</v>
      </c>
      <c r="Z36">
        <v>0.28630073666666256</v>
      </c>
      <c r="AA36">
        <v>0.26454743666666225</v>
      </c>
      <c r="AB36">
        <v>0.27059349666666499</v>
      </c>
      <c r="AC36">
        <v>0.29331426333333077</v>
      </c>
      <c r="AD36">
        <v>0.32588915000000007</v>
      </c>
      <c r="AE36">
        <v>0.12777042727271848</v>
      </c>
      <c r="AF36">
        <v>0.23080209666666818</v>
      </c>
      <c r="AG36">
        <v>0.24852310666666355</v>
      </c>
      <c r="AH36">
        <v>0.44770383333327501</v>
      </c>
      <c r="AI36">
        <v>0.28920383333333888</v>
      </c>
      <c r="AJ36">
        <v>0.29159690000000005</v>
      </c>
      <c r="AK36">
        <v>0.26884045333332907</v>
      </c>
      <c r="AL36">
        <v>0.76637199999991701</v>
      </c>
      <c r="AM36">
        <v>0.78016383333331341</v>
      </c>
      <c r="AN36">
        <v>0.5681516666667541</v>
      </c>
      <c r="AO36">
        <v>0.129888116666665</v>
      </c>
      <c r="AP36">
        <v>7.6561239565217267</v>
      </c>
      <c r="AQ36">
        <v>6.4827383980566573</v>
      </c>
      <c r="AR36">
        <v>8.2069979015621772</v>
      </c>
      <c r="AS36">
        <v>10.45725268684212</v>
      </c>
      <c r="AT36">
        <v>0.26040149999995776</v>
      </c>
      <c r="AU36">
        <v>0.21384126000000059</v>
      </c>
      <c r="AV36">
        <v>0.19823233666666695</v>
      </c>
      <c r="AW36">
        <v>0.19426286666666748</v>
      </c>
    </row>
    <row r="37">
      <c r="A37">
        <v>36</v>
      </c>
      <c r="B37">
        <v>0.23966801666666715</v>
      </c>
      <c r="C37">
        <v>0.28789723666666411</v>
      </c>
      <c r="D37">
        <v>0.30882871666666389</v>
      </c>
      <c r="E37">
        <v>0.26783556666666364</v>
      </c>
      <c r="F37">
        <v>0.34773025333333507</v>
      </c>
      <c r="G37">
        <v>0.31923471333333175</v>
      </c>
      <c r="H37">
        <v>0.32325095999999753</v>
      </c>
      <c r="I37">
        <v>0.2862175666666662</v>
      </c>
      <c r="J37">
        <v>0.0551235436090316</v>
      </c>
      <c r="K37">
        <v>0.27825161666666709</v>
      </c>
      <c r="L37">
        <v>0.31038466333333403</v>
      </c>
      <c r="M37">
        <v>0.2407757266666728</v>
      </c>
      <c r="N37">
        <v>0.55891276333333195</v>
      </c>
      <c r="O37">
        <v>0.43544466000000881</v>
      </c>
      <c r="P37">
        <v>0.42097031333332779</v>
      </c>
      <c r="Q37">
        <v>0.47794175666666661</v>
      </c>
      <c r="R37">
        <v>3.985463397891964</v>
      </c>
      <c r="S37">
        <v>2.7611414874835045</v>
      </c>
      <c r="T37">
        <v>2.7271953807641687</v>
      </c>
      <c r="U37">
        <v>2.5062138063241175</v>
      </c>
      <c r="V37">
        <v>0.38968966666658567</v>
      </c>
      <c r="W37">
        <v>0.46409633333334988</v>
      </c>
      <c r="X37">
        <v>0.2988964799999998</v>
      </c>
      <c r="Y37">
        <v>0.25957397333333176</v>
      </c>
      <c r="Z37">
        <v>0.29202373666666404</v>
      </c>
      <c r="AA37">
        <v>0.27391243666666121</v>
      </c>
      <c r="AB37">
        <v>0.27943849666666409</v>
      </c>
      <c r="AC37">
        <v>0.30215892999999561</v>
      </c>
      <c r="AD37">
        <v>0.35554514999999931</v>
      </c>
      <c r="AE37">
        <v>0.13333262424241532</v>
      </c>
      <c r="AF37">
        <v>0.23756576333333435</v>
      </c>
      <c r="AG37">
        <v>0.2552867733333315</v>
      </c>
      <c r="AH37">
        <v>0.46357233333327486</v>
      </c>
      <c r="AI37">
        <v>0.2996095000000043</v>
      </c>
      <c r="AJ37">
        <v>0.30044189999999915</v>
      </c>
      <c r="AK37">
        <v>0.27716478666666156</v>
      </c>
      <c r="AL37">
        <v>0.79186566666658109</v>
      </c>
      <c r="AM37">
        <v>0.80487699999997986</v>
      </c>
      <c r="AN37">
        <v>0.58740200000008969</v>
      </c>
      <c r="AO37">
        <v>0.13144911666666559</v>
      </c>
      <c r="AP37">
        <v>8.2799893333333205</v>
      </c>
      <c r="AQ37">
        <v>7.1206824156785267</v>
      </c>
      <c r="AR37">
        <v>8.8292020553359407</v>
      </c>
      <c r="AS37">
        <v>10.968275647869691</v>
      </c>
      <c r="AT37">
        <v>0.27106699999995953</v>
      </c>
      <c r="AU37">
        <v>0.22164526000000073</v>
      </c>
      <c r="AV37">
        <v>0.20447567000000078</v>
      </c>
      <c r="AW37">
        <v>0.20102653333333365</v>
      </c>
    </row>
    <row r="38">
      <c r="A38">
        <v>37</v>
      </c>
      <c r="B38">
        <v>0.24331001666666818</v>
      </c>
      <c r="C38">
        <v>0.29257990333333161</v>
      </c>
      <c r="D38">
        <v>0.31507204999999594</v>
      </c>
      <c r="E38">
        <v>0.27199756666666453</v>
      </c>
      <c r="F38">
        <v>0.35397358666667067</v>
      </c>
      <c r="G38">
        <v>0.32547804666666558</v>
      </c>
      <c r="H38">
        <v>0.33001462666666548</v>
      </c>
      <c r="I38">
        <v>0.29142023333333178</v>
      </c>
      <c r="J38">
        <v>0.056583110025073324</v>
      </c>
      <c r="K38">
        <v>0.28397461666666857</v>
      </c>
      <c r="L38">
        <v>0.31662799666666608</v>
      </c>
      <c r="M38">
        <v>0.24597839333333837</v>
      </c>
      <c r="N38">
        <v>0.56931842999999738</v>
      </c>
      <c r="O38">
        <v>0.44324899333334145</v>
      </c>
      <c r="P38">
        <v>0.42877464666666043</v>
      </c>
      <c r="Q38">
        <v>0.48782708999999969</v>
      </c>
      <c r="R38">
        <v>4.3379025845096937</v>
      </c>
      <c r="S38">
        <v>3.0146513413325522</v>
      </c>
      <c r="T38">
        <v>2.9741787457180582</v>
      </c>
      <c r="U38">
        <v>2.7373468200639994</v>
      </c>
      <c r="V38">
        <v>0.40009516666658484</v>
      </c>
      <c r="W38">
        <v>0.47892466666668376</v>
      </c>
      <c r="X38">
        <v>0.30618047999999831</v>
      </c>
      <c r="Y38">
        <v>0.26581730666666559</v>
      </c>
      <c r="Z38">
        <v>0.29774673666666551</v>
      </c>
      <c r="AA38">
        <v>0.27859510333332871</v>
      </c>
      <c r="AB38">
        <v>0.28568182999999792</v>
      </c>
      <c r="AC38">
        <v>0.30892259666666178</v>
      </c>
      <c r="AD38">
        <v>0.3846808166666662</v>
      </c>
      <c r="AE38">
        <v>0.13681382121211172</v>
      </c>
      <c r="AF38">
        <v>0.24172809666666772</v>
      </c>
      <c r="AG38">
        <v>0.25892877333333075</v>
      </c>
      <c r="AH38">
        <v>0.47683949999993835</v>
      </c>
      <c r="AI38">
        <v>0.30741383333333872</v>
      </c>
      <c r="AJ38">
        <v>0.30408390000000018</v>
      </c>
      <c r="AK38">
        <v>0.28288778666666303</v>
      </c>
      <c r="AL38">
        <v>0.81163599999991121</v>
      </c>
      <c r="AM38">
        <v>0.82698883333331175</v>
      </c>
      <c r="AN38">
        <v>0.60457133333342483</v>
      </c>
      <c r="AO38">
        <v>0.12728678333333399</v>
      </c>
      <c r="AP38">
        <v>8.8362180434782456</v>
      </c>
      <c r="AQ38">
        <v>7.6977534333003987</v>
      </c>
      <c r="AR38">
        <v>9.385330542443036</v>
      </c>
      <c r="AS38">
        <v>11.404378275563923</v>
      </c>
      <c r="AT38">
        <v>0.28069216666662378</v>
      </c>
      <c r="AU38">
        <v>0.22528726000000177</v>
      </c>
      <c r="AV38">
        <v>0.20759733666666946</v>
      </c>
      <c r="AW38">
        <v>0.20518886666666702</v>
      </c>
    </row>
    <row r="39">
      <c r="A39">
        <v>38</v>
      </c>
      <c r="B39">
        <v>0.25007368333333346</v>
      </c>
      <c r="C39">
        <v>0.30246523666666292</v>
      </c>
      <c r="D39">
        <v>0.32443704999999667</v>
      </c>
      <c r="E39">
        <v>0.28084256666666541</v>
      </c>
      <c r="F39">
        <v>0.36646058666666725</v>
      </c>
      <c r="G39">
        <v>0.33432271333333219</v>
      </c>
      <c r="H39">
        <v>0.3393799599999987</v>
      </c>
      <c r="I39">
        <v>0.30026523333333266</v>
      </c>
      <c r="J39">
        <v>0.059083009774447248</v>
      </c>
      <c r="K39">
        <v>0.29385995000000342</v>
      </c>
      <c r="L39">
        <v>0.3275539966666674</v>
      </c>
      <c r="M39">
        <v>0.25326239333334044</v>
      </c>
      <c r="N39">
        <v>0.58492709666666443</v>
      </c>
      <c r="O39">
        <v>0.45417499333334099</v>
      </c>
      <c r="P39">
        <v>0.44178164666665865</v>
      </c>
      <c r="Q39">
        <v>0.50031375666666733</v>
      </c>
      <c r="R39">
        <v>4.7049097711274257</v>
      </c>
      <c r="S39">
        <v>3.2790871951816012</v>
      </c>
      <c r="T39">
        <v>3.2362501106719463</v>
      </c>
      <c r="U39">
        <v>2.9768045004705499</v>
      </c>
      <c r="V39">
        <v>0.41362266666658165</v>
      </c>
      <c r="W39">
        <v>0.49583400000001632</v>
      </c>
      <c r="X39">
        <v>0.31294414666666626</v>
      </c>
      <c r="Y39">
        <v>0.27362163999999822</v>
      </c>
      <c r="Z39">
        <v>0.30503073666666403</v>
      </c>
      <c r="AA39">
        <v>0.28691976999999547</v>
      </c>
      <c r="AB39">
        <v>0.29504682999999687</v>
      </c>
      <c r="AC39">
        <v>0.31672692999999441</v>
      </c>
      <c r="AD39">
        <v>0.41537748333333546</v>
      </c>
      <c r="AE39">
        <v>0.14289635151513913</v>
      </c>
      <c r="AF39">
        <v>0.24849176333333389</v>
      </c>
      <c r="AG39">
        <v>0.26569243999999692</v>
      </c>
      <c r="AH39">
        <v>0.49374866666660289</v>
      </c>
      <c r="AI39">
        <v>0.31938016666667224</v>
      </c>
      <c r="AJ39">
        <v>0.31240856666666694</v>
      </c>
      <c r="AK39">
        <v>0.29381345333333009</v>
      </c>
      <c r="AL39">
        <v>0.83660933333324117</v>
      </c>
      <c r="AM39">
        <v>0.85326299999997879</v>
      </c>
      <c r="AN39">
        <v>0.62278100000009573</v>
      </c>
      <c r="AO39">
        <v>0.12572578333333517</v>
      </c>
      <c r="AP39">
        <v>9.3565474202898393</v>
      </c>
      <c r="AQ39">
        <v>8.2488104509222708</v>
      </c>
      <c r="AR39">
        <v>9.9045190295501317</v>
      </c>
      <c r="AS39">
        <v>11.795736569924827</v>
      </c>
      <c r="AT39">
        <v>0.29135799999995626</v>
      </c>
      <c r="AU39">
        <v>0.23309159333333618</v>
      </c>
      <c r="AV39">
        <v>0.21436100333333563</v>
      </c>
      <c r="AW39">
        <v>0.21195253333333319</v>
      </c>
    </row>
    <row r="40">
      <c r="A40">
        <v>39</v>
      </c>
      <c r="B40">
        <v>0.25735768333333464</v>
      </c>
      <c r="C40">
        <v>0.30922890333332909</v>
      </c>
      <c r="D40">
        <v>0.33276171666666343</v>
      </c>
      <c r="E40">
        <v>0.28812656666666392</v>
      </c>
      <c r="F40">
        <v>0.37530525333333387</v>
      </c>
      <c r="G40">
        <v>0.34264704666666645</v>
      </c>
      <c r="H40">
        <v>0.34822495999999781</v>
      </c>
      <c r="I40">
        <v>0.30858956666666693</v>
      </c>
      <c r="J40">
        <v>0.063663909523823392</v>
      </c>
      <c r="K40">
        <v>0.30166428333333606</v>
      </c>
      <c r="L40">
        <v>0.33639866333333224</v>
      </c>
      <c r="M40">
        <v>0.26002606000000661</v>
      </c>
      <c r="N40">
        <v>0.59689342999999617</v>
      </c>
      <c r="O40">
        <v>0.46562132666667466</v>
      </c>
      <c r="P40">
        <v>0.45218697999999158</v>
      </c>
      <c r="Q40">
        <v>0.51019908999999863</v>
      </c>
      <c r="R40">
        <v>5.0812819577451567</v>
      </c>
      <c r="S40">
        <v>3.5513270490306503</v>
      </c>
      <c r="T40">
        <v>3.5071661422924976</v>
      </c>
      <c r="U40">
        <v>3.2256271808770975</v>
      </c>
      <c r="V40">
        <v>0.42610949999991377</v>
      </c>
      <c r="W40">
        <v>0.51222300000001653</v>
      </c>
      <c r="X40">
        <v>0.32282947999999934</v>
      </c>
      <c r="Y40">
        <v>0.28090563999999851</v>
      </c>
      <c r="Z40">
        <v>0.31387540333333064</v>
      </c>
      <c r="AA40">
        <v>0.29420376999999398</v>
      </c>
      <c r="AB40">
        <v>0.30285082999999702</v>
      </c>
      <c r="AC40">
        <v>0.32609192999999514</v>
      </c>
      <c r="AD40">
        <v>0.44711448333333514</v>
      </c>
      <c r="AE40">
        <v>0.14845854848483597</v>
      </c>
      <c r="AF40">
        <v>0.25525543000000184</v>
      </c>
      <c r="AG40">
        <v>0.27297643999999721</v>
      </c>
      <c r="AH40">
        <v>0.50961716666660095</v>
      </c>
      <c r="AI40">
        <v>0.33134650000000576</v>
      </c>
      <c r="AJ40">
        <v>0.32073290000000121</v>
      </c>
      <c r="AK40">
        <v>0.30109745333333038</v>
      </c>
      <c r="AL40">
        <v>0.86106233333324056</v>
      </c>
      <c r="AM40">
        <v>0.8790171666666442</v>
      </c>
      <c r="AN40">
        <v>0.64255200000009793</v>
      </c>
      <c r="AO40">
        <v>0.1246851166666687</v>
      </c>
      <c r="AP40">
        <v>9.8430584637680987</v>
      </c>
      <c r="AQ40">
        <v>8.7769748018774809</v>
      </c>
      <c r="AR40">
        <v>10.385206516657227</v>
      </c>
      <c r="AS40">
        <v>12.144431864285732</v>
      </c>
      <c r="AT40">
        <v>0.30306449999995522</v>
      </c>
      <c r="AU40">
        <v>0.24037559333333469</v>
      </c>
      <c r="AV40">
        <v>0.21956400333333548</v>
      </c>
      <c r="AW40">
        <v>0.21819586666666524</v>
      </c>
    </row>
    <row r="41">
      <c r="A41">
        <v>40</v>
      </c>
      <c r="B41">
        <v>0.26230035000000118</v>
      </c>
      <c r="C41">
        <v>0.31365106999999526</v>
      </c>
      <c r="D41">
        <v>0.33770454999999622</v>
      </c>
      <c r="E41">
        <v>0.29410989999999515</v>
      </c>
      <c r="F41">
        <v>0.38232891999999907</v>
      </c>
      <c r="G41">
        <v>0.34784988000000006</v>
      </c>
      <c r="H41">
        <v>0.35290745999999729</v>
      </c>
      <c r="I41">
        <v>0.31379240000000053</v>
      </c>
      <c r="J41">
        <v>0.064082475939867933</v>
      </c>
      <c r="K41">
        <v>0.30634695000000178</v>
      </c>
      <c r="L41">
        <v>0.34212182999999996</v>
      </c>
      <c r="M41">
        <v>0.26418856000000979</v>
      </c>
      <c r="N41">
        <v>0.60599842999999431</v>
      </c>
      <c r="O41">
        <v>0.47290516000001048</v>
      </c>
      <c r="P41">
        <v>0.45973097999998735</v>
      </c>
      <c r="Q41">
        <v>0.51670258999999952</v>
      </c>
      <c r="R41">
        <v>5.2721738110295568</v>
      </c>
      <c r="S41">
        <v>3.6893342362130284</v>
      </c>
      <c r="T41">
        <v>3.6456703405797146</v>
      </c>
      <c r="U41">
        <v>3.3514033612836496</v>
      </c>
      <c r="V41">
        <v>0.43703549999990976</v>
      </c>
      <c r="W41">
        <v>0.52523000000001652</v>
      </c>
      <c r="X41">
        <v>0.32673147999999763</v>
      </c>
      <c r="Y41">
        <v>0.2863686399999974</v>
      </c>
      <c r="Z41">
        <v>0.31725706999999659</v>
      </c>
      <c r="AA41">
        <v>0.30044726999999227</v>
      </c>
      <c r="AB41">
        <v>0.30909432999999886</v>
      </c>
      <c r="AC41">
        <v>0.33077442999999462</v>
      </c>
      <c r="AD41">
        <v>0.46480415000000264</v>
      </c>
      <c r="AE41">
        <v>0.15271991212119929</v>
      </c>
      <c r="AF41">
        <v>0.2596779300000005</v>
      </c>
      <c r="AG41">
        <v>0.27843943999999787</v>
      </c>
      <c r="AH41">
        <v>0.52210399999993307</v>
      </c>
      <c r="AI41">
        <v>0.33889050000000687</v>
      </c>
      <c r="AJ41">
        <v>0.32749640000000291</v>
      </c>
      <c r="AK41">
        <v>0.30630011999999418</v>
      </c>
      <c r="AL41">
        <v>0.88265399999990457</v>
      </c>
      <c r="AM41">
        <v>0.90060899999997623</v>
      </c>
      <c r="AN41">
        <v>0.65712000000009674</v>
      </c>
      <c r="AO41">
        <v>0.12806695000000268</v>
      </c>
      <c r="AP41">
        <v>10.084256507246362</v>
      </c>
      <c r="AQ41">
        <v>9.0431773194993514</v>
      </c>
      <c r="AR41">
        <v>10.624743503764329</v>
      </c>
      <c r="AS41">
        <v>12.316231158646641</v>
      </c>
      <c r="AT41">
        <v>0.31216949999995158</v>
      </c>
      <c r="AU41">
        <v>0.24531826000000123</v>
      </c>
      <c r="AV41">
        <v>0.22502717000000416</v>
      </c>
      <c r="AW41">
        <v>0.22157769999999921</v>
      </c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25.886719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164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3.7427961436769066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 t="s">
        <v>61</v>
      </c>
      <c r="D34" t="s">
        <v>61</v>
      </c>
      <c r="E34" t="s">
        <v>61</v>
      </c>
      <c r="F34" t="s">
        <v>163</v>
      </c>
    </row>
    <row r="35">
      <c r="A35" t="s">
        <v>63</v>
      </c>
      <c r="B35" t="s">
        <v>59</v>
      </c>
      <c r="C35" t="s">
        <v>61</v>
      </c>
      <c r="D35" t="s">
        <v>61</v>
      </c>
      <c r="E35" t="s">
        <v>61</v>
      </c>
      <c r="F35" t="s">
        <v>163</v>
      </c>
    </row>
    <row r="36">
      <c r="A36" t="s">
        <v>64</v>
      </c>
      <c r="B36" t="s">
        <v>59</v>
      </c>
      <c r="C36" t="s">
        <v>61</v>
      </c>
      <c r="D36" t="s">
        <v>61</v>
      </c>
      <c r="E36" t="s">
        <v>61</v>
      </c>
      <c r="F36" t="s">
        <v>163</v>
      </c>
    </row>
    <row r="37">
      <c r="A37" t="s">
        <v>65</v>
      </c>
      <c r="B37" t="s">
        <v>59</v>
      </c>
      <c r="C37" t="s">
        <v>61</v>
      </c>
      <c r="D37" t="s">
        <v>61</v>
      </c>
      <c r="E37" t="s">
        <v>61</v>
      </c>
      <c r="F37" t="s">
        <v>163</v>
      </c>
    </row>
    <row r="38">
      <c r="A38" t="s">
        <v>66</v>
      </c>
      <c r="B38" t="s">
        <v>67</v>
      </c>
      <c r="C38" t="s">
        <v>61</v>
      </c>
      <c r="D38" t="s">
        <v>61</v>
      </c>
      <c r="E38" t="s">
        <v>61</v>
      </c>
      <c r="F38" t="s">
        <v>163</v>
      </c>
    </row>
    <row r="39">
      <c r="A39" t="s">
        <v>68</v>
      </c>
      <c r="B39" t="s">
        <v>67</v>
      </c>
      <c r="C39" t="s">
        <v>61</v>
      </c>
      <c r="D39" t="s">
        <v>61</v>
      </c>
      <c r="E39" t="s">
        <v>61</v>
      </c>
      <c r="F39" t="s">
        <v>163</v>
      </c>
    </row>
    <row r="40">
      <c r="A40" t="s">
        <v>69</v>
      </c>
      <c r="B40" t="s">
        <v>67</v>
      </c>
      <c r="C40" t="s">
        <v>61</v>
      </c>
      <c r="D40" t="s">
        <v>61</v>
      </c>
      <c r="E40" t="s">
        <v>61</v>
      </c>
      <c r="F40" t="s">
        <v>163</v>
      </c>
    </row>
    <row r="41">
      <c r="A41" t="s">
        <v>70</v>
      </c>
      <c r="B41" t="s">
        <v>67</v>
      </c>
      <c r="C41" t="s">
        <v>61</v>
      </c>
      <c r="D41" t="s">
        <v>61</v>
      </c>
      <c r="E41" t="s">
        <v>61</v>
      </c>
      <c r="F41" t="s">
        <v>163</v>
      </c>
    </row>
    <row r="42">
      <c r="A42" t="s">
        <v>71</v>
      </c>
      <c r="B42" t="s">
        <v>72</v>
      </c>
      <c r="C42" t="s">
        <v>61</v>
      </c>
      <c r="D42" t="s">
        <v>61</v>
      </c>
      <c r="E42" t="s">
        <v>61</v>
      </c>
      <c r="F42" t="s">
        <v>163</v>
      </c>
    </row>
    <row r="43">
      <c r="A43" t="s">
        <v>73</v>
      </c>
      <c r="B43" t="s">
        <v>72</v>
      </c>
      <c r="C43" t="s">
        <v>61</v>
      </c>
      <c r="D43" t="s">
        <v>61</v>
      </c>
      <c r="E43" t="s">
        <v>61</v>
      </c>
      <c r="F43" t="s">
        <v>163</v>
      </c>
    </row>
    <row r="44">
      <c r="A44" t="s">
        <v>74</v>
      </c>
      <c r="B44" t="s">
        <v>72</v>
      </c>
      <c r="C44" t="s">
        <v>61</v>
      </c>
      <c r="D44" t="s">
        <v>61</v>
      </c>
      <c r="E44" t="s">
        <v>61</v>
      </c>
      <c r="F44" t="s">
        <v>163</v>
      </c>
    </row>
    <row r="45">
      <c r="A45" t="s">
        <v>75</v>
      </c>
      <c r="B45" t="s">
        <v>72</v>
      </c>
      <c r="C45" t="s">
        <v>61</v>
      </c>
      <c r="D45" t="s">
        <v>61</v>
      </c>
      <c r="E45" t="s">
        <v>61</v>
      </c>
      <c r="F45" t="s">
        <v>163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>
        <v>25.327603279158929</v>
      </c>
      <c r="D50">
        <v>0.85286078867254145</v>
      </c>
      <c r="E50">
        <v>0.99852717542290192</v>
      </c>
      <c r="F50" t="s">
        <v>61</v>
      </c>
    </row>
    <row r="51">
      <c r="A51" t="s">
        <v>83</v>
      </c>
      <c r="B51" t="s">
        <v>82</v>
      </c>
      <c r="C51">
        <v>25.272214295767625</v>
      </c>
      <c r="D51">
        <v>0.85801336989493748</v>
      </c>
      <c r="E51">
        <v>0.99847515781357699</v>
      </c>
      <c r="F51" t="s">
        <v>61</v>
      </c>
    </row>
    <row r="52">
      <c r="A52" t="s">
        <v>84</v>
      </c>
      <c r="B52" t="s">
        <v>82</v>
      </c>
      <c r="C52">
        <v>25.253949699731603</v>
      </c>
      <c r="D52">
        <v>0.85109424416071611</v>
      </c>
      <c r="E52">
        <v>0.99838578720847648</v>
      </c>
      <c r="F52" t="s">
        <v>61</v>
      </c>
    </row>
    <row r="53">
      <c r="A53" t="s">
        <v>85</v>
      </c>
      <c r="B53" t="s">
        <v>82</v>
      </c>
      <c r="C53">
        <v>25.176036984606107</v>
      </c>
      <c r="D53">
        <v>0.87156151777134161</v>
      </c>
      <c r="E53">
        <v>0.99827244799902748</v>
      </c>
      <c r="F53" t="s">
        <v>61</v>
      </c>
    </row>
    <row r="54">
      <c r="A54" t="s">
        <v>86</v>
      </c>
      <c r="B54" t="s">
        <v>87</v>
      </c>
      <c r="C54" t="s">
        <v>61</v>
      </c>
      <c r="D54" t="s">
        <v>61</v>
      </c>
      <c r="E54" t="s">
        <v>61</v>
      </c>
      <c r="F54" t="s">
        <v>163</v>
      </c>
    </row>
    <row r="55">
      <c r="A55" t="s">
        <v>88</v>
      </c>
      <c r="B55" t="s">
        <v>87</v>
      </c>
      <c r="C55" t="s">
        <v>61</v>
      </c>
      <c r="D55" t="s">
        <v>61</v>
      </c>
      <c r="E55" t="s">
        <v>61</v>
      </c>
      <c r="F55" t="s">
        <v>163</v>
      </c>
    </row>
    <row r="56">
      <c r="A56" t="s">
        <v>89</v>
      </c>
      <c r="B56" t="s">
        <v>87</v>
      </c>
      <c r="C56" t="s">
        <v>61</v>
      </c>
      <c r="D56" t="s">
        <v>61</v>
      </c>
      <c r="E56" t="s">
        <v>61</v>
      </c>
      <c r="F56" t="s">
        <v>163</v>
      </c>
    </row>
    <row r="57">
      <c r="A57" t="s">
        <v>90</v>
      </c>
      <c r="B57" t="s">
        <v>87</v>
      </c>
      <c r="C57" t="s">
        <v>61</v>
      </c>
      <c r="D57" t="s">
        <v>61</v>
      </c>
      <c r="E57" t="s">
        <v>61</v>
      </c>
      <c r="F57" t="s">
        <v>163</v>
      </c>
    </row>
    <row r="58">
      <c r="A58" t="s">
        <v>91</v>
      </c>
      <c r="B58" t="s">
        <v>92</v>
      </c>
      <c r="C58" t="s">
        <v>61</v>
      </c>
      <c r="D58" t="s">
        <v>61</v>
      </c>
      <c r="E58" t="s">
        <v>61</v>
      </c>
      <c r="F58" t="s">
        <v>163</v>
      </c>
    </row>
    <row r="59">
      <c r="A59" t="s">
        <v>93</v>
      </c>
      <c r="B59" t="s">
        <v>92</v>
      </c>
      <c r="C59" t="s">
        <v>61</v>
      </c>
      <c r="D59" t="s">
        <v>61</v>
      </c>
      <c r="E59" t="s">
        <v>61</v>
      </c>
      <c r="F59" t="s">
        <v>163</v>
      </c>
    </row>
    <row r="60">
      <c r="A60" t="s">
        <v>94</v>
      </c>
      <c r="B60" t="s">
        <v>92</v>
      </c>
      <c r="C60" t="s">
        <v>61</v>
      </c>
      <c r="D60" t="s">
        <v>61</v>
      </c>
      <c r="E60" t="s">
        <v>61</v>
      </c>
      <c r="F60" t="s">
        <v>163</v>
      </c>
    </row>
    <row r="61">
      <c r="A61" t="s">
        <v>95</v>
      </c>
      <c r="B61" t="s">
        <v>92</v>
      </c>
      <c r="C61" t="s">
        <v>61</v>
      </c>
      <c r="D61" t="s">
        <v>61</v>
      </c>
      <c r="E61" t="s">
        <v>61</v>
      </c>
      <c r="F61" t="s">
        <v>163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 t="s">
        <v>61</v>
      </c>
      <c r="D65" t="s">
        <v>61</v>
      </c>
      <c r="E65" t="s">
        <v>61</v>
      </c>
      <c r="F65" t="s">
        <v>163</v>
      </c>
    </row>
    <row r="66">
      <c r="A66" t="s">
        <v>101</v>
      </c>
      <c r="B66" t="s">
        <v>102</v>
      </c>
      <c r="C66" t="s">
        <v>61</v>
      </c>
      <c r="D66" t="s">
        <v>61</v>
      </c>
      <c r="E66" t="s">
        <v>61</v>
      </c>
      <c r="F66" t="s">
        <v>163</v>
      </c>
    </row>
    <row r="67">
      <c r="A67" t="s">
        <v>103</v>
      </c>
      <c r="B67" t="s">
        <v>102</v>
      </c>
      <c r="C67" t="s">
        <v>61</v>
      </c>
      <c r="D67" t="s">
        <v>61</v>
      </c>
      <c r="E67" t="s">
        <v>61</v>
      </c>
      <c r="F67" t="s">
        <v>163</v>
      </c>
    </row>
    <row r="68">
      <c r="A68" t="s">
        <v>104</v>
      </c>
      <c r="B68" t="s">
        <v>102</v>
      </c>
      <c r="C68" t="s">
        <v>61</v>
      </c>
      <c r="D68" t="s">
        <v>61</v>
      </c>
      <c r="E68" t="s">
        <v>61</v>
      </c>
      <c r="F68" t="s">
        <v>163</v>
      </c>
    </row>
    <row r="69">
      <c r="A69" t="s">
        <v>105</v>
      </c>
      <c r="B69" t="s">
        <v>102</v>
      </c>
      <c r="C69" t="s">
        <v>61</v>
      </c>
      <c r="D69" t="s">
        <v>61</v>
      </c>
      <c r="E69" t="s">
        <v>61</v>
      </c>
      <c r="F69" t="s">
        <v>163</v>
      </c>
    </row>
    <row r="70">
      <c r="A70" t="s">
        <v>106</v>
      </c>
      <c r="B70" t="s">
        <v>107</v>
      </c>
      <c r="C70" t="s">
        <v>61</v>
      </c>
      <c r="D70" t="s">
        <v>61</v>
      </c>
      <c r="E70" t="s">
        <v>61</v>
      </c>
      <c r="F70" t="s">
        <v>163</v>
      </c>
    </row>
    <row r="71">
      <c r="A71" t="s">
        <v>108</v>
      </c>
      <c r="B71" t="s">
        <v>107</v>
      </c>
      <c r="C71" t="s">
        <v>61</v>
      </c>
      <c r="D71" t="s">
        <v>61</v>
      </c>
      <c r="E71" t="s">
        <v>61</v>
      </c>
      <c r="F71" t="s">
        <v>163</v>
      </c>
    </row>
    <row r="72">
      <c r="A72" t="s">
        <v>109</v>
      </c>
      <c r="B72" t="s">
        <v>107</v>
      </c>
      <c r="C72" t="s">
        <v>61</v>
      </c>
      <c r="D72" t="s">
        <v>61</v>
      </c>
      <c r="E72" t="s">
        <v>61</v>
      </c>
      <c r="F72" t="s">
        <v>163</v>
      </c>
    </row>
    <row r="73">
      <c r="A73" t="s">
        <v>110</v>
      </c>
      <c r="B73" t="s">
        <v>107</v>
      </c>
      <c r="C73" t="s">
        <v>61</v>
      </c>
      <c r="D73" t="s">
        <v>61</v>
      </c>
      <c r="E73" t="s">
        <v>61</v>
      </c>
      <c r="F73" t="s">
        <v>163</v>
      </c>
    </row>
    <row r="74">
      <c r="A74" t="s">
        <v>111</v>
      </c>
      <c r="B74" t="s">
        <v>112</v>
      </c>
      <c r="C74">
        <v>24.170126282003505</v>
      </c>
      <c r="D74">
        <v>0.84713041689134028</v>
      </c>
      <c r="E74">
        <v>0.99859186473214956</v>
      </c>
      <c r="F74" t="s">
        <v>61</v>
      </c>
    </row>
    <row r="75">
      <c r="A75" t="s">
        <v>113</v>
      </c>
      <c r="B75" t="s">
        <v>112</v>
      </c>
      <c r="C75">
        <v>24.097044221010126</v>
      </c>
      <c r="D75">
        <v>0.84523535514677306</v>
      </c>
      <c r="E75">
        <v>0.99839150671528043</v>
      </c>
      <c r="F75" t="s">
        <v>61</v>
      </c>
    </row>
    <row r="76">
      <c r="A76" t="s">
        <v>114</v>
      </c>
      <c r="B76" t="s">
        <v>112</v>
      </c>
      <c r="C76">
        <v>23.557791437115089</v>
      </c>
      <c r="D76">
        <v>0.85772267908902866</v>
      </c>
      <c r="E76">
        <v>0.99859654187427571</v>
      </c>
      <c r="F76" t="s">
        <v>61</v>
      </c>
    </row>
    <row r="77">
      <c r="A77" t="s">
        <v>115</v>
      </c>
      <c r="B77" t="s">
        <v>112</v>
      </c>
      <c r="C77">
        <v>22.185860165120211</v>
      </c>
      <c r="D77">
        <v>0.85384676109278446</v>
      </c>
      <c r="E77">
        <v>0.99833483688025282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0.048661079999999579</v>
      </c>
      <c r="C2">
        <v>0.03884545000000017</v>
      </c>
      <c r="D2">
        <v>0.032825971111110519</v>
      </c>
      <c r="E2">
        <v>0.078553349999999966</v>
      </c>
      <c r="F2">
        <v>0.075784319999999461</v>
      </c>
      <c r="G2">
        <v>0.083062179999998875</v>
      </c>
      <c r="H2">
        <v>0.041739772222219251</v>
      </c>
      <c r="I2">
        <v>0.039984514492753753</v>
      </c>
      <c r="J2">
        <v>0.028490112222216091</v>
      </c>
      <c r="K2">
        <v>0.092172259999999007</v>
      </c>
      <c r="L2">
        <v>0.088990770000000552</v>
      </c>
      <c r="M2">
        <v>0.048584534420289316</v>
      </c>
      <c r="N2">
        <v>0.10020618999999975</v>
      </c>
      <c r="O2">
        <v>-8.8817841970012523E-16</v>
      </c>
      <c r="P2">
        <v>0.058228400000000846</v>
      </c>
      <c r="Q2">
        <v>0.08024741000000013</v>
      </c>
      <c r="R2">
        <v>0.080010630591631937</v>
      </c>
      <c r="S2">
        <v>0.081180202020206593</v>
      </c>
      <c r="T2">
        <v>0.060633072150074518</v>
      </c>
      <c r="U2">
        <v>0.097958562770561919</v>
      </c>
      <c r="V2">
        <v>0.023278034832454608</v>
      </c>
      <c r="W2">
        <v>0.010804208994704467</v>
      </c>
      <c r="X2">
        <v>0.074296120000000521</v>
      </c>
      <c r="Y2">
        <v>0.062119710000000161</v>
      </c>
      <c r="Z2">
        <v>0.039706449230769714</v>
      </c>
      <c r="AA2">
        <v>0</v>
      </c>
      <c r="AB2">
        <v>0.03654662388888763</v>
      </c>
      <c r="AC2">
        <v>0</v>
      </c>
      <c r="AD2">
        <v>0.087731619999999566</v>
      </c>
      <c r="AE2">
        <v>0.052872849999999971</v>
      </c>
      <c r="AF2">
        <v>0.06724640000000015</v>
      </c>
      <c r="AG2">
        <v>0.065438149999999418</v>
      </c>
      <c r="AH2">
        <v>0.027561598888891758</v>
      </c>
      <c r="AI2">
        <v>0.047287926666667701</v>
      </c>
      <c r="AJ2">
        <v>0.034944761111110445</v>
      </c>
      <c r="AK2">
        <v>0.02885947101449382</v>
      </c>
      <c r="AL2">
        <v>0.061501550000000016</v>
      </c>
      <c r="AM2">
        <v>0.068024809999999825</v>
      </c>
      <c r="AN2">
        <v>0.055206979999999461</v>
      </c>
      <c r="AO2">
        <v>0.052048550000000304</v>
      </c>
      <c r="AP2">
        <v>0.11129839285714294</v>
      </c>
      <c r="AQ2">
        <v>0.10591923333333231</v>
      </c>
      <c r="AR2">
        <v>0.12282402380952462</v>
      </c>
      <c r="AS2">
        <v>0.092527124756337287</v>
      </c>
      <c r="AT2">
        <v>0.048363659999999697</v>
      </c>
      <c r="AU2">
        <v>0.057175690000000223</v>
      </c>
      <c r="AV2">
        <v>0.062737540000000536</v>
      </c>
      <c r="AW2">
        <v>0.062028399999999984</v>
      </c>
    </row>
    <row r="3">
      <c r="A3">
        <v>2</v>
      </c>
      <c r="B3">
        <v>0.045227746666666402</v>
      </c>
      <c r="C3">
        <v>0.01369447246376776</v>
      </c>
      <c r="D3">
        <v>0.013397932560385684</v>
      </c>
      <c r="E3">
        <v>0.065964683333333163</v>
      </c>
      <c r="F3">
        <v>0.066628820000000033</v>
      </c>
      <c r="G3">
        <v>0.067040346666665585</v>
      </c>
      <c r="H3">
        <v>0.01747860845410365</v>
      </c>
      <c r="I3">
        <v>0.01587187088274078</v>
      </c>
      <c r="J3">
        <v>0.01005552758453554</v>
      </c>
      <c r="K3">
        <v>0.073098426666666327</v>
      </c>
      <c r="L3">
        <v>0.071824436666667602</v>
      </c>
      <c r="M3">
        <v>0.022130938405797274</v>
      </c>
      <c r="N3">
        <v>0.0792250233333327</v>
      </c>
      <c r="O3">
        <v>0</v>
      </c>
      <c r="P3">
        <v>0.053650733333333811</v>
      </c>
      <c r="Q3">
        <v>0.067658576666667081</v>
      </c>
      <c r="R3">
        <v>0.045502583405484742</v>
      </c>
      <c r="S3">
        <v>0.046914597691201543</v>
      </c>
      <c r="T3">
        <v>0.03705099509379739</v>
      </c>
      <c r="U3">
        <v>0.057542792207790683</v>
      </c>
      <c r="V3">
        <v>0.0048827895129592847</v>
      </c>
      <c r="W3">
        <v>-0.0068724879934931593</v>
      </c>
      <c r="X3">
        <v>0.063996453333333925</v>
      </c>
      <c r="Y3">
        <v>0.05754187666666688</v>
      </c>
      <c r="Z3">
        <v>0.017056765128206308</v>
      </c>
      <c r="AA3">
        <v>0</v>
      </c>
      <c r="AB3">
        <v>0.013455869758453254</v>
      </c>
      <c r="AC3">
        <v>0</v>
      </c>
      <c r="AD3">
        <v>0.070565286666666616</v>
      </c>
      <c r="AE3">
        <v>0.050583849999999764</v>
      </c>
      <c r="AF3">
        <v>0.058854066666667038</v>
      </c>
      <c r="AG3">
        <v>0.058190149999999718</v>
      </c>
      <c r="AH3">
        <v>0.0074719828019356171</v>
      </c>
      <c r="AI3">
        <v>0.019507871449276237</v>
      </c>
      <c r="AJ3">
        <v>0.013560675603863537</v>
      </c>
      <c r="AK3">
        <v>0.0074939631093551284</v>
      </c>
      <c r="AL3">
        <v>0.056542216666667144</v>
      </c>
      <c r="AM3">
        <v>0.060776643333332991</v>
      </c>
      <c r="AN3">
        <v>0.052536813333333043</v>
      </c>
      <c r="AO3">
        <v>0.048996716666667162</v>
      </c>
      <c r="AP3">
        <v>0.070375764661654294</v>
      </c>
      <c r="AQ3">
        <v>0.0656130368421044</v>
      </c>
      <c r="AR3">
        <v>0.081405073934837091</v>
      </c>
      <c r="AS3">
        <v>0.050874107900472865</v>
      </c>
      <c r="AT3">
        <v>0.047981993333332973</v>
      </c>
      <c r="AU3">
        <v>0.053360856666667011</v>
      </c>
      <c r="AV3">
        <v>0.057015540000000087</v>
      </c>
      <c r="AW3">
        <v>0.055924566666666564</v>
      </c>
    </row>
    <row r="4">
      <c r="A4">
        <v>3</v>
      </c>
      <c r="B4">
        <v>0.039887080000000186</v>
      </c>
      <c r="C4">
        <v>-0.011074838405797927</v>
      </c>
      <c r="D4">
        <v>-0.0079371059903383667</v>
      </c>
      <c r="E4">
        <v>0.051468683333333765</v>
      </c>
      <c r="F4">
        <v>0.056710153333333402</v>
      </c>
      <c r="G4">
        <v>0.054070346666666325</v>
      </c>
      <c r="H4">
        <v>-0.0079268886473453648</v>
      </c>
      <c r="I4">
        <v>-0.009385106060605608</v>
      </c>
      <c r="J4">
        <v>-0.010286390386478494</v>
      </c>
      <c r="K4">
        <v>0.050972759999999617</v>
      </c>
      <c r="L4">
        <v>0.0527504366666669</v>
      </c>
      <c r="M4">
        <v>-0.0085188242753622134</v>
      </c>
      <c r="N4">
        <v>0.05557335666666674</v>
      </c>
      <c r="O4">
        <v>-0.0076294999999992896</v>
      </c>
      <c r="P4">
        <v>0.048310066666666707</v>
      </c>
      <c r="Q4">
        <v>0.050873576666666587</v>
      </c>
      <c r="R4">
        <v>0.0098498695526698654</v>
      </c>
      <c r="S4">
        <v>0.010360160028863419</v>
      </c>
      <c r="T4">
        <v>0.014231918037519442</v>
      </c>
      <c r="U4">
        <v>0.016745688311687879</v>
      </c>
      <c r="V4">
        <v>-0.011223289139868697</v>
      </c>
      <c r="W4">
        <v>-0.019208518315022793</v>
      </c>
      <c r="X4">
        <v>0.051789120000000466</v>
      </c>
      <c r="Y4">
        <v>0.050675209999999637</v>
      </c>
      <c r="Z4">
        <v>-0.007881918974358193</v>
      </c>
      <c r="AA4">
        <v>-0.0030518333333331427</v>
      </c>
      <c r="AB4">
        <v>-0.0092533843719824205</v>
      </c>
      <c r="AC4">
        <v>-0.0041959999999994224</v>
      </c>
      <c r="AD4">
        <v>0.050728620000000113</v>
      </c>
      <c r="AE4">
        <v>0.047531850000000375</v>
      </c>
      <c r="AF4">
        <v>0.048172733333333717</v>
      </c>
      <c r="AG4">
        <v>0.049797816666666606</v>
      </c>
      <c r="AH4">
        <v>-0.011473299951688887</v>
      </c>
      <c r="AI4">
        <v>-0.0075095171014485373</v>
      </c>
      <c r="AJ4">
        <v>-0.0089677432367158971</v>
      </c>
      <c r="AK4">
        <v>-0.010819878129116667</v>
      </c>
      <c r="AL4">
        <v>0.052727550000000178</v>
      </c>
      <c r="AM4">
        <v>0.056198976666666844</v>
      </c>
      <c r="AN4">
        <v>0.053299813333332224</v>
      </c>
      <c r="AO4">
        <v>0.048996716666666273</v>
      </c>
      <c r="AP4">
        <v>0.025256969799499096</v>
      </c>
      <c r="AQ4">
        <v>0.020729173684209456</v>
      </c>
      <c r="AR4">
        <v>0.036934457393483555</v>
      </c>
      <c r="AS4">
        <v>0.0069322577112735928</v>
      </c>
      <c r="AT4">
        <v>0.051033660000000758</v>
      </c>
      <c r="AU4">
        <v>0.047257189999999838</v>
      </c>
      <c r="AV4">
        <v>0.048622873333333594</v>
      </c>
      <c r="AW4">
        <v>0.046768900000000002</v>
      </c>
    </row>
    <row r="5">
      <c r="A5">
        <v>4</v>
      </c>
      <c r="B5">
        <v>0.053620413333333339</v>
      </c>
      <c r="C5">
        <v>-0.014481815942029463</v>
      </c>
      <c r="D5">
        <v>-0.0094358112077301826</v>
      </c>
      <c r="E5">
        <v>0.059098016666667696</v>
      </c>
      <c r="F5">
        <v>0.074258153333333965</v>
      </c>
      <c r="G5">
        <v>0.059411013333332541</v>
      </c>
      <c r="H5">
        <v>-0.011969719082128627</v>
      </c>
      <c r="I5">
        <v>-0.010990416337286035</v>
      </c>
      <c r="J5">
        <v>-0.0092656416908249994</v>
      </c>
      <c r="K5">
        <v>0.051735759999999686</v>
      </c>
      <c r="L5">
        <v>0.059617103333333255</v>
      </c>
      <c r="M5">
        <v>-0.011702253623187886</v>
      </c>
      <c r="N5">
        <v>0.063965689999999853</v>
      </c>
      <c r="O5">
        <v>0.017548000000001451</v>
      </c>
      <c r="P5">
        <v>0.068146733333333209</v>
      </c>
      <c r="Q5">
        <v>0.067658576666667081</v>
      </c>
      <c r="R5">
        <v>-0.0021511776334781629</v>
      </c>
      <c r="S5">
        <v>-0.0017796109668086757</v>
      </c>
      <c r="T5">
        <v>0.00667184098124185</v>
      </c>
      <c r="U5">
        <v>-0.0042147489177493114</v>
      </c>
      <c r="V5">
        <v>-0.0082560344593645141</v>
      </c>
      <c r="W5">
        <v>-0.014759881969886202</v>
      </c>
      <c r="X5">
        <v>0.063233453333333856</v>
      </c>
      <c r="Y5">
        <v>0.065934209999999105</v>
      </c>
      <c r="Z5">
        <v>-0.012220603076922743</v>
      </c>
      <c r="AA5">
        <v>0.015258999999999467</v>
      </c>
      <c r="AB5">
        <v>-0.012888638502416505</v>
      </c>
      <c r="AC5">
        <v>0.019837000000001659</v>
      </c>
      <c r="AD5">
        <v>0.055306286666667148</v>
      </c>
      <c r="AE5">
        <v>0.066605850000000189</v>
      </c>
      <c r="AF5">
        <v>0.061142733333334753</v>
      </c>
      <c r="AG5">
        <v>0.062768150000000134</v>
      </c>
      <c r="AH5">
        <v>-0.0090559160386449733</v>
      </c>
      <c r="AI5">
        <v>-0.01621590565217268</v>
      </c>
      <c r="AJ5">
        <v>-0.010896828743962139</v>
      </c>
      <c r="AK5">
        <v>-0.0092970527009219595</v>
      </c>
      <c r="AL5">
        <v>0.071038216666666543</v>
      </c>
      <c r="AM5">
        <v>0.069169309999999484</v>
      </c>
      <c r="AN5">
        <v>0.071610479999999477</v>
      </c>
      <c r="AO5">
        <v>0.060441049999999663</v>
      </c>
      <c r="AP5">
        <v>-0.0076548250626560232</v>
      </c>
      <c r="AQ5">
        <v>-0.0050806894736847852</v>
      </c>
      <c r="AR5">
        <v>0.0046708408521300981</v>
      </c>
      <c r="AS5">
        <v>-0.011069259144592003</v>
      </c>
      <c r="AT5">
        <v>0.065529660000001044</v>
      </c>
      <c r="AU5">
        <v>0.064042189999999444</v>
      </c>
      <c r="AV5">
        <v>0.061592873333333742</v>
      </c>
      <c r="AW5">
        <v>0.060501899999999331</v>
      </c>
    </row>
    <row r="6">
      <c r="A6">
        <v>5</v>
      </c>
      <c r="B6">
        <v>0.071168413333333902</v>
      </c>
      <c r="C6">
        <v>-0.011022126811593758</v>
      </c>
      <c r="D6">
        <v>-0.011697183091787799</v>
      </c>
      <c r="E6">
        <v>0.078934683333334199</v>
      </c>
      <c r="F6">
        <v>0.098672486666667503</v>
      </c>
      <c r="G6">
        <v>0.081536346666665871</v>
      </c>
      <c r="H6">
        <v>-0.011434549516910586</v>
      </c>
      <c r="I6">
        <v>-0.0095440599472986776</v>
      </c>
      <c r="J6">
        <v>-0.0082445596618390127</v>
      </c>
      <c r="K6">
        <v>0.070046759999998542</v>
      </c>
      <c r="L6">
        <v>0.080216770000000714</v>
      </c>
      <c r="M6">
        <v>-0.011070682971014101</v>
      </c>
      <c r="N6">
        <v>0.094483690000000564</v>
      </c>
      <c r="O6">
        <v>0.044251500000002331</v>
      </c>
      <c r="P6">
        <v>0.085694399999999504</v>
      </c>
      <c r="Q6">
        <v>0.095124910000000007</v>
      </c>
      <c r="R6">
        <v>-0.0049968914862912328</v>
      </c>
      <c r="S6">
        <v>-0.0047640486291458117</v>
      </c>
      <c r="T6">
        <v>0.0014004305916319737</v>
      </c>
      <c r="U6">
        <v>-0.0091531861471869647</v>
      </c>
      <c r="V6">
        <v>-0.00605144644552702</v>
      </c>
      <c r="W6">
        <v>-0.010311245624750498</v>
      </c>
      <c r="X6">
        <v>0.085358786666667186</v>
      </c>
      <c r="Y6">
        <v>0.08348220999999878</v>
      </c>
      <c r="Z6">
        <v>-0.012744620512821214</v>
      </c>
      <c r="AA6">
        <v>0.038147500000000001</v>
      </c>
      <c r="AB6">
        <v>-0.011183559299517754</v>
      </c>
      <c r="AC6">
        <v>0.053025666666669302</v>
      </c>
      <c r="AD6">
        <v>0.075142953333333651</v>
      </c>
      <c r="AE6">
        <v>0.08567985000000089</v>
      </c>
      <c r="AF6">
        <v>0.07716473333333429</v>
      </c>
      <c r="AG6">
        <v>0.082604816666666636</v>
      </c>
      <c r="AH6">
        <v>-0.0058755321256027671</v>
      </c>
      <c r="AI6">
        <v>-0.01424096086956439</v>
      </c>
      <c r="AJ6">
        <v>-0.010536914251209062</v>
      </c>
      <c r="AK6">
        <v>-0.0047225606060594671</v>
      </c>
      <c r="AL6">
        <v>0.096978550000000219</v>
      </c>
      <c r="AM6">
        <v>0.094346976666666471</v>
      </c>
      <c r="AN6">
        <v>0.096024813333332126</v>
      </c>
      <c r="AO6">
        <v>0.080278049999999546</v>
      </c>
      <c r="AP6">
        <v>-0.018440953258144432</v>
      </c>
      <c r="AQ6">
        <v>-0.013342885964912732</v>
      </c>
      <c r="AR6">
        <v>-0.0085191090225569255</v>
      </c>
      <c r="AS6">
        <v>-0.0069451093337908887</v>
      </c>
      <c r="AT6">
        <v>0.083840660000000788</v>
      </c>
      <c r="AU6">
        <v>0.0823531899999983</v>
      </c>
      <c r="AV6">
        <v>0.076851873333334098</v>
      </c>
      <c r="AW6">
        <v>0.078049899999999894</v>
      </c>
    </row>
    <row r="7">
      <c r="A7">
        <v>6</v>
      </c>
      <c r="B7">
        <v>0.087953413333333508</v>
      </c>
      <c r="C7">
        <v>-0.008325437681158121</v>
      </c>
      <c r="D7">
        <v>-0.010906888309179408</v>
      </c>
      <c r="E7">
        <v>0.10029735000000173</v>
      </c>
      <c r="F7">
        <v>0.12156115333333428</v>
      </c>
      <c r="G7">
        <v>0.10137301333333237</v>
      </c>
      <c r="H7">
        <v>-0.011662379951693502</v>
      </c>
      <c r="I7">
        <v>-0.0096237035573123464</v>
      </c>
      <c r="J7">
        <v>-0.0079864776328539833</v>
      </c>
      <c r="K7">
        <v>0.089883759999998425</v>
      </c>
      <c r="L7">
        <v>0.099290770000000528</v>
      </c>
      <c r="M7">
        <v>-0.011965112318840454</v>
      </c>
      <c r="N7">
        <v>0.12347602333333274</v>
      </c>
      <c r="O7">
        <v>0.073244000000003417</v>
      </c>
      <c r="P7">
        <v>0.1032420666666658</v>
      </c>
      <c r="Q7">
        <v>0.12411690999999969</v>
      </c>
      <c r="R7">
        <v>-0.01013127200577113</v>
      </c>
      <c r="S7">
        <v>-0.0077484862914838359</v>
      </c>
      <c r="T7">
        <v>-0.0046339797979779718</v>
      </c>
      <c r="U7">
        <v>-0.014854623376623799</v>
      </c>
      <c r="V7">
        <v>-0.0061358584316888454</v>
      </c>
      <c r="W7">
        <v>-0.0081516092796141137</v>
      </c>
      <c r="X7">
        <v>0.10595845333333465</v>
      </c>
      <c r="Y7">
        <v>0.10179320999999852</v>
      </c>
      <c r="Z7">
        <v>-0.010979971282051082</v>
      </c>
      <c r="AA7">
        <v>0.0648506666666675</v>
      </c>
      <c r="AB7">
        <v>-0.0087154800966207091</v>
      </c>
      <c r="AC7">
        <v>0.088503000000002885</v>
      </c>
      <c r="AD7">
        <v>0.094979620000000153</v>
      </c>
      <c r="AE7">
        <v>0.10399084999999975</v>
      </c>
      <c r="AF7">
        <v>0.093949733333333896</v>
      </c>
      <c r="AG7">
        <v>0.100915483333333</v>
      </c>
      <c r="AH7">
        <v>-0.0042208148792255429</v>
      </c>
      <c r="AI7">
        <v>-0.013028682753621901</v>
      </c>
      <c r="AJ7">
        <v>-0.0078879997584540007</v>
      </c>
      <c r="AK7">
        <v>-0.0039627351778639408</v>
      </c>
      <c r="AL7">
        <v>0.12291888333333389</v>
      </c>
      <c r="AM7">
        <v>0.11799830999999994</v>
      </c>
      <c r="AN7">
        <v>0.11967647999999897</v>
      </c>
      <c r="AO7">
        <v>0.09706305000000004</v>
      </c>
      <c r="AP7">
        <v>-0.023123414786967444</v>
      </c>
      <c r="AQ7">
        <v>-0.015501415789474393</v>
      </c>
      <c r="AR7">
        <v>-0.018657392230577052</v>
      </c>
      <c r="AS7">
        <v>-0.0081616261896559905</v>
      </c>
      <c r="AT7">
        <v>0.10215166000000053</v>
      </c>
      <c r="AU7">
        <v>0.098375189999998724</v>
      </c>
      <c r="AV7">
        <v>0.092873873333333634</v>
      </c>
      <c r="AW7">
        <v>0.0948348999999995</v>
      </c>
    </row>
    <row r="8">
      <c r="A8">
        <v>7</v>
      </c>
      <c r="B8">
        <v>0.1055010799999998</v>
      </c>
      <c r="C8">
        <v>-0.007154415217390131</v>
      </c>
      <c r="D8">
        <v>-0.0085905935265699895</v>
      </c>
      <c r="E8">
        <v>0.12013401666666823</v>
      </c>
      <c r="F8">
        <v>0.14521248666666775</v>
      </c>
      <c r="G8">
        <v>0.12273567999999901</v>
      </c>
      <c r="H8">
        <v>-0.009601543719809591</v>
      </c>
      <c r="I8">
        <v>-0.010466347167325196</v>
      </c>
      <c r="J8">
        <v>-0.0062027289372021954</v>
      </c>
      <c r="K8">
        <v>0.10819442666666568</v>
      </c>
      <c r="L8">
        <v>0.11912743666666703</v>
      </c>
      <c r="M8">
        <v>-0.014385541666666057</v>
      </c>
      <c r="N8">
        <v>0.15552002333333359</v>
      </c>
      <c r="O8">
        <v>0.1022365000000045</v>
      </c>
      <c r="P8">
        <v>0.12384173333333148</v>
      </c>
      <c r="Q8">
        <v>0.15158324333333262</v>
      </c>
      <c r="R8">
        <v>-0.012976985858585088</v>
      </c>
      <c r="S8">
        <v>-0.01225892395382111</v>
      </c>
      <c r="T8">
        <v>-0.0076163901875876405</v>
      </c>
      <c r="U8">
        <v>-0.019030060606061383</v>
      </c>
      <c r="V8">
        <v>-0.0054569370845181098</v>
      </c>
      <c r="W8">
        <v>-0.0067546396011435306</v>
      </c>
      <c r="X8">
        <v>0.12732112000000129</v>
      </c>
      <c r="Y8">
        <v>0.12086687666666496</v>
      </c>
      <c r="Z8">
        <v>-0.0099783220512819071</v>
      </c>
      <c r="AA8">
        <v>0.089264833333333904</v>
      </c>
      <c r="AB8">
        <v>-0.0062474008937218883</v>
      </c>
      <c r="AC8">
        <v>0.1232173333333364</v>
      </c>
      <c r="AD8">
        <v>0.11405361999999997</v>
      </c>
      <c r="AE8">
        <v>0.12077551666666597</v>
      </c>
      <c r="AF8">
        <v>0.10997173333333432</v>
      </c>
      <c r="AG8">
        <v>0.12151514999999957</v>
      </c>
      <c r="AH8">
        <v>-0.0048554309661819062</v>
      </c>
      <c r="AI8">
        <v>-0.012579404637680369</v>
      </c>
      <c r="AJ8">
        <v>-0.0090537519323676818</v>
      </c>
      <c r="AK8">
        <v>-0.0032025764163359227</v>
      </c>
      <c r="AL8">
        <v>0.14733321666666743</v>
      </c>
      <c r="AM8">
        <v>0.14317564333333266</v>
      </c>
      <c r="AN8">
        <v>0.14027614666666643</v>
      </c>
      <c r="AO8">
        <v>0.11689971666666654</v>
      </c>
      <c r="AP8">
        <v>-0.025516876315790249</v>
      </c>
      <c r="AQ8">
        <v>-0.022237945614035581</v>
      </c>
      <c r="AR8">
        <v>-0.025743675438596902</v>
      </c>
      <c r="AS8">
        <v>-0.015481809712188266</v>
      </c>
      <c r="AT8">
        <v>0.11893666000000103</v>
      </c>
      <c r="AU8">
        <v>0.11668585666666509</v>
      </c>
      <c r="AV8">
        <v>0.1073702066666673</v>
      </c>
      <c r="AW8">
        <v>0.11009389999999986</v>
      </c>
    </row>
    <row r="9">
      <c r="A9">
        <v>8</v>
      </c>
      <c r="B9">
        <v>0.12076008000000016</v>
      </c>
      <c r="C9">
        <v>-0.0052207260869563399</v>
      </c>
      <c r="D9">
        <v>-0.004748632077294701</v>
      </c>
      <c r="E9">
        <v>0.1407336833333348</v>
      </c>
      <c r="F9">
        <v>0.16657515333333528</v>
      </c>
      <c r="G9">
        <v>0.14409834666666654</v>
      </c>
      <c r="H9">
        <v>-0.0075410408212581714</v>
      </c>
      <c r="I9">
        <v>-0.0082569907773377693</v>
      </c>
      <c r="J9">
        <v>-0.0051819802415487004</v>
      </c>
      <c r="K9">
        <v>0.12803109333333218</v>
      </c>
      <c r="L9">
        <v>0.13820110333333258</v>
      </c>
      <c r="M9">
        <v>-0.014517304347823945</v>
      </c>
      <c r="N9">
        <v>0.18374935666666659</v>
      </c>
      <c r="O9">
        <v>0.13428066666667338</v>
      </c>
      <c r="P9">
        <v>0.14901906666666509</v>
      </c>
      <c r="Q9">
        <v>0.17599757666666616</v>
      </c>
      <c r="R9">
        <v>-0.016585699711399116</v>
      </c>
      <c r="S9">
        <v>-0.016769028282825893</v>
      </c>
      <c r="T9">
        <v>-0.010598800577198197</v>
      </c>
      <c r="U9">
        <v>-0.02244249783549801</v>
      </c>
      <c r="V9">
        <v>-0.0032523490706806157</v>
      </c>
      <c r="W9">
        <v>-0.0045950032560062581</v>
      </c>
      <c r="X9">
        <v>0.1463951200000011</v>
      </c>
      <c r="Y9">
        <v>0.1422295433333316</v>
      </c>
      <c r="Z9">
        <v>-0.0082136728205117748</v>
      </c>
      <c r="AA9">
        <v>0.11520500000000222</v>
      </c>
      <c r="AB9">
        <v>-0.0053049883574907142</v>
      </c>
      <c r="AC9">
        <v>0.15869466666666998</v>
      </c>
      <c r="AD9">
        <v>0.13389028666666647</v>
      </c>
      <c r="AE9">
        <v>0.13756051666666647</v>
      </c>
      <c r="AF9">
        <v>0.12904540000000075</v>
      </c>
      <c r="AG9">
        <v>0.14135214999999945</v>
      </c>
      <c r="AH9">
        <v>-0.0032010470531389501</v>
      </c>
      <c r="AI9">
        <v>-0.0098414598550711219</v>
      </c>
      <c r="AJ9">
        <v>-0.0064048374396135088</v>
      </c>
      <c r="AK9">
        <v>-0.0024427509881412846</v>
      </c>
      <c r="AL9">
        <v>0.17251088333333442</v>
      </c>
      <c r="AM9">
        <v>0.16606397666666695</v>
      </c>
      <c r="AN9">
        <v>0.1639274799999999</v>
      </c>
      <c r="AO9">
        <v>0.13063271666666676</v>
      </c>
      <c r="AP9">
        <v>-0.026384337844612027</v>
      </c>
      <c r="AQ9">
        <v>-0.025922475438596493</v>
      </c>
      <c r="AR9">
        <v>-0.032829958646616753</v>
      </c>
      <c r="AS9">
        <v>-0.026616659901387507</v>
      </c>
      <c r="AT9">
        <v>0.13648466000000159</v>
      </c>
      <c r="AU9">
        <v>0.1334705233333322</v>
      </c>
      <c r="AV9">
        <v>0.12415487333333353</v>
      </c>
      <c r="AW9">
        <v>0.12535290000000021</v>
      </c>
    </row>
    <row r="10">
      <c r="A10">
        <v>9</v>
      </c>
      <c r="B10">
        <v>0.13754508000000065</v>
      </c>
      <c r="C10">
        <v>-0.0040500369565208416</v>
      </c>
      <c r="D10">
        <v>-0.0039583372946863093</v>
      </c>
      <c r="E10">
        <v>0.15904435000000028</v>
      </c>
      <c r="F10">
        <v>0.191752486666668</v>
      </c>
      <c r="G10">
        <v>0.16469801333333312</v>
      </c>
      <c r="H10">
        <v>-0.0047175379227066827</v>
      </c>
      <c r="I10">
        <v>-0.0075733010540188772</v>
      </c>
      <c r="J10">
        <v>-0.0033982315458960244</v>
      </c>
      <c r="K10">
        <v>0.14710475999999773</v>
      </c>
      <c r="L10">
        <v>0.15956376999999922</v>
      </c>
      <c r="M10">
        <v>-0.011597067028983332</v>
      </c>
      <c r="N10">
        <v>0.21731902333333419</v>
      </c>
      <c r="O10">
        <v>0.16479883333334033</v>
      </c>
      <c r="P10">
        <v>0.17267073333333105</v>
      </c>
      <c r="Q10">
        <v>0.2027009099999999</v>
      </c>
      <c r="R10">
        <v>-0.018668413564213893</v>
      </c>
      <c r="S10">
        <v>-0.018990465945164736</v>
      </c>
      <c r="T10">
        <v>-0.012818210966808685</v>
      </c>
      <c r="U10">
        <v>-0.025091935064935456</v>
      </c>
      <c r="V10">
        <v>-0.0018107610568423027</v>
      </c>
      <c r="W10">
        <v>-0.0024350335775356058</v>
      </c>
      <c r="X10">
        <v>0.16928378666666699</v>
      </c>
      <c r="Y10">
        <v>0.1620662099999981</v>
      </c>
      <c r="Z10">
        <v>-0.0072116902564101082</v>
      </c>
      <c r="AA10">
        <v>0.14038216666666781</v>
      </c>
      <c r="AB10">
        <v>-0.0058885758212587902</v>
      </c>
      <c r="AC10">
        <v>0.19264600000000343</v>
      </c>
      <c r="AD10">
        <v>0.15296395333333379</v>
      </c>
      <c r="AE10">
        <v>0.15434518333333358</v>
      </c>
      <c r="AF10">
        <v>0.14659340000000132</v>
      </c>
      <c r="AG10">
        <v>0.16118914999999934</v>
      </c>
      <c r="AH10">
        <v>-0.0038356631400962016</v>
      </c>
      <c r="AI10">
        <v>-0.0071035150724618745</v>
      </c>
      <c r="AJ10">
        <v>-0.0052819229468594742</v>
      </c>
      <c r="AK10">
        <v>-0.0039715922266143622</v>
      </c>
      <c r="AL10">
        <v>0.19921421666666816</v>
      </c>
      <c r="AM10">
        <v>0.19047864333333386</v>
      </c>
      <c r="AN10">
        <v>0.18757881333333337</v>
      </c>
      <c r="AO10">
        <v>0.14589171666666712</v>
      </c>
      <c r="AP10">
        <v>-0.029540799373434901</v>
      </c>
      <c r="AQ10">
        <v>-0.031133005263158431</v>
      </c>
      <c r="AR10">
        <v>-0.038390241854637353</v>
      </c>
      <c r="AS10">
        <v>-0.033173843423918825</v>
      </c>
      <c r="AT10">
        <v>0.15632132666666809</v>
      </c>
      <c r="AU10">
        <v>0.1502555233333327</v>
      </c>
      <c r="AV10">
        <v>0.14093987333333313</v>
      </c>
      <c r="AW10">
        <v>0.14061190000000057</v>
      </c>
    </row>
    <row r="11">
      <c r="A11">
        <v>10</v>
      </c>
      <c r="B11">
        <v>0.15280408000000101</v>
      </c>
      <c r="C11">
        <v>-0.0028793478260862315</v>
      </c>
      <c r="D11">
        <v>-0.0031680425120761413</v>
      </c>
      <c r="E11">
        <v>0.17811835000000009</v>
      </c>
      <c r="F11">
        <v>0.21235215333333546</v>
      </c>
      <c r="G11">
        <v>0.18606034666666726</v>
      </c>
      <c r="H11">
        <v>-0.0041827016908220216</v>
      </c>
      <c r="I11">
        <v>-0.0038379446640322001</v>
      </c>
      <c r="J11">
        <v>-0.0016144828502442365</v>
      </c>
      <c r="K11">
        <v>0.16617875999999754</v>
      </c>
      <c r="L11">
        <v>0.17940043666666572</v>
      </c>
      <c r="M11">
        <v>-0.0079138297101435384</v>
      </c>
      <c r="N11">
        <v>0.24631135666666726</v>
      </c>
      <c r="O11">
        <v>0.19760566666667501</v>
      </c>
      <c r="P11">
        <v>0.19708506666666459</v>
      </c>
      <c r="Q11">
        <v>0.22864124333333358</v>
      </c>
      <c r="R11">
        <v>-0.022277127417027032</v>
      </c>
      <c r="S11">
        <v>-0.02197490360750276</v>
      </c>
      <c r="T11">
        <v>-0.017326621356418492</v>
      </c>
      <c r="U11">
        <v>-0.026978372294372832</v>
      </c>
      <c r="V11">
        <v>-0.00036917304300487785</v>
      </c>
      <c r="W11">
        <v>-0.0010380638990659108</v>
      </c>
      <c r="X11">
        <v>0.18988345333333356</v>
      </c>
      <c r="Y11">
        <v>0.18190320999999887</v>
      </c>
      <c r="Z11">
        <v>-0.0039210410256407258</v>
      </c>
      <c r="AA11">
        <v>0.16327066666666834</v>
      </c>
      <c r="AB11">
        <v>-0.0034204966183599694</v>
      </c>
      <c r="AC11">
        <v>0.22583466666667018</v>
      </c>
      <c r="AD11">
        <v>0.17432628666666705</v>
      </c>
      <c r="AE11">
        <v>0.17189318333333414</v>
      </c>
      <c r="AF11">
        <v>0.16490440000000017</v>
      </c>
      <c r="AG11">
        <v>0.18026281666666666</v>
      </c>
      <c r="AH11">
        <v>-0.0029439458937199348</v>
      </c>
      <c r="AI11">
        <v>-0.002839570289853377</v>
      </c>
      <c r="AJ11">
        <v>-0.0026330084541053012</v>
      </c>
      <c r="AK11">
        <v>-0.0032117667984188358</v>
      </c>
      <c r="AL11">
        <v>0.22286588333333412</v>
      </c>
      <c r="AM11">
        <v>0.2148929766666674</v>
      </c>
      <c r="AN11">
        <v>0.2119934799999994</v>
      </c>
      <c r="AO11">
        <v>0.16115104999999996</v>
      </c>
      <c r="AP11">
        <v>-0.035748927568923783</v>
      </c>
      <c r="AQ11">
        <v>-0.035580535087719412</v>
      </c>
      <c r="AR11">
        <v>-0.045476525062657203</v>
      </c>
      <c r="AS11">
        <v>-0.038968026946450962</v>
      </c>
      <c r="AT11">
        <v>0.17615799333333459</v>
      </c>
      <c r="AU11">
        <v>0.16627752333333223</v>
      </c>
      <c r="AV11">
        <v>0.15848754000000032</v>
      </c>
      <c r="AW11">
        <v>0.15815990000000024</v>
      </c>
    </row>
    <row r="12">
      <c r="A12">
        <v>11</v>
      </c>
      <c r="B12">
        <v>0.16958908000000061</v>
      </c>
      <c r="C12">
        <v>-0.0032343253623183799</v>
      </c>
      <c r="D12">
        <v>-0.003903414396134508</v>
      </c>
      <c r="E12">
        <v>0.19719201666666741</v>
      </c>
      <c r="F12">
        <v>0.23752948666666818</v>
      </c>
      <c r="G12">
        <v>0.20742301333333302</v>
      </c>
      <c r="H12">
        <v>-0.0036475321256048687</v>
      </c>
      <c r="I12">
        <v>-0.0039172549407116009</v>
      </c>
      <c r="J12">
        <v>-0.00059373415459074153</v>
      </c>
      <c r="K12">
        <v>0.1837267599999981</v>
      </c>
      <c r="L12">
        <v>0.20152610333333154</v>
      </c>
      <c r="M12">
        <v>-0.0049935923913029256</v>
      </c>
      <c r="N12">
        <v>0.27530335666666783</v>
      </c>
      <c r="O12">
        <v>0.22583516666667602</v>
      </c>
      <c r="P12">
        <v>0.22302539999999826</v>
      </c>
      <c r="Q12">
        <v>0.25458157666666725</v>
      </c>
      <c r="R12">
        <v>-0.02512284126984099</v>
      </c>
      <c r="S12">
        <v>-0.025722341269839966</v>
      </c>
      <c r="T12">
        <v>-0.023360698412696834</v>
      </c>
      <c r="U12">
        <v>-0.02962780952380939</v>
      </c>
      <c r="V12">
        <v>-0.0012162516958333924</v>
      </c>
      <c r="W12">
        <v>0.0018849057794039226</v>
      </c>
      <c r="X12">
        <v>0.2112461200000002</v>
      </c>
      <c r="Y12">
        <v>0.20173987666666537</v>
      </c>
      <c r="Z12">
        <v>-0.0013933917948714125</v>
      </c>
      <c r="AA12">
        <v>0.18692183333333556</v>
      </c>
      <c r="AB12">
        <v>-0.0017154174154612178</v>
      </c>
      <c r="AC12">
        <v>0.26131200000000465</v>
      </c>
      <c r="AD12">
        <v>0.19339995333333437</v>
      </c>
      <c r="AE12">
        <v>0.18867785000000037</v>
      </c>
      <c r="AF12">
        <v>0.18321506666666654</v>
      </c>
      <c r="AG12">
        <v>0.19857348333333302</v>
      </c>
      <c r="AH12">
        <v>-0.0028155619806762289</v>
      </c>
      <c r="AI12">
        <v>-0.0023902921739118455</v>
      </c>
      <c r="AJ12">
        <v>-0.0015097606280178866</v>
      </c>
      <c r="AK12">
        <v>-0.0032146080368917751</v>
      </c>
      <c r="AL12">
        <v>0.24651721666666759</v>
      </c>
      <c r="AM12">
        <v>0.24007031000000012</v>
      </c>
      <c r="AN12">
        <v>0.23488214666666529</v>
      </c>
      <c r="AO12">
        <v>0.17869871666666715</v>
      </c>
      <c r="AP12">
        <v>-0.041194389097745088</v>
      </c>
      <c r="AQ12">
        <v>-0.039265064912280323</v>
      </c>
      <c r="AR12">
        <v>-0.051799808270676095</v>
      </c>
      <c r="AS12">
        <v>-0.0455248771356489</v>
      </c>
      <c r="AT12">
        <v>0.19370566000000089</v>
      </c>
      <c r="AU12">
        <v>0.18229952333333177</v>
      </c>
      <c r="AV12">
        <v>0.17679854000000095</v>
      </c>
      <c r="AW12">
        <v>0.17494490000000074</v>
      </c>
    </row>
    <row r="13">
      <c r="A13">
        <v>12</v>
      </c>
      <c r="B13">
        <v>0.18484808000000097</v>
      </c>
      <c r="C13">
        <v>-0.0020636362318837698</v>
      </c>
      <c r="D13">
        <v>-0.0023501196135260471</v>
      </c>
      <c r="E13">
        <v>0.21779168333333399</v>
      </c>
      <c r="F13">
        <v>0.25889215333333571</v>
      </c>
      <c r="G13">
        <v>0.22954867999999973</v>
      </c>
      <c r="H13">
        <v>-0.003875362560387785</v>
      </c>
      <c r="I13">
        <v>-0.0024708985507251313</v>
      </c>
      <c r="J13">
        <v>0.00042701454106186532</v>
      </c>
      <c r="K13">
        <v>0.20280042666666453</v>
      </c>
      <c r="L13">
        <v>0.22136276999999804</v>
      </c>
      <c r="M13">
        <v>-0.0028363550724632702</v>
      </c>
      <c r="N13">
        <v>0.30124369000000062</v>
      </c>
      <c r="O13">
        <v>0.25635333333334387</v>
      </c>
      <c r="P13">
        <v>0.24667673333333173</v>
      </c>
      <c r="Q13">
        <v>0.27747024333333403</v>
      </c>
      <c r="R13">
        <v>-0.027205555122655767</v>
      </c>
      <c r="S13">
        <v>-0.03023277893217724</v>
      </c>
      <c r="T13">
        <v>-0.02786910880230753</v>
      </c>
      <c r="U13">
        <v>-0.032277246753245947</v>
      </c>
      <c r="V13">
        <v>0.00251433631800424</v>
      </c>
      <c r="W13">
        <v>0.0070965421245414717</v>
      </c>
      <c r="X13">
        <v>0.23031978666666575</v>
      </c>
      <c r="Y13">
        <v>0.22233954333333195</v>
      </c>
      <c r="Z13">
        <v>0.00037125743589783156</v>
      </c>
      <c r="AA13">
        <v>0.2098103333333361</v>
      </c>
      <c r="AB13">
        <v>-0.00077333821256164725</v>
      </c>
      <c r="AC13">
        <v>0.29526366666667148</v>
      </c>
      <c r="AD13">
        <v>0.21171095333333501</v>
      </c>
      <c r="AE13">
        <v>0.20775185000000018</v>
      </c>
      <c r="AF13">
        <v>0.20228873333333208</v>
      </c>
      <c r="AG13">
        <v>0.21764715000000034</v>
      </c>
      <c r="AH13">
        <v>0.00036482193236686555</v>
      </c>
      <c r="AI13">
        <v>-0.0011780140579702447</v>
      </c>
      <c r="AJ13">
        <v>-0.00038651280193136017</v>
      </c>
      <c r="AK13">
        <v>-0.0001657826086969294</v>
      </c>
      <c r="AL13">
        <v>0.27016855000000106</v>
      </c>
      <c r="AM13">
        <v>0.26448464333333455</v>
      </c>
      <c r="AN13">
        <v>0.25853381333333214</v>
      </c>
      <c r="AO13">
        <v>0.19548371666666675</v>
      </c>
      <c r="AP13">
        <v>-0.045113850626567142</v>
      </c>
      <c r="AQ13">
        <v>-0.042949594736841235</v>
      </c>
      <c r="AR13">
        <v>-0.059649091478696015</v>
      </c>
      <c r="AS13">
        <v>-0.048267060658182537</v>
      </c>
      <c r="AT13">
        <v>0.20972766000000043</v>
      </c>
      <c r="AU13">
        <v>0.19984718999999806</v>
      </c>
      <c r="AV13">
        <v>0.19282054000000048</v>
      </c>
      <c r="AW13">
        <v>0.19172989999999945</v>
      </c>
    </row>
    <row r="14">
      <c r="A14">
        <v>13</v>
      </c>
      <c r="B14">
        <v>0.20239608000000153</v>
      </c>
      <c r="C14">
        <v>-0.0016559471014492289</v>
      </c>
      <c r="D14">
        <v>-0.00079682483091669809</v>
      </c>
      <c r="E14">
        <v>0.2399173500000007</v>
      </c>
      <c r="F14">
        <v>0.28330648666666924</v>
      </c>
      <c r="G14">
        <v>0.25014867999999968</v>
      </c>
      <c r="H14">
        <v>-0.0025775263285030547</v>
      </c>
      <c r="I14">
        <v>-0.0025505421607388001</v>
      </c>
      <c r="J14">
        <v>0.0014480965700469639</v>
      </c>
      <c r="K14">
        <v>0.2211110933333309</v>
      </c>
      <c r="L14">
        <v>0.2419624366666655</v>
      </c>
      <c r="M14">
        <v>-0.00067911775362272664</v>
      </c>
      <c r="N14">
        <v>0.32794702333333348</v>
      </c>
      <c r="O14">
        <v>0.28458283333334489</v>
      </c>
      <c r="P14">
        <v>0.27032839999999769</v>
      </c>
      <c r="Q14">
        <v>0.3011215766666675</v>
      </c>
      <c r="R14">
        <v>-0.030051268975468837</v>
      </c>
      <c r="S14">
        <v>-0.033980216594516222</v>
      </c>
      <c r="T14">
        <v>-0.033903519191919251</v>
      </c>
      <c r="U14">
        <v>-0.034927017316015885</v>
      </c>
      <c r="V14">
        <v>0.0031929243318415956</v>
      </c>
      <c r="W14">
        <v>0.01612284513634421</v>
      </c>
      <c r="X14">
        <v>0.25091945333333143</v>
      </c>
      <c r="Y14">
        <v>0.24522787666666535</v>
      </c>
      <c r="Z14">
        <v>-0.00015275999999975198</v>
      </c>
      <c r="AA14">
        <v>0.23651350000000271</v>
      </c>
      <c r="AB14">
        <v>-0.00059392567632876592</v>
      </c>
      <c r="AC14">
        <v>0.32997800000000499</v>
      </c>
      <c r="AD14">
        <v>0.22925895333333468</v>
      </c>
      <c r="AE14">
        <v>0.22453684999999979</v>
      </c>
      <c r="AF14">
        <v>0.21831039999999913</v>
      </c>
      <c r="AG14">
        <v>0.23595815000000098</v>
      </c>
      <c r="AH14">
        <v>0.00049320584541057144</v>
      </c>
      <c r="AI14">
        <v>-0.0022547359420279633</v>
      </c>
      <c r="AJ14">
        <v>0.0014994016908218555</v>
      </c>
      <c r="AK14">
        <v>-0.0016946238471691188</v>
      </c>
      <c r="AL14">
        <v>0.29610888333333296</v>
      </c>
      <c r="AM14">
        <v>0.2888989766666672</v>
      </c>
      <c r="AN14">
        <v>0.28065914666666636</v>
      </c>
      <c r="AO14">
        <v>0.21074271666666711</v>
      </c>
      <c r="AP14">
        <v>-0.047507645488722439</v>
      </c>
      <c r="AQ14">
        <v>-0.044345124561402827</v>
      </c>
      <c r="AR14">
        <v>-0.065209374686715726</v>
      </c>
      <c r="AS14">
        <v>-0.047957577514046612</v>
      </c>
      <c r="AT14">
        <v>0.2272756600000001</v>
      </c>
      <c r="AU14">
        <v>0.21663218999999767</v>
      </c>
      <c r="AV14">
        <v>0.2118945400000003</v>
      </c>
      <c r="AW14">
        <v>0.20698889999999981</v>
      </c>
    </row>
    <row r="15">
      <c r="A15">
        <v>14</v>
      </c>
      <c r="B15">
        <v>0.21689208000000271</v>
      </c>
      <c r="C15">
        <v>0.00027774202898545042</v>
      </c>
      <c r="D15">
        <v>0.0015194699516909438</v>
      </c>
      <c r="E15">
        <v>0.25899135000000229</v>
      </c>
      <c r="F15">
        <v>0.3069581533333352</v>
      </c>
      <c r="G15">
        <v>0.26845968000000031</v>
      </c>
      <c r="H15">
        <v>-0.002805690096619351</v>
      </c>
      <c r="I15">
        <v>-0.0011041857707523306</v>
      </c>
      <c r="J15">
        <v>0.0024691785990329507</v>
      </c>
      <c r="K15">
        <v>0.24018475999999822</v>
      </c>
      <c r="L15">
        <v>0.26179910333333289</v>
      </c>
      <c r="M15">
        <v>-4.7547101448941476E-05</v>
      </c>
      <c r="N15">
        <v>0.3554133566666664</v>
      </c>
      <c r="O15">
        <v>0.31204933333334495</v>
      </c>
      <c r="P15">
        <v>0.29169106666666433</v>
      </c>
      <c r="Q15">
        <v>0.3262992433333336</v>
      </c>
      <c r="R15">
        <v>-0.032133982828283614</v>
      </c>
      <c r="S15">
        <v>-0.034675654256855815</v>
      </c>
      <c r="T15">
        <v>-0.036885929581529808</v>
      </c>
      <c r="U15">
        <v>-0.039102454545454357</v>
      </c>
      <c r="V15">
        <v>0.0046345123456790205</v>
      </c>
      <c r="W15">
        <v>0.020571481481480802</v>
      </c>
      <c r="X15">
        <v>0.27075611999999794</v>
      </c>
      <c r="Y15">
        <v>0.26277587666666502</v>
      </c>
      <c r="Z15">
        <v>8.6222564101845478E-05</v>
      </c>
      <c r="AA15">
        <v>0.26092800000000249</v>
      </c>
      <c r="AB15">
        <v>-0.00041451314009766094</v>
      </c>
      <c r="AC15">
        <v>0.36392933333333932</v>
      </c>
      <c r="AD15">
        <v>0.24680695333333436</v>
      </c>
      <c r="AE15">
        <v>0.24361085000000049</v>
      </c>
      <c r="AF15">
        <v>0.23509539999999873</v>
      </c>
      <c r="AG15">
        <v>0.25503181666666741</v>
      </c>
      <c r="AH15">
        <v>0.00062192309178854543</v>
      </c>
      <c r="AI15">
        <v>-0.00027979115941967336</v>
      </c>
      <c r="AJ15">
        <v>0.0010963161835757518</v>
      </c>
      <c r="AK15">
        <v>-0.0016977984189745499</v>
      </c>
      <c r="AL15">
        <v>0.31899754999999974</v>
      </c>
      <c r="AM15">
        <v>0.3117876433333322</v>
      </c>
      <c r="AN15">
        <v>0.30202181333333211</v>
      </c>
      <c r="AO15">
        <v>0.22371304999999975</v>
      </c>
      <c r="AP15">
        <v>-0.047612107017545036</v>
      </c>
      <c r="AQ15">
        <v>-0.047266654385963669</v>
      </c>
      <c r="AR15">
        <v>-0.070006657894736257</v>
      </c>
      <c r="AS15">
        <v>-0.044596427703245567</v>
      </c>
      <c r="AT15">
        <v>0.2463496600000008</v>
      </c>
      <c r="AU15">
        <v>0.23189118999999803</v>
      </c>
      <c r="AV15">
        <v>0.2263905399999997</v>
      </c>
      <c r="AW15">
        <v>0.22301090000000023</v>
      </c>
    </row>
    <row r="16">
      <c r="A16">
        <v>15</v>
      </c>
      <c r="B16">
        <v>0.23138808000000211</v>
      </c>
      <c r="C16">
        <v>0.0014487644927534404</v>
      </c>
      <c r="D16">
        <v>0.0023097647343002237</v>
      </c>
      <c r="E16">
        <v>0.27806501666666961</v>
      </c>
      <c r="F16">
        <v>0.32984682000000198</v>
      </c>
      <c r="G16">
        <v>0.29058534666666702</v>
      </c>
      <c r="H16">
        <v>-0.00074485386473543969</v>
      </c>
      <c r="I16">
        <v>0.0011048372859008282</v>
      </c>
      <c r="J16">
        <v>0.0027272606280188683</v>
      </c>
      <c r="K16">
        <v>0.25925875999999803</v>
      </c>
      <c r="L16">
        <v>0.28316177000000042</v>
      </c>
      <c r="M16">
        <v>-0.00017897644927522549</v>
      </c>
      <c r="N16">
        <v>0.38135369000000008</v>
      </c>
      <c r="O16">
        <v>0.34027883333334596</v>
      </c>
      <c r="P16">
        <v>0.31457973333333111</v>
      </c>
      <c r="Q16">
        <v>0.35147657666666721</v>
      </c>
      <c r="R16">
        <v>-0.033454030014430813</v>
      </c>
      <c r="S16">
        <v>-0.03689709191919377</v>
      </c>
      <c r="T16">
        <v>-0.040631339971139546</v>
      </c>
      <c r="U16">
        <v>-0.040226225108224156</v>
      </c>
      <c r="V16">
        <v>0.0022611003595178758</v>
      </c>
      <c r="W16">
        <v>0.018153451159950151</v>
      </c>
      <c r="X16">
        <v>0.29059311999999871</v>
      </c>
      <c r="Y16">
        <v>0.28108654333333138</v>
      </c>
      <c r="Z16">
        <v>-0.00043779487179484988</v>
      </c>
      <c r="AA16">
        <v>0.28610516666666985</v>
      </c>
      <c r="AB16">
        <v>0.0005278993961344014</v>
      </c>
      <c r="AC16">
        <v>0.39559200000000683</v>
      </c>
      <c r="AD16">
        <v>0.26588062000000079</v>
      </c>
      <c r="AE16">
        <v>0.2611585166666659</v>
      </c>
      <c r="AF16">
        <v>0.25188039999999923</v>
      </c>
      <c r="AG16">
        <v>0.27486848333333391</v>
      </c>
      <c r="AH16">
        <v>-1.2359661834437929E-05</v>
      </c>
      <c r="AI16">
        <v>0.00016915362318847826</v>
      </c>
      <c r="AJ16">
        <v>0.0006932306763287599</v>
      </c>
      <c r="AK16">
        <v>-0.0017009729907790927</v>
      </c>
      <c r="AL16">
        <v>0.34188621666666652</v>
      </c>
      <c r="AM16">
        <v>0.33620197666666485</v>
      </c>
      <c r="AN16">
        <v>0.32414714666666633</v>
      </c>
      <c r="AO16">
        <v>0.23134238333333279</v>
      </c>
      <c r="AP16">
        <v>-0.046953901879700943</v>
      </c>
      <c r="AQ16">
        <v>-0.047899517543858572</v>
      </c>
      <c r="AR16">
        <v>-0.070226274436088865</v>
      </c>
      <c r="AS16">
        <v>-0.03513161122577646</v>
      </c>
      <c r="AT16">
        <v>0.26313465999999952</v>
      </c>
      <c r="AU16">
        <v>0.24638718999999831</v>
      </c>
      <c r="AV16">
        <v>0.24317554000000019</v>
      </c>
      <c r="AW16">
        <v>0.23903290000000066</v>
      </c>
    </row>
    <row r="17">
      <c r="A17">
        <v>16</v>
      </c>
      <c r="B17">
        <v>0.24664708000000157</v>
      </c>
      <c r="C17">
        <v>0.0033827869565223878</v>
      </c>
      <c r="D17">
        <v>0.0031000595169086154</v>
      </c>
      <c r="E17">
        <v>0.29637568333333597</v>
      </c>
      <c r="F17">
        <v>0.35120948666666951</v>
      </c>
      <c r="G17">
        <v>0.31271068000000124</v>
      </c>
      <c r="H17">
        <v>-0.00021001763285166675</v>
      </c>
      <c r="I17">
        <v>0.0017881936758890049</v>
      </c>
      <c r="J17">
        <v>0.0014593426570046475</v>
      </c>
      <c r="K17">
        <v>0.27909542666666454</v>
      </c>
      <c r="L17">
        <v>0.30299877000000031</v>
      </c>
      <c r="M17">
        <v>-0.00031040579710239768</v>
      </c>
      <c r="N17">
        <v>0.40805668999999956</v>
      </c>
      <c r="O17">
        <v>0.36850833333334609</v>
      </c>
      <c r="P17">
        <v>0.3374680666666654</v>
      </c>
      <c r="Q17">
        <v>0.37512824333333317</v>
      </c>
      <c r="R17">
        <v>-0.034773743867243745</v>
      </c>
      <c r="S17">
        <v>-0.036829529581530629</v>
      </c>
      <c r="T17">
        <v>-0.039798750360750645</v>
      </c>
      <c r="U17">
        <v>-0.040586662337662283</v>
      </c>
      <c r="V17">
        <v>0.0014136883733550931</v>
      </c>
      <c r="W17">
        <v>0.01268375417175438</v>
      </c>
      <c r="X17">
        <v>0.30890378666666418</v>
      </c>
      <c r="Y17">
        <v>0.29863454333333106</v>
      </c>
      <c r="Z17">
        <v>0.0013271876923068859</v>
      </c>
      <c r="AA17">
        <v>0.3089936666666695</v>
      </c>
      <c r="AB17">
        <v>0.001469978599033972</v>
      </c>
      <c r="AC17">
        <v>0.43030633333334034</v>
      </c>
      <c r="AD17">
        <v>0.28419162000000053</v>
      </c>
      <c r="AE17">
        <v>0.27794351666666639</v>
      </c>
      <c r="AF17">
        <v>0.26866539999999883</v>
      </c>
      <c r="AG17">
        <v>0.29317915000000028</v>
      </c>
      <c r="AH17">
        <v>0.0016420242512085181</v>
      </c>
      <c r="AI17">
        <v>0.0021440984057967682</v>
      </c>
      <c r="AJ17">
        <v>-0.00047252149758403306</v>
      </c>
      <c r="AK17">
        <v>-0.000178147562582609</v>
      </c>
      <c r="AL17">
        <v>0.3647748833333333</v>
      </c>
      <c r="AM17">
        <v>0.35909064333333163</v>
      </c>
      <c r="AN17">
        <v>0.34550981333333208</v>
      </c>
      <c r="AO17">
        <v>0.23668304999999901</v>
      </c>
      <c r="AP17">
        <v>-0.040192030075188789</v>
      </c>
      <c r="AQ17">
        <v>-0.044717714035086509</v>
      </c>
      <c r="AR17">
        <v>-0.065105224310776144</v>
      </c>
      <c r="AS17">
        <v>-0.0096447947483078167</v>
      </c>
      <c r="AT17">
        <v>0.27991932666666663</v>
      </c>
      <c r="AU17">
        <v>0.26164618999999867</v>
      </c>
      <c r="AV17">
        <v>0.25843454000000055</v>
      </c>
      <c r="AW17">
        <v>0.25429190000000101</v>
      </c>
    </row>
    <row r="18">
      <c r="A18">
        <v>17</v>
      </c>
      <c r="B18">
        <v>0.26343208000000118</v>
      </c>
      <c r="C18">
        <v>0.0022648094202901703</v>
      </c>
      <c r="D18">
        <v>0.0031273542995178261</v>
      </c>
      <c r="E18">
        <v>0.3154493500000024</v>
      </c>
      <c r="F18">
        <v>0.37180915333333608</v>
      </c>
      <c r="G18">
        <v>0.33483601333333368</v>
      </c>
      <c r="H18">
        <v>0.0026138185990323137</v>
      </c>
      <c r="I18">
        <v>0.00094555006587615509</v>
      </c>
      <c r="J18">
        <v>0.00019109135265615862</v>
      </c>
      <c r="K18">
        <v>0.2974060933333309</v>
      </c>
      <c r="L18">
        <v>0.32207243666666674</v>
      </c>
      <c r="M18">
        <v>0.0018468315217381459</v>
      </c>
      <c r="N18">
        <v>0.43552302333333248</v>
      </c>
      <c r="O18">
        <v>0.39673783333334711</v>
      </c>
      <c r="P18">
        <v>0.35806773333333286</v>
      </c>
      <c r="Q18">
        <v>0.39801657666666568</v>
      </c>
      <c r="R18">
        <v>-0.033804791053390737</v>
      </c>
      <c r="S18">
        <v>-0.034473300577202437</v>
      </c>
      <c r="T18">
        <v>-0.03744082741702659</v>
      </c>
      <c r="U18">
        <v>-0.037132432900433443</v>
      </c>
      <c r="V18">
        <v>0.0013292763871932678</v>
      </c>
      <c r="W18">
        <v>0.0095030571835579281</v>
      </c>
      <c r="X18">
        <v>0.32950345333333075</v>
      </c>
      <c r="Y18">
        <v>0.31847120999999756</v>
      </c>
      <c r="Z18">
        <v>0.00080317025641107875</v>
      </c>
      <c r="AA18">
        <v>0.33264483333333583</v>
      </c>
      <c r="AB18">
        <v>0.001649391135265077</v>
      </c>
      <c r="AC18">
        <v>0.46349500000000621</v>
      </c>
      <c r="AD18">
        <v>0.30250261999999939</v>
      </c>
      <c r="AE18">
        <v>0.29472818333333262</v>
      </c>
      <c r="AF18">
        <v>0.28545039999999844</v>
      </c>
      <c r="AG18">
        <v>0.31072715000000084</v>
      </c>
      <c r="AH18">
        <v>0.0032964081642514742</v>
      </c>
      <c r="AI18">
        <v>0.0018303765217391188</v>
      </c>
      <c r="AJ18">
        <v>-0.00011227367149757583</v>
      </c>
      <c r="AK18">
        <v>-0.00018098880105377191</v>
      </c>
      <c r="AL18">
        <v>0.3876632166666667</v>
      </c>
      <c r="AM18">
        <v>0.3827419766666651</v>
      </c>
      <c r="AN18">
        <v>0.36839814666666548</v>
      </c>
      <c r="AO18">
        <v>0.2397347166666659</v>
      </c>
      <c r="AP18">
        <v>-0.027326824937344618</v>
      </c>
      <c r="AQ18">
        <v>-0.032380243859648772</v>
      </c>
      <c r="AR18">
        <v>-0.049303174185462595</v>
      </c>
      <c r="AS18">
        <v>0.050174688395825839</v>
      </c>
      <c r="AT18">
        <v>0.29670399333333286</v>
      </c>
      <c r="AU18">
        <v>0.27843118999999827</v>
      </c>
      <c r="AV18">
        <v>0.27445654000000008</v>
      </c>
      <c r="AW18">
        <v>0.26878790000000041</v>
      </c>
    </row>
    <row r="19">
      <c r="A19">
        <v>18</v>
      </c>
      <c r="B19">
        <v>0.27869108000000065</v>
      </c>
      <c r="C19">
        <v>0.001146498550725461</v>
      </c>
      <c r="D19">
        <v>0.0039176490821262178</v>
      </c>
      <c r="E19">
        <v>0.33528635000000229</v>
      </c>
      <c r="F19">
        <v>0.39240882000000266</v>
      </c>
      <c r="G19">
        <v>0.35238367999999998</v>
      </c>
      <c r="H19">
        <v>0.0023856548309177938</v>
      </c>
      <c r="I19">
        <v>0.0023919064558635128</v>
      </c>
      <c r="J19">
        <v>0.00044884004830958446</v>
      </c>
      <c r="K19">
        <v>0.31342809333333044</v>
      </c>
      <c r="L19">
        <v>0.3403831033333331</v>
      </c>
      <c r="M19">
        <v>0.0032410688405795085</v>
      </c>
      <c r="N19">
        <v>0.46222635666666534</v>
      </c>
      <c r="O19">
        <v>0.42191566666668123</v>
      </c>
      <c r="P19">
        <v>0.37790439999999936</v>
      </c>
      <c r="Q19">
        <v>0.41937924333333232</v>
      </c>
      <c r="R19">
        <v>-0.025969171572871375</v>
      </c>
      <c r="S19">
        <v>-0.02601340490620796</v>
      </c>
      <c r="T19">
        <v>-0.027452904473303619</v>
      </c>
      <c r="U19">
        <v>-0.026811870129869853</v>
      </c>
      <c r="V19">
        <v>0.0012451977343639342</v>
      </c>
      <c r="W19">
        <v>0.0093740268620274847</v>
      </c>
      <c r="X19">
        <v>0.34857711999999808</v>
      </c>
      <c r="Y19">
        <v>0.33754520999999738</v>
      </c>
      <c r="Z19">
        <v>0.0018048194871793655</v>
      </c>
      <c r="AA19">
        <v>0.35477033333333541</v>
      </c>
      <c r="AB19">
        <v>0.001065470338163621</v>
      </c>
      <c r="AC19">
        <v>0.49897233333334068</v>
      </c>
      <c r="AD19">
        <v>0.32081328666666575</v>
      </c>
      <c r="AE19">
        <v>0.31151318333333222</v>
      </c>
      <c r="AF19">
        <v>0.30223539999999893</v>
      </c>
      <c r="AG19">
        <v>0.32522315000000113</v>
      </c>
      <c r="AH19">
        <v>0.0026617920772951109</v>
      </c>
      <c r="AI19">
        <v>0.0015166546376805812</v>
      </c>
      <c r="AJ19">
        <v>-0.00051502584541029961</v>
      </c>
      <c r="AK19">
        <v>0.00057916996047424618</v>
      </c>
      <c r="AL19">
        <v>0.40902588333333245</v>
      </c>
      <c r="AM19">
        <v>0.40257864333333337</v>
      </c>
      <c r="AN19">
        <v>0.38899781333333205</v>
      </c>
      <c r="AO19">
        <v>0.25041604999999922</v>
      </c>
      <c r="AP19">
        <v>0.0030867135338343843</v>
      </c>
      <c r="AQ19">
        <v>-0.0024947736842095836</v>
      </c>
      <c r="AR19">
        <v>-0.0067977907268161886</v>
      </c>
      <c r="AS19">
        <v>0.17103050487329341</v>
      </c>
      <c r="AT19">
        <v>0.31501465999999922</v>
      </c>
      <c r="AU19">
        <v>0.29521618999999877</v>
      </c>
      <c r="AV19">
        <v>0.29200453999999976</v>
      </c>
      <c r="AW19">
        <v>0.28328389999999981</v>
      </c>
    </row>
    <row r="20">
      <c r="A20">
        <v>19</v>
      </c>
      <c r="B20">
        <v>0.29318708000000093</v>
      </c>
      <c r="C20">
        <v>2.8187681160751765E-05</v>
      </c>
      <c r="D20">
        <v>0.0031819438647353593</v>
      </c>
      <c r="E20">
        <v>0.35359701666666954</v>
      </c>
      <c r="F20">
        <v>0.41377148666667019</v>
      </c>
      <c r="G20">
        <v>0.37069467999999972</v>
      </c>
      <c r="H20">
        <v>0.0013948243961356965</v>
      </c>
      <c r="I20">
        <v>0.0030752628458499132</v>
      </c>
      <c r="J20">
        <v>0.00070658874396212212</v>
      </c>
      <c r="K20">
        <v>0.32945009333333086</v>
      </c>
      <c r="L20">
        <v>0.35945676999999954</v>
      </c>
      <c r="M20">
        <v>0.0046353061594208711</v>
      </c>
      <c r="N20">
        <v>0.48816668999999902</v>
      </c>
      <c r="O20">
        <v>0.448619166666683</v>
      </c>
      <c r="P20">
        <v>0.39850406666666505</v>
      </c>
      <c r="Q20">
        <v>0.44150457666666565</v>
      </c>
      <c r="R20">
        <v>-0.0028745520923525447</v>
      </c>
      <c r="S20">
        <v>-0.0015318425685473258</v>
      </c>
      <c r="T20">
        <v>-0.0044953148629138795</v>
      </c>
      <c r="U20">
        <v>-0.00046930735930761358</v>
      </c>
      <c r="V20">
        <v>0.0011611190815346006</v>
      </c>
      <c r="W20">
        <v>0.01077099654049718</v>
      </c>
      <c r="X20">
        <v>0.36841411999999885</v>
      </c>
      <c r="Y20">
        <v>0.35433020999999787</v>
      </c>
      <c r="Z20">
        <v>0.0012804687179492902</v>
      </c>
      <c r="AA20">
        <v>0.37765850000000167</v>
      </c>
      <c r="AB20">
        <v>0.000481882874395545</v>
      </c>
      <c r="AC20">
        <v>0.53216066666667405</v>
      </c>
      <c r="AD20">
        <v>0.33683528666666529</v>
      </c>
      <c r="AE20">
        <v>0.32906084999999852</v>
      </c>
      <c r="AF20">
        <v>0.32130939999999875</v>
      </c>
      <c r="AG20">
        <v>0.34353415000000176</v>
      </c>
      <c r="AH20">
        <v>0.0020275093236721276</v>
      </c>
      <c r="AI20">
        <v>0.00043993275362197437</v>
      </c>
      <c r="AJ20">
        <v>0.00060822198067711497</v>
      </c>
      <c r="AK20">
        <v>0.0013389953886679962</v>
      </c>
      <c r="AL20">
        <v>0.4303882166666666</v>
      </c>
      <c r="AM20">
        <v>0.4247043099999992</v>
      </c>
      <c r="AN20">
        <v>0.41036047999999958</v>
      </c>
      <c r="AO20">
        <v>0.26109738333333166</v>
      </c>
      <c r="AP20">
        <v>0.064018252005012322</v>
      </c>
      <c r="AQ20">
        <v>0.062486363157895575</v>
      </c>
      <c r="AR20">
        <v>0.086062259398497432</v>
      </c>
      <c r="AS20">
        <v>0.41319565468409447</v>
      </c>
      <c r="AT20">
        <v>0.33179965999999883</v>
      </c>
      <c r="AU20">
        <v>0.31047518999999912</v>
      </c>
      <c r="AV20">
        <v>0.30726353999999834</v>
      </c>
      <c r="AW20">
        <v>0.29854290000000017</v>
      </c>
    </row>
    <row r="21">
      <c r="A21">
        <v>20</v>
      </c>
      <c r="B21">
        <v>0.30692008000000115</v>
      </c>
      <c r="C21">
        <v>0.00043587681159529268</v>
      </c>
      <c r="D21">
        <v>0.002446238647345389</v>
      </c>
      <c r="E21">
        <v>0.37190768333333679</v>
      </c>
      <c r="F21">
        <v>0.43437115333333676</v>
      </c>
      <c r="G21">
        <v>0.38824268000000028</v>
      </c>
      <c r="H21">
        <v>0.00040366062802110747</v>
      </c>
      <c r="I21">
        <v>0.0045216192358363827</v>
      </c>
      <c r="J21">
        <v>0.00096467077294803971</v>
      </c>
      <c r="K21">
        <v>0.34699809333333143</v>
      </c>
      <c r="L21">
        <v>0.37929376999999942</v>
      </c>
      <c r="M21">
        <v>0.0052668768115946563</v>
      </c>
      <c r="N21">
        <v>0.51029202333333146</v>
      </c>
      <c r="O21">
        <v>0.47684833333335064</v>
      </c>
      <c r="P21">
        <v>0.42139273333333183</v>
      </c>
      <c r="Q21">
        <v>0.46286724333333229</v>
      </c>
      <c r="R21">
        <v>0.0476864007215001</v>
      </c>
      <c r="S21">
        <v>0.048890053102448761</v>
      </c>
      <c r="T21">
        <v>0.047454941414141416</v>
      </c>
      <c r="U21">
        <v>0.057154255411254518</v>
      </c>
      <c r="V21">
        <v>0.0010767070953727753</v>
      </c>
      <c r="W21">
        <v>0.012167632885634383</v>
      </c>
      <c r="X21">
        <v>0.38672478666666521</v>
      </c>
      <c r="Y21">
        <v>0.37340387666666341</v>
      </c>
      <c r="Z21">
        <v>0.0015191179487166195</v>
      </c>
      <c r="AA21">
        <v>0.40207300000000235</v>
      </c>
      <c r="AB21">
        <v>0.00066096207729504641</v>
      </c>
      <c r="AC21">
        <v>0.56534900000000832</v>
      </c>
      <c r="AD21">
        <v>0.3536199533333324</v>
      </c>
      <c r="AE21">
        <v>0.34584584999999901</v>
      </c>
      <c r="AF21">
        <v>0.33809439999999924</v>
      </c>
      <c r="AG21">
        <v>0.36031915000000136</v>
      </c>
      <c r="AH21">
        <v>-0.00013277342995188235</v>
      </c>
      <c r="AI21">
        <v>0.00012621086956343675</v>
      </c>
      <c r="AJ21">
        <v>0.00020546980676350302</v>
      </c>
      <c r="AK21">
        <v>0.0028618208168644799</v>
      </c>
      <c r="AL21">
        <v>0.45403988333333345</v>
      </c>
      <c r="AM21">
        <v>0.44606697666666673</v>
      </c>
      <c r="AN21">
        <v>0.42867147999999844</v>
      </c>
      <c r="AO21">
        <v>0.27254171666666505</v>
      </c>
      <c r="AP21">
        <v>0.18827479047619011</v>
      </c>
      <c r="AQ21">
        <v>0.19536983333333602</v>
      </c>
      <c r="AR21">
        <v>0.2758176428571435</v>
      </c>
      <c r="AS21">
        <v>0.87966847116156188</v>
      </c>
      <c r="AT21">
        <v>0.34782165999999837</v>
      </c>
      <c r="AU21">
        <v>0.32573418999999948</v>
      </c>
      <c r="AV21">
        <v>0.32404853999999883</v>
      </c>
      <c r="AW21">
        <v>0.31532789999999977</v>
      </c>
    </row>
    <row r="22">
      <c r="A22">
        <v>21</v>
      </c>
      <c r="B22">
        <v>0.32294208000000069</v>
      </c>
      <c r="C22">
        <v>0.00084389927536321352</v>
      </c>
      <c r="D22">
        <v>0.0017105334299536423</v>
      </c>
      <c r="E22">
        <v>0.39021835000000316</v>
      </c>
      <c r="F22">
        <v>0.4557338200000034</v>
      </c>
      <c r="G22">
        <v>0.40807934666666679</v>
      </c>
      <c r="H22">
        <v>0.0017014968599049496</v>
      </c>
      <c r="I22">
        <v>0.0036793089591560246</v>
      </c>
      <c r="J22">
        <v>0.00045975280193388812</v>
      </c>
      <c r="K22">
        <v>0.36530875999999779</v>
      </c>
      <c r="L22">
        <v>0.39836743666666674</v>
      </c>
      <c r="M22">
        <v>0.0051354474637683722</v>
      </c>
      <c r="N22">
        <v>0.53546935666666595</v>
      </c>
      <c r="O22">
        <v>0.50507750000001916</v>
      </c>
      <c r="P22">
        <v>0.44351839999999942</v>
      </c>
      <c r="Q22">
        <v>0.48651857666666576</v>
      </c>
      <c r="R22">
        <v>0.15012802020201921</v>
      </c>
      <c r="S22">
        <v>0.15729661544011098</v>
      </c>
      <c r="T22">
        <v>0.15738919769119786</v>
      </c>
      <c r="U22">
        <v>0.17352515151515213</v>
      </c>
      <c r="V22">
        <v>0.00022929510921088081</v>
      </c>
      <c r="W22">
        <v>0.015853602564105174</v>
      </c>
      <c r="X22">
        <v>0.40656145333333171</v>
      </c>
      <c r="Y22">
        <v>0.39247754333332985</v>
      </c>
      <c r="Z22">
        <v>0.00099510051281992418</v>
      </c>
      <c r="AA22">
        <v>0.42648750000000302</v>
      </c>
      <c r="AB22">
        <v>0.0023663746135280661</v>
      </c>
      <c r="AC22">
        <v>0.59701133333334244</v>
      </c>
      <c r="AD22">
        <v>0.37269395333333311</v>
      </c>
      <c r="AE22">
        <v>0.36186784999999855</v>
      </c>
      <c r="AF22">
        <v>0.35411639999999878</v>
      </c>
      <c r="AG22">
        <v>0.38015581666666787</v>
      </c>
      <c r="AH22">
        <v>0.00075894381642527264</v>
      </c>
      <c r="AI22">
        <v>0.0013381556521725457</v>
      </c>
      <c r="AJ22">
        <v>0.0020913842995158305</v>
      </c>
      <c r="AK22">
        <v>0.0036216462450600062</v>
      </c>
      <c r="AL22">
        <v>0.47616555000000105</v>
      </c>
      <c r="AM22">
        <v>0.46895564333333351</v>
      </c>
      <c r="AN22">
        <v>0.44774548000000003</v>
      </c>
      <c r="AO22">
        <v>0.27864538333333133</v>
      </c>
      <c r="AP22">
        <v>0.4338403289473689</v>
      </c>
      <c r="AQ22">
        <v>0.45795530350877378</v>
      </c>
      <c r="AR22">
        <v>0.64562935964912427</v>
      </c>
      <c r="AS22">
        <v>1.7527939543056954</v>
      </c>
      <c r="AT22">
        <v>0.36231765999999954</v>
      </c>
      <c r="AU22">
        <v>0.33946752333333219</v>
      </c>
      <c r="AV22">
        <v>0.33778153999999994</v>
      </c>
      <c r="AW22">
        <v>0.3313499000000002</v>
      </c>
    </row>
    <row r="23">
      <c r="A23">
        <v>22</v>
      </c>
      <c r="B23">
        <v>0.33820108000000015</v>
      </c>
      <c r="C23">
        <v>0.0020149217391312035</v>
      </c>
      <c r="D23">
        <v>0.00097516154589527559</v>
      </c>
      <c r="E23">
        <v>0.40776635000000372</v>
      </c>
      <c r="F23">
        <v>0.47709648666667004</v>
      </c>
      <c r="G23">
        <v>0.42791601333333418</v>
      </c>
      <c r="H23">
        <v>0.004524999758454662</v>
      </c>
      <c r="I23">
        <v>0.0035999986824766239</v>
      </c>
      <c r="J23">
        <v>-4.5165169080263468E-05</v>
      </c>
      <c r="K23">
        <v>0.3843827599999976</v>
      </c>
      <c r="L23">
        <v>0.4189671033333342</v>
      </c>
      <c r="M23">
        <v>0.0050036847826095965</v>
      </c>
      <c r="N23">
        <v>0.55988402333333198</v>
      </c>
      <c r="O23">
        <v>0.53178100000001916</v>
      </c>
      <c r="P23">
        <v>0.46488106666666607</v>
      </c>
      <c r="Q23">
        <v>0.50864424333333158</v>
      </c>
      <c r="R23">
        <v>0.35938263968253903</v>
      </c>
      <c r="S23">
        <v>0.37099051111110626</v>
      </c>
      <c r="T23">
        <v>0.37871445396825365</v>
      </c>
      <c r="U23">
        <v>0.40586438095238186</v>
      </c>
      <c r="V23">
        <v>0.00014488312304816731</v>
      </c>
      <c r="W23">
        <v>0.0096209055759093332</v>
      </c>
      <c r="X23">
        <v>0.42563511999999903</v>
      </c>
      <c r="Y23">
        <v>0.41155120999999628</v>
      </c>
      <c r="Z23">
        <v>0.001234083076923298</v>
      </c>
      <c r="AA23">
        <v>0.45090200000000369</v>
      </c>
      <c r="AB23">
        <v>0.0025457871497591711</v>
      </c>
      <c r="AC23">
        <v>0.63020000000001009</v>
      </c>
      <c r="AD23">
        <v>0.39100462000000036</v>
      </c>
      <c r="AE23">
        <v>0.3771268499999989</v>
      </c>
      <c r="AF23">
        <v>0.37013806666666493</v>
      </c>
      <c r="AG23">
        <v>0.39846648333333512</v>
      </c>
      <c r="AH23">
        <v>0.00012466106280228928</v>
      </c>
      <c r="AI23">
        <v>0.0040761004347809049</v>
      </c>
      <c r="AJ23">
        <v>0.001688298792270615</v>
      </c>
      <c r="AK23">
        <v>0.0028558050065869978</v>
      </c>
      <c r="AL23">
        <v>0.49905421666666783</v>
      </c>
      <c r="AM23">
        <v>0.49108097666666595</v>
      </c>
      <c r="AN23">
        <v>0.46910814666666578</v>
      </c>
      <c r="AO23">
        <v>0.28932638333333127</v>
      </c>
      <c r="AP23">
        <v>0.90523953408521329</v>
      </c>
      <c r="AQ23">
        <v>0.95934444035087907</v>
      </c>
      <c r="AR23">
        <v>1.3389324097744382</v>
      </c>
      <c r="AS23">
        <v>3.2835831041164969</v>
      </c>
      <c r="AT23">
        <v>0.37833965999999908</v>
      </c>
      <c r="AU23">
        <v>0.35548952333333173</v>
      </c>
      <c r="AV23">
        <v>0.35380353999999947</v>
      </c>
      <c r="AW23">
        <v>0.34737189999999973</v>
      </c>
    </row>
    <row r="24">
      <c r="A24">
        <v>23</v>
      </c>
      <c r="B24">
        <v>0.35269708000000044</v>
      </c>
      <c r="C24">
        <v>0.0039486108695658828</v>
      </c>
      <c r="D24">
        <v>-0.0012862103381641177</v>
      </c>
      <c r="E24">
        <v>0.42684035000000353</v>
      </c>
      <c r="F24">
        <v>0.49769615333333572</v>
      </c>
      <c r="G24">
        <v>0.44775268000000068</v>
      </c>
      <c r="H24">
        <v>0.0050598359903393231</v>
      </c>
      <c r="I24">
        <v>0.002757688405797154</v>
      </c>
      <c r="J24">
        <v>0.0002125835265722742</v>
      </c>
      <c r="K24">
        <v>0.40193075999999817</v>
      </c>
      <c r="L24">
        <v>0.4365147700000005</v>
      </c>
      <c r="M24">
        <v>0.0048719221014499325</v>
      </c>
      <c r="N24">
        <v>0.5850613566666647</v>
      </c>
      <c r="O24">
        <v>0.55619583333335409</v>
      </c>
      <c r="P24">
        <v>0.48242906666666574</v>
      </c>
      <c r="Q24">
        <v>0.53229590999999932</v>
      </c>
      <c r="R24">
        <v>0.77387125916305965</v>
      </c>
      <c r="S24">
        <v>0.80059940678210229</v>
      </c>
      <c r="T24">
        <v>0.81824371024530951</v>
      </c>
      <c r="U24">
        <v>0.86480027705627727</v>
      </c>
      <c r="V24">
        <v>-0.00070219552978034727</v>
      </c>
      <c r="W24">
        <v>-0.0011894580789535425</v>
      </c>
      <c r="X24">
        <v>0.44547178666666554</v>
      </c>
      <c r="Y24">
        <v>0.42833620999999589</v>
      </c>
      <c r="Z24">
        <v>0.0022360656410249646</v>
      </c>
      <c r="AA24">
        <v>0.47302750000000415</v>
      </c>
      <c r="AB24">
        <v>0.0027251996859911642</v>
      </c>
      <c r="AC24">
        <v>0.66262566666667766</v>
      </c>
      <c r="AD24">
        <v>0.41084161999999935</v>
      </c>
      <c r="AE24">
        <v>0.39314884999999933</v>
      </c>
      <c r="AF24">
        <v>0.38692273333333116</v>
      </c>
      <c r="AG24">
        <v>0.41677715000000148</v>
      </c>
      <c r="AH24">
        <v>0.00025304497584510699</v>
      </c>
      <c r="AI24">
        <v>0.0052880452173900139</v>
      </c>
      <c r="AJ24">
        <v>0.0035742132850247188</v>
      </c>
      <c r="AK24">
        <v>0.0028529637681149467</v>
      </c>
      <c r="AL24">
        <v>0.52117955000000027</v>
      </c>
      <c r="AM24">
        <v>0.51320664333333266</v>
      </c>
      <c r="AN24">
        <v>0.49047081333333331</v>
      </c>
      <c r="AO24">
        <v>0.3076373833333319</v>
      </c>
      <c r="AP24">
        <v>1.7802397392230569</v>
      </c>
      <c r="AQ24">
        <v>1.8841715771929852</v>
      </c>
      <c r="AR24">
        <v>2.5853747932330853</v>
      </c>
      <c r="AS24">
        <v>5.7543279205939664</v>
      </c>
      <c r="AT24">
        <v>0.39436165999999861</v>
      </c>
      <c r="AU24">
        <v>0.37074852333333208</v>
      </c>
      <c r="AV24">
        <v>0.3698255399999999</v>
      </c>
      <c r="AW24">
        <v>0.36110489999999995</v>
      </c>
    </row>
    <row r="25">
      <c r="A25">
        <v>24</v>
      </c>
      <c r="B25">
        <v>0.36871907999999998</v>
      </c>
      <c r="C25">
        <v>0.0028306333333345535</v>
      </c>
      <c r="D25">
        <v>0.00026708444444611956</v>
      </c>
      <c r="E25">
        <v>0.44591401666666997</v>
      </c>
      <c r="F25">
        <v>0.51829582000000318</v>
      </c>
      <c r="G25">
        <v>0.46911534666666821</v>
      </c>
      <c r="H25">
        <v>0.005594672222223096</v>
      </c>
      <c r="I25">
        <v>0.0034410447957835544</v>
      </c>
      <c r="J25">
        <v>0.0027593322222250194</v>
      </c>
      <c r="K25">
        <v>0.42100442666666549</v>
      </c>
      <c r="L25">
        <v>0.45787743666666625</v>
      </c>
      <c r="M25">
        <v>0.006266159420290407</v>
      </c>
      <c r="N25">
        <v>0.60947602333333251</v>
      </c>
      <c r="O25">
        <v>0.58289933333335497</v>
      </c>
      <c r="P25">
        <v>0.50226573333333313</v>
      </c>
      <c r="Q25">
        <v>0.55442157666666425</v>
      </c>
      <c r="R25">
        <v>1.5683095453102451</v>
      </c>
      <c r="S25">
        <v>1.6246539691197635</v>
      </c>
      <c r="T25">
        <v>1.6560332998556992</v>
      </c>
      <c r="U25">
        <v>1.7395445064935062</v>
      </c>
      <c r="V25">
        <v>-2.3607515942991597E-05</v>
      </c>
      <c r="W25">
        <v>-0.014288821733816626</v>
      </c>
      <c r="X25">
        <v>0.46607145333333122</v>
      </c>
      <c r="Y25">
        <v>0.44740987666666321</v>
      </c>
      <c r="Z25">
        <v>0.0032380482051284076</v>
      </c>
      <c r="AA25">
        <v>0.49515300000000462</v>
      </c>
      <c r="AB25">
        <v>0.0029042788888897775</v>
      </c>
      <c r="AC25">
        <v>0.69734033333334455</v>
      </c>
      <c r="AD25">
        <v>0.42686361999999889</v>
      </c>
      <c r="AE25">
        <v>0.40840784999999968</v>
      </c>
      <c r="AF25">
        <v>0.40447039999999834</v>
      </c>
      <c r="AG25">
        <v>0.43279915000000102</v>
      </c>
      <c r="AH25">
        <v>0.0011444288888879939</v>
      </c>
      <c r="AI25">
        <v>0.0057373233333315454</v>
      </c>
      <c r="AJ25">
        <v>0.0046971277777778653</v>
      </c>
      <c r="AK25">
        <v>0.005138789196308835</v>
      </c>
      <c r="AL25">
        <v>0.54406788333333456</v>
      </c>
      <c r="AM25">
        <v>0.53533230999999937</v>
      </c>
      <c r="AN25">
        <v>0.51259614666666575</v>
      </c>
      <c r="AO25">
        <v>0.32671104999999923</v>
      </c>
      <c r="AP25">
        <v>3.3182446110275681</v>
      </c>
      <c r="AQ25">
        <v>3.4926023807017579</v>
      </c>
      <c r="AR25">
        <v>4.6603821766917317</v>
      </c>
      <c r="AS25">
        <v>9.327537403738102</v>
      </c>
      <c r="AT25">
        <v>0.41114665999999911</v>
      </c>
      <c r="AU25">
        <v>0.38677018999999913</v>
      </c>
      <c r="AV25">
        <v>0.38737320666666708</v>
      </c>
      <c r="AW25">
        <v>0.37560089999999935</v>
      </c>
    </row>
    <row r="26">
      <c r="A26">
        <v>25</v>
      </c>
      <c r="B26">
        <v>0.3847410800000004</v>
      </c>
      <c r="C26">
        <v>0.0055273224637710783</v>
      </c>
      <c r="D26">
        <v>0.0018200458937212005</v>
      </c>
      <c r="E26">
        <v>0.46727668333333572</v>
      </c>
      <c r="F26">
        <v>0.540421486666669</v>
      </c>
      <c r="G26">
        <v>0.49200401333333499</v>
      </c>
      <c r="H26">
        <v>0.0053668417874410679</v>
      </c>
      <c r="I26">
        <v>0.0048874011857700239</v>
      </c>
      <c r="J26">
        <v>0.0060690809178778338</v>
      </c>
      <c r="K26">
        <v>0.44084109333333199</v>
      </c>
      <c r="L26">
        <v>0.48000310333333296</v>
      </c>
      <c r="M26">
        <v>0.011475396739131227</v>
      </c>
      <c r="N26">
        <v>0.634653356666667</v>
      </c>
      <c r="O26">
        <v>0.60960283333335585</v>
      </c>
      <c r="P26">
        <v>0.5228653999999997</v>
      </c>
      <c r="Q26">
        <v>0.57731024333333103</v>
      </c>
      <c r="R26">
        <v>2.9898934981240979</v>
      </c>
      <c r="S26">
        <v>3.0987428647907587</v>
      </c>
      <c r="T26">
        <v>3.1415685561327571</v>
      </c>
      <c r="U26">
        <v>3.3001817359307353</v>
      </c>
      <c r="V26">
        <v>-0.00087101950210577428</v>
      </c>
      <c r="W26">
        <v>-0.019758518722015062</v>
      </c>
      <c r="X26">
        <v>0.48590811999999772</v>
      </c>
      <c r="Y26">
        <v>0.4672465433333306</v>
      </c>
      <c r="Z26">
        <v>0.0034770307692300051</v>
      </c>
      <c r="AA26">
        <v>0.51651550000000501</v>
      </c>
      <c r="AB26">
        <v>0.0030833580917875025</v>
      </c>
      <c r="AC26">
        <v>0.73052866666667882</v>
      </c>
      <c r="AD26">
        <v>0.44670028666666539</v>
      </c>
      <c r="AE26">
        <v>0.42595585000000025</v>
      </c>
      <c r="AF26">
        <v>0.42049239999999788</v>
      </c>
      <c r="AG26">
        <v>0.45111015000000165</v>
      </c>
      <c r="AH26">
        <v>0.0050874794685968894</v>
      </c>
      <c r="AI26">
        <v>0.0077122681159407236</v>
      </c>
      <c r="AJ26">
        <v>0.0088720422705312885</v>
      </c>
      <c r="AK26">
        <v>0.0097132812911704391</v>
      </c>
      <c r="AL26">
        <v>0.56619355000000127</v>
      </c>
      <c r="AM26">
        <v>0.55898397666666622</v>
      </c>
      <c r="AN26">
        <v>0.53166981333333307</v>
      </c>
      <c r="AO26">
        <v>0.34273304999999876</v>
      </c>
      <c r="AP26">
        <v>5.8137528161654117</v>
      </c>
      <c r="AQ26">
        <v>6.0707441842105281</v>
      </c>
      <c r="AR26">
        <v>7.7920765601503792</v>
      </c>
      <c r="AS26">
        <v>13.923101553548904</v>
      </c>
      <c r="AT26">
        <v>0.42945765999999974</v>
      </c>
      <c r="AU26">
        <v>0.40279218999999866</v>
      </c>
      <c r="AV26">
        <v>0.40186920666666737</v>
      </c>
      <c r="AW26">
        <v>0.39162289999999889</v>
      </c>
    </row>
    <row r="27">
      <c r="A27">
        <v>26</v>
      </c>
      <c r="B27">
        <v>0.40381508000000021</v>
      </c>
      <c r="C27">
        <v>0.0082240115942058267</v>
      </c>
      <c r="D27">
        <v>0.0087140073429958775</v>
      </c>
      <c r="E27">
        <v>0.49092801666666919</v>
      </c>
      <c r="F27">
        <v>0.56865082000000111</v>
      </c>
      <c r="G27">
        <v>0.5171813466666686</v>
      </c>
      <c r="H27">
        <v>0.0089536780193251175</v>
      </c>
      <c r="I27">
        <v>0.011674424242423598</v>
      </c>
      <c r="J27">
        <v>0.01090482961352901</v>
      </c>
      <c r="K27">
        <v>0.46372942666666539</v>
      </c>
      <c r="L27">
        <v>0.50823243666666595</v>
      </c>
      <c r="M27">
        <v>0.017447634057972117</v>
      </c>
      <c r="N27">
        <v>0.66288269</v>
      </c>
      <c r="O27">
        <v>0.63935800000002363</v>
      </c>
      <c r="P27">
        <v>0.54804273333333331</v>
      </c>
      <c r="Q27">
        <v>0.60172457666666457</v>
      </c>
      <c r="R27">
        <v>5.2881081176046187</v>
      </c>
      <c r="S27">
        <v>5.4647217604617531</v>
      </c>
      <c r="T27">
        <v>5.5090751457431457</v>
      </c>
      <c r="U27">
        <v>5.8145079653679641</v>
      </c>
      <c r="V27">
        <v>-0.00095543148826671143</v>
      </c>
      <c r="W27">
        <v>-0.020650215710211306</v>
      </c>
      <c r="X27">
        <v>0.50345611999999829</v>
      </c>
      <c r="Y27">
        <v>0.4870832099999971</v>
      </c>
      <c r="Z27">
        <v>0.0060046799999993183</v>
      </c>
      <c r="AA27">
        <v>0.54016666666667135</v>
      </c>
      <c r="AB27">
        <v>0.0063144372946863925</v>
      </c>
      <c r="AC27">
        <v>0.7660060000000124</v>
      </c>
      <c r="AD27">
        <v>0.46424795333333346</v>
      </c>
      <c r="AE27">
        <v>0.44274085000000074</v>
      </c>
      <c r="AF27">
        <v>0.43727739999999748</v>
      </c>
      <c r="AG27">
        <v>0.4694211500000014</v>
      </c>
      <c r="AH27">
        <v>0.011319863381640261</v>
      </c>
      <c r="AI27">
        <v>0.013502212898549359</v>
      </c>
      <c r="AJ27">
        <v>0.01457262342995147</v>
      </c>
      <c r="AK27">
        <v>0.018102440052698121</v>
      </c>
      <c r="AL27">
        <v>0.58984521666666812</v>
      </c>
      <c r="AM27">
        <v>0.58263530999999968</v>
      </c>
      <c r="AN27">
        <v>0.55532114666666654</v>
      </c>
      <c r="AO27">
        <v>0.35494004999999884</v>
      </c>
      <c r="AP27">
        <v>9.439954687969923</v>
      </c>
      <c r="AQ27">
        <v>9.771949987719303</v>
      </c>
      <c r="AR27">
        <v>11.98122127694236</v>
      </c>
      <c r="AS27">
        <v>19.211425036693036</v>
      </c>
      <c r="AT27">
        <v>0.4470056600000003</v>
      </c>
      <c r="AU27">
        <v>0.41805118999999902</v>
      </c>
      <c r="AV27">
        <v>0.41789120666666602</v>
      </c>
      <c r="AW27">
        <v>0.4076449000000002</v>
      </c>
    </row>
    <row r="28">
      <c r="A28">
        <v>27</v>
      </c>
      <c r="B28">
        <v>0.42365174666666672</v>
      </c>
      <c r="C28">
        <v>0.018550034057973619</v>
      </c>
      <c r="D28">
        <v>0.01789663545893827</v>
      </c>
      <c r="E28">
        <v>0.51992035000000314</v>
      </c>
      <c r="F28">
        <v>0.6029834866666679</v>
      </c>
      <c r="G28">
        <v>0.54388468000000145</v>
      </c>
      <c r="H28">
        <v>0.016355180917875245</v>
      </c>
      <c r="I28">
        <v>0.023039113965744207</v>
      </c>
      <c r="J28">
        <v>0.017266244975846945</v>
      </c>
      <c r="K28">
        <v>0.48966975999999729</v>
      </c>
      <c r="L28">
        <v>0.53798776999999998</v>
      </c>
      <c r="M28">
        <v>0.028760204710145842</v>
      </c>
      <c r="N28">
        <v>0.68958602333333374</v>
      </c>
      <c r="O28">
        <v>0.66835050000002472</v>
      </c>
      <c r="P28">
        <v>0.57093139999999831</v>
      </c>
      <c r="Q28">
        <v>0.62613890999999899</v>
      </c>
      <c r="R28">
        <v>8.5560337370851407</v>
      </c>
      <c r="S28">
        <v>8.804225989466083</v>
      </c>
      <c r="T28">
        <v>8.8203524020202035</v>
      </c>
      <c r="U28">
        <v>9.3672105281385285</v>
      </c>
      <c r="V28">
        <v>-0.001039510141096045</v>
      </c>
      <c r="W28">
        <v>-0.024593912698408715</v>
      </c>
      <c r="X28">
        <v>0.52100411999999885</v>
      </c>
      <c r="Y28">
        <v>0.50539420999999685</v>
      </c>
      <c r="Z28">
        <v>0.01158399589743464</v>
      </c>
      <c r="AA28">
        <v>0.56763283333333892</v>
      </c>
      <c r="AB28">
        <v>0.011834516497583714</v>
      </c>
      <c r="AC28">
        <v>0.80300900000001363</v>
      </c>
      <c r="AD28">
        <v>0.48484762000000003</v>
      </c>
      <c r="AE28">
        <v>0.46181485000000055</v>
      </c>
      <c r="AF28">
        <v>0.45482539999999805</v>
      </c>
      <c r="AG28">
        <v>0.48925815000000128</v>
      </c>
      <c r="AH28">
        <v>0.022129580628016399</v>
      </c>
      <c r="AI28">
        <v>0.026158491014490082</v>
      </c>
      <c r="AJ28">
        <v>0.026377204589373093</v>
      </c>
      <c r="AK28">
        <v>0.031832598814227175</v>
      </c>
      <c r="AL28">
        <v>0.61654855000000097</v>
      </c>
      <c r="AM28">
        <v>0.61010130999999923</v>
      </c>
      <c r="AN28">
        <v>0.58049881333333353</v>
      </c>
      <c r="AO28">
        <v>0.37401404999999777</v>
      </c>
      <c r="AP28">
        <v>14.119028893107771</v>
      </c>
      <c r="AQ28">
        <v>14.489407124561406</v>
      </c>
      <c r="AR28">
        <v>16.977568327067672</v>
      </c>
      <c r="AS28">
        <v>24.761440519837173</v>
      </c>
      <c r="AT28">
        <v>0.4637906600000008</v>
      </c>
      <c r="AU28">
        <v>0.43331052333333187</v>
      </c>
      <c r="AV28">
        <v>0.43315053999999886</v>
      </c>
      <c r="AW28">
        <v>0.42290390000000055</v>
      </c>
    </row>
    <row r="29">
      <c r="A29">
        <v>28</v>
      </c>
      <c r="B29">
        <v>0.44577741333333343</v>
      </c>
      <c r="C29">
        <v>0.031928056521741688</v>
      </c>
      <c r="D29">
        <v>0.034708930241547087</v>
      </c>
      <c r="E29">
        <v>0.55425301666666904</v>
      </c>
      <c r="F29">
        <v>0.64265682000000091</v>
      </c>
      <c r="G29">
        <v>0.57898034666666742</v>
      </c>
      <c r="H29">
        <v>0.034438017149760469</v>
      </c>
      <c r="I29">
        <v>0.039744470355730144</v>
      </c>
      <c r="J29">
        <v>0.032019993671500657</v>
      </c>
      <c r="K29">
        <v>0.52247675999999643</v>
      </c>
      <c r="L29">
        <v>0.57537243666666704</v>
      </c>
      <c r="M29">
        <v>0.043887775362319914</v>
      </c>
      <c r="N29">
        <v>0.71476335666666646</v>
      </c>
      <c r="O29">
        <v>0.69658000000002573</v>
      </c>
      <c r="P29">
        <v>0.59382006666666509</v>
      </c>
      <c r="Q29">
        <v>0.65055324333333253</v>
      </c>
      <c r="R29">
        <v>12.625821023232326</v>
      </c>
      <c r="S29">
        <v>12.939488218470412</v>
      </c>
      <c r="T29">
        <v>12.897632324963924</v>
      </c>
      <c r="U29">
        <v>13.77747042424242</v>
      </c>
      <c r="V29">
        <v>0.00040207787274226803</v>
      </c>
      <c r="W29">
        <v>-0.027774609686605167</v>
      </c>
      <c r="X29">
        <v>0.54084078666666535</v>
      </c>
      <c r="Y29">
        <v>0.52294220999999741</v>
      </c>
      <c r="Z29">
        <v>0.020977978461537816</v>
      </c>
      <c r="AA29">
        <v>0.60120266666667277</v>
      </c>
      <c r="AB29">
        <v>0.020406262367149708</v>
      </c>
      <c r="AC29">
        <v>0.84611600000001275</v>
      </c>
      <c r="AD29">
        <v>0.5023956200000006</v>
      </c>
      <c r="AE29">
        <v>0.47936285000000023</v>
      </c>
      <c r="AF29">
        <v>0.47466239999999793</v>
      </c>
      <c r="AG29">
        <v>0.50756881666666853</v>
      </c>
      <c r="AH29">
        <v>0.041331964541059918</v>
      </c>
      <c r="AI29">
        <v>0.045681435797098935</v>
      </c>
      <c r="AJ29">
        <v>0.046574119082126941</v>
      </c>
      <c r="AK29">
        <v>0.054718424242421015</v>
      </c>
      <c r="AL29">
        <v>0.64782955000000086</v>
      </c>
      <c r="AM29">
        <v>0.64061930999999817</v>
      </c>
      <c r="AN29">
        <v>0.61254281333333349</v>
      </c>
      <c r="AO29">
        <v>0.39766571666666461</v>
      </c>
      <c r="AP29">
        <v>19.509936764912283</v>
      </c>
      <c r="AQ29">
        <v>19.876734928070178</v>
      </c>
      <c r="AR29">
        <v>22.371413043859654</v>
      </c>
      <c r="AS29">
        <v>30.201591002981306</v>
      </c>
      <c r="AT29">
        <v>0.47904966000000027</v>
      </c>
      <c r="AU29">
        <v>0.44704352333333208</v>
      </c>
      <c r="AV29">
        <v>0.44917253999999929</v>
      </c>
      <c r="AW29">
        <v>0.43663690000000077</v>
      </c>
    </row>
    <row r="30">
      <c r="A30">
        <v>29</v>
      </c>
      <c r="B30">
        <v>0.47095474666666703</v>
      </c>
      <c r="C30">
        <v>0.055224745652176388</v>
      </c>
      <c r="D30">
        <v>0.062965225024155913</v>
      </c>
      <c r="E30">
        <v>0.59850435000000246</v>
      </c>
      <c r="F30">
        <v>0.69377448666666819</v>
      </c>
      <c r="G30">
        <v>0.62628334666666685</v>
      </c>
      <c r="H30">
        <v>0.06091318671497703</v>
      </c>
      <c r="I30">
        <v>0.064079160079050901</v>
      </c>
      <c r="J30">
        <v>0.052877409033818878</v>
      </c>
      <c r="K30">
        <v>0.56215042666666371</v>
      </c>
      <c r="L30">
        <v>0.62038643666666626</v>
      </c>
      <c r="M30">
        <v>0.069696346014493926</v>
      </c>
      <c r="N30">
        <v>0.73994069000000007</v>
      </c>
      <c r="O30">
        <v>0.72404650000002757</v>
      </c>
      <c r="P30">
        <v>0.61518273333333173</v>
      </c>
      <c r="Q30">
        <v>0.67267890999999924</v>
      </c>
      <c r="R30">
        <v>17.143460642712846</v>
      </c>
      <c r="S30">
        <v>17.506580780808065</v>
      </c>
      <c r="T30">
        <v>17.379276247907647</v>
      </c>
      <c r="U30">
        <v>18.650078320346321</v>
      </c>
      <c r="V30">
        <v>0.0026066658865806502</v>
      </c>
      <c r="W30">
        <v>-0.030955640008134999</v>
      </c>
      <c r="X30">
        <v>0.5622034533333311</v>
      </c>
      <c r="Y30">
        <v>0.54354187666666398</v>
      </c>
      <c r="Z30">
        <v>0.036475961025638881</v>
      </c>
      <c r="AA30">
        <v>0.63935016666667277</v>
      </c>
      <c r="AB30">
        <v>0.035844341570048677</v>
      </c>
      <c r="AC30">
        <v>0.89532633333334655</v>
      </c>
      <c r="AD30">
        <v>0.52146928666666792</v>
      </c>
      <c r="AE30">
        <v>0.49843651666666577</v>
      </c>
      <c r="AF30">
        <v>0.49449906666666443</v>
      </c>
      <c r="AG30">
        <v>0.5251164833333366</v>
      </c>
      <c r="AH30">
        <v>0.073504348454103585</v>
      </c>
      <c r="AI30">
        <v>0.07588571391304022</v>
      </c>
      <c r="AJ30">
        <v>0.07745236690821411</v>
      </c>
      <c r="AK30">
        <v>0.089048249670616642</v>
      </c>
      <c r="AL30">
        <v>0.6836882166666669</v>
      </c>
      <c r="AM30">
        <v>0.67571530999999929</v>
      </c>
      <c r="AN30">
        <v>0.64611281333333359</v>
      </c>
      <c r="AO30">
        <v>0.42742104999999864</v>
      </c>
      <c r="AP30">
        <v>25.164062636716796</v>
      </c>
      <c r="AQ30">
        <v>25.509733064912282</v>
      </c>
      <c r="AR30">
        <v>27.771361093984964</v>
      </c>
      <c r="AS30">
        <v>35.299939819458778</v>
      </c>
      <c r="AT30">
        <v>0.49583466000000076</v>
      </c>
      <c r="AU30">
        <v>0.46077685666666657</v>
      </c>
      <c r="AV30">
        <v>0.46366853999999957</v>
      </c>
      <c r="AW30">
        <v>0.4496072333333343</v>
      </c>
    </row>
    <row r="31">
      <c r="A31">
        <v>30</v>
      </c>
      <c r="B31">
        <v>0.50147274666666775</v>
      </c>
      <c r="C31">
        <v>0.086913768115943313</v>
      </c>
      <c r="D31">
        <v>0.10114018647343137</v>
      </c>
      <c r="E31">
        <v>0.65419968333333589</v>
      </c>
      <c r="F31">
        <v>0.75252182000000101</v>
      </c>
      <c r="G31">
        <v>0.68274168000000035</v>
      </c>
      <c r="H31">
        <v>0.096543689613527661</v>
      </c>
      <c r="I31">
        <v>0.095280849802370504</v>
      </c>
      <c r="J31">
        <v>0.083653491062804619</v>
      </c>
      <c r="K31">
        <v>0.61021642666666409</v>
      </c>
      <c r="L31">
        <v>0.67455576999999955</v>
      </c>
      <c r="M31">
        <v>0.10237191666666767</v>
      </c>
      <c r="N31">
        <v>0.76664368999999866</v>
      </c>
      <c r="O31">
        <v>0.75227600000002948</v>
      </c>
      <c r="P31">
        <v>0.6388340666666652</v>
      </c>
      <c r="Q31">
        <v>0.69556757666666602</v>
      </c>
      <c r="R31">
        <v>21.725187928860027</v>
      </c>
      <c r="S31">
        <v>22.12173934314573</v>
      </c>
      <c r="T31">
        <v>21.908223170851372</v>
      </c>
      <c r="U31">
        <v>23.579907883116888</v>
      </c>
      <c r="V31">
        <v>0.0093889205670851794</v>
      </c>
      <c r="W31">
        <v>-0.027270003662998477</v>
      </c>
      <c r="X31">
        <v>0.58738078666666382</v>
      </c>
      <c r="Y31">
        <v>0.56643020999999738</v>
      </c>
      <c r="Z31">
        <v>0.059603276923074766</v>
      </c>
      <c r="AA31">
        <v>0.68512700000000759</v>
      </c>
      <c r="AB31">
        <v>0.057386087439613043</v>
      </c>
      <c r="AC31">
        <v>0.9514033333333467</v>
      </c>
      <c r="AD31">
        <v>0.53825395333333415</v>
      </c>
      <c r="AE31">
        <v>0.51598418333333296</v>
      </c>
      <c r="AF31">
        <v>0.51280973333333169</v>
      </c>
      <c r="AG31">
        <v>0.54419015000000392</v>
      </c>
      <c r="AH31">
        <v>0.11483239903381381</v>
      </c>
      <c r="AI31">
        <v>0.11448265869564889</v>
      </c>
      <c r="AJ31">
        <v>0.11748594806763535</v>
      </c>
      <c r="AK31">
        <v>0.13177040843214538</v>
      </c>
      <c r="AL31">
        <v>0.72488755000000094</v>
      </c>
      <c r="AM31">
        <v>0.71615197666666575</v>
      </c>
      <c r="AN31">
        <v>0.6888378133333326</v>
      </c>
      <c r="AO31">
        <v>0.46175371666666543</v>
      </c>
      <c r="AP31">
        <v>30.68924984185464</v>
      </c>
      <c r="AQ31">
        <v>31.01455520175438</v>
      </c>
      <c r="AR31">
        <v>32.888254144110277</v>
      </c>
      <c r="AS31">
        <v>39.935177302602916</v>
      </c>
      <c r="AT31">
        <v>0.51490832666666719</v>
      </c>
      <c r="AU31">
        <v>0.47679852333333361</v>
      </c>
      <c r="AV31">
        <v>0.47892753999999993</v>
      </c>
      <c r="AW31">
        <v>0.46410356666666708</v>
      </c>
    </row>
    <row r="32">
      <c r="A32">
        <v>31</v>
      </c>
      <c r="B32">
        <v>0.53733141333333378</v>
      </c>
      <c r="C32">
        <v>0.12623212391304506</v>
      </c>
      <c r="D32">
        <v>0.14999648125604104</v>
      </c>
      <c r="E32">
        <v>0.71905068333333677</v>
      </c>
      <c r="F32">
        <v>0.81966148666666871</v>
      </c>
      <c r="G32">
        <v>0.74454068000000095</v>
      </c>
      <c r="H32">
        <v>0.13598885917874526</v>
      </c>
      <c r="I32">
        <v>0.13792653952569101</v>
      </c>
      <c r="J32">
        <v>0.11900723975845828</v>
      </c>
      <c r="K32">
        <v>0.66285975999999813</v>
      </c>
      <c r="L32">
        <v>0.73253976999999981</v>
      </c>
      <c r="M32">
        <v>0.14343948731884204</v>
      </c>
      <c r="N32">
        <v>0.7933470233333324</v>
      </c>
      <c r="O32">
        <v>0.78203116666669725</v>
      </c>
      <c r="P32">
        <v>0.66019673333333095</v>
      </c>
      <c r="Q32">
        <v>0.71921924333333198</v>
      </c>
      <c r="R32">
        <v>26.111599881673882</v>
      </c>
      <c r="S32">
        <v>26.52479757215006</v>
      </c>
      <c r="T32">
        <v>26.230410427128433</v>
      </c>
      <c r="U32">
        <v>28.283140445887447</v>
      </c>
      <c r="V32">
        <v>0.020749175247589235</v>
      </c>
      <c r="W32">
        <v>-0.017480700651195669</v>
      </c>
      <c r="X32">
        <v>0.61637311999999689</v>
      </c>
      <c r="Y32">
        <v>0.594659209999997</v>
      </c>
      <c r="Z32">
        <v>0.095700926153844179</v>
      </c>
      <c r="AA32">
        <v>0.74005916666667382</v>
      </c>
      <c r="AB32">
        <v>0.089609499975844109</v>
      </c>
      <c r="AC32">
        <v>1.0158726666666809</v>
      </c>
      <c r="AD32">
        <v>0.55656462000000051</v>
      </c>
      <c r="AE32">
        <v>0.53429484999999932</v>
      </c>
      <c r="AF32">
        <v>0.52883139999999873</v>
      </c>
      <c r="AG32">
        <v>0.56326381666666947</v>
      </c>
      <c r="AH32">
        <v>0.16226411628019033</v>
      </c>
      <c r="AI32">
        <v>0.16070893681159149</v>
      </c>
      <c r="AJ32">
        <v>0.16438586256038956</v>
      </c>
      <c r="AK32">
        <v>0.1805962338603404</v>
      </c>
      <c r="AL32">
        <v>0.77524221666666815</v>
      </c>
      <c r="AM32">
        <v>0.76040331000000005</v>
      </c>
      <c r="AN32">
        <v>0.73614081333333203</v>
      </c>
      <c r="AO32">
        <v>0.5021900499999985</v>
      </c>
      <c r="AP32">
        <v>35.826094713659145</v>
      </c>
      <c r="AQ32">
        <v>36.143242671929812</v>
      </c>
      <c r="AR32">
        <v>37.565687527568933</v>
      </c>
      <c r="AS32">
        <v>44.071444785747062</v>
      </c>
      <c r="AT32">
        <v>0.53245599333333438</v>
      </c>
      <c r="AU32">
        <v>0.49282052333333315</v>
      </c>
      <c r="AV32">
        <v>0.49494953999999947</v>
      </c>
      <c r="AW32">
        <v>0.47859989999999986</v>
      </c>
    </row>
    <row r="33">
      <c r="A33">
        <v>32</v>
      </c>
      <c r="B33">
        <v>0.57624174666666761</v>
      </c>
      <c r="C33">
        <v>0.16936514637681377</v>
      </c>
      <c r="D33">
        <v>0.20190477603864831</v>
      </c>
      <c r="E33">
        <v>0.78619035000000359</v>
      </c>
      <c r="F33">
        <v>0.88680115333333465</v>
      </c>
      <c r="G33">
        <v>0.80939168000000095</v>
      </c>
      <c r="H33">
        <v>0.18001202874396238</v>
      </c>
      <c r="I33">
        <v>0.18438722924901096</v>
      </c>
      <c r="J33">
        <v>0.16275365512077755</v>
      </c>
      <c r="K33">
        <v>0.7208437599999975</v>
      </c>
      <c r="L33">
        <v>0.79281310333333277</v>
      </c>
      <c r="M33">
        <v>0.18527039130434808</v>
      </c>
      <c r="N33">
        <v>0.81928735666666697</v>
      </c>
      <c r="O33">
        <v>0.81331233333336428</v>
      </c>
      <c r="P33">
        <v>0.68461106666666449</v>
      </c>
      <c r="Q33">
        <v>0.7443965766666647</v>
      </c>
      <c r="R33">
        <v>30.156209834487729</v>
      </c>
      <c r="S33">
        <v>30.578424134487722</v>
      </c>
      <c r="T33">
        <v>30.219188016738826</v>
      </c>
      <c r="U33">
        <v>32.609475341991342</v>
      </c>
      <c r="V33">
        <v>0.040501763261428181</v>
      </c>
      <c r="W33">
        <v>0.0014642690272737013</v>
      </c>
      <c r="X33">
        <v>0.652994786666663</v>
      </c>
      <c r="Y33">
        <v>0.62899220999999716</v>
      </c>
      <c r="Z33">
        <v>0.14095390871794677</v>
      </c>
      <c r="AA33">
        <v>0.80185833333333978</v>
      </c>
      <c r="AB33">
        <v>0.12564757917874303</v>
      </c>
      <c r="AC33">
        <v>1.0864460000000138</v>
      </c>
      <c r="AD33">
        <v>0.57640162000000128</v>
      </c>
      <c r="AE33">
        <v>0.55184284999999988</v>
      </c>
      <c r="AF33">
        <v>0.54561639999999834</v>
      </c>
      <c r="AG33">
        <v>0.58538948333333618</v>
      </c>
      <c r="AH33">
        <v>0.21045850019323353</v>
      </c>
      <c r="AI33">
        <v>0.20846088159419995</v>
      </c>
      <c r="AJ33">
        <v>0.21204877705314384</v>
      </c>
      <c r="AK33">
        <v>0.23094805928853557</v>
      </c>
      <c r="AL33">
        <v>0.83017455000000151</v>
      </c>
      <c r="AM33">
        <v>0.81075797666666638</v>
      </c>
      <c r="AN33">
        <v>0.78878447999999945</v>
      </c>
      <c r="AO33">
        <v>0.54415238333333171</v>
      </c>
      <c r="AP33">
        <v>40.429636918796994</v>
      </c>
      <c r="AQ33">
        <v>40.737101475438593</v>
      </c>
      <c r="AR33">
        <v>41.729654911027581</v>
      </c>
      <c r="AS33">
        <v>47.687379602224517</v>
      </c>
      <c r="AT33">
        <v>0.54847766000000142</v>
      </c>
      <c r="AU33">
        <v>0.5080795233333335</v>
      </c>
      <c r="AV33">
        <v>0.50944553999999975</v>
      </c>
      <c r="AW33">
        <v>0.49385890000000021</v>
      </c>
    </row>
    <row r="34">
      <c r="A34">
        <v>33</v>
      </c>
      <c r="B34">
        <v>0.61515241333333393</v>
      </c>
      <c r="C34">
        <v>0.21326116884058255</v>
      </c>
      <c r="D34">
        <v>0.2538127374879231</v>
      </c>
      <c r="E34">
        <v>0.84951535000000433</v>
      </c>
      <c r="F34">
        <v>0.95470382000000065</v>
      </c>
      <c r="G34">
        <v>0.87347968000000176</v>
      </c>
      <c r="H34">
        <v>0.22250919830918114</v>
      </c>
      <c r="I34">
        <v>0.23389925230566355</v>
      </c>
      <c r="J34">
        <v>0.20955140381642945</v>
      </c>
      <c r="K34">
        <v>0.77882809333333114</v>
      </c>
      <c r="L34">
        <v>0.85308643666666661</v>
      </c>
      <c r="M34">
        <v>0.22938996195652273</v>
      </c>
      <c r="N34">
        <v>0.84217602333333375</v>
      </c>
      <c r="O34">
        <v>0.8476451666666982</v>
      </c>
      <c r="P34">
        <v>0.70978839999999899</v>
      </c>
      <c r="Q34">
        <v>0.76728524333333148</v>
      </c>
      <c r="R34">
        <v>33.816292453968252</v>
      </c>
      <c r="S34">
        <v>34.240656696825376</v>
      </c>
      <c r="T34">
        <v>33.825727273015872</v>
      </c>
      <c r="U34">
        <v>36.507794571428576</v>
      </c>
      <c r="V34">
        <v>0.065594684608599962</v>
      </c>
      <c r="W34">
        <v>0.028801572039077961</v>
      </c>
      <c r="X34">
        <v>0.69495711999999621</v>
      </c>
      <c r="Y34">
        <v>0.67095454333332949</v>
      </c>
      <c r="Z34">
        <v>0.19612555794871689</v>
      </c>
      <c r="AA34">
        <v>0.86670916666667264</v>
      </c>
      <c r="AB34">
        <v>0.16702632504830817</v>
      </c>
      <c r="AC34">
        <v>1.1593080000000144</v>
      </c>
      <c r="AD34">
        <v>0.59623862000000116</v>
      </c>
      <c r="AE34">
        <v>0.56939085000000045</v>
      </c>
      <c r="AF34">
        <v>0.56316439999999801</v>
      </c>
      <c r="AG34">
        <v>0.60598915000000275</v>
      </c>
      <c r="AH34">
        <v>0.25941588410627681</v>
      </c>
      <c r="AI34">
        <v>0.25392415971014159</v>
      </c>
      <c r="AJ34">
        <v>0.25665969154589874</v>
      </c>
      <c r="AK34">
        <v>0.27824788471672957</v>
      </c>
      <c r="AL34">
        <v>0.89197355000000034</v>
      </c>
      <c r="AM34">
        <v>0.86263864333333284</v>
      </c>
      <c r="AN34">
        <v>0.84295414666666613</v>
      </c>
      <c r="AO34">
        <v>0.58764071666666506</v>
      </c>
      <c r="AP34">
        <v>44.435788457268167</v>
      </c>
      <c r="AQ34">
        <v>44.723651278947358</v>
      </c>
      <c r="AR34">
        <v>45.353452961152897</v>
      </c>
      <c r="AS34">
        <v>50.789848085368654</v>
      </c>
      <c r="AT34">
        <v>0.56297366000000171</v>
      </c>
      <c r="AU34">
        <v>0.52181285666666621</v>
      </c>
      <c r="AV34">
        <v>0.52165253999999983</v>
      </c>
      <c r="AW34">
        <v>0.50911790000000057</v>
      </c>
    </row>
    <row r="35">
      <c r="A35">
        <v>34</v>
      </c>
      <c r="B35">
        <v>0.65253708000000099</v>
      </c>
      <c r="C35">
        <v>0.25181652463768334</v>
      </c>
      <c r="D35">
        <v>0.2988543656038658</v>
      </c>
      <c r="E35">
        <v>0.90978835000000391</v>
      </c>
      <c r="F35">
        <v>1.0172658200000004</v>
      </c>
      <c r="G35">
        <v>0.93298968000000126</v>
      </c>
      <c r="H35">
        <v>0.26195470120773123</v>
      </c>
      <c r="I35">
        <v>0.28035960869565102</v>
      </c>
      <c r="J35">
        <v>0.26168981917874756</v>
      </c>
      <c r="K35">
        <v>0.83299775999999781</v>
      </c>
      <c r="L35">
        <v>0.91183377000000032</v>
      </c>
      <c r="M35">
        <v>0.26893186594203033</v>
      </c>
      <c r="N35">
        <v>0.86506469000000052</v>
      </c>
      <c r="O35">
        <v>0.88808200000003268</v>
      </c>
      <c r="P35">
        <v>0.73878039999999867</v>
      </c>
      <c r="Q35">
        <v>0.78864757666666474</v>
      </c>
      <c r="R35">
        <v>37.079640406782097</v>
      </c>
      <c r="S35">
        <v>37.504628925829699</v>
      </c>
      <c r="T35">
        <v>37.042398529292932</v>
      </c>
      <c r="U35">
        <v>39.971994800865808</v>
      </c>
      <c r="V35">
        <v>0.096791272622436253</v>
      </c>
      <c r="W35">
        <v>0.064531208384214445</v>
      </c>
      <c r="X35">
        <v>0.74302278666666233</v>
      </c>
      <c r="Y35">
        <v>0.71902054333332988</v>
      </c>
      <c r="Z35">
        <v>0.25816354051281909</v>
      </c>
      <c r="AA35">
        <v>0.92850833333333949</v>
      </c>
      <c r="AB35">
        <v>0.20459007091787385</v>
      </c>
      <c r="AC35">
        <v>1.2268293333333489</v>
      </c>
      <c r="AD35">
        <v>0.61760128666666692</v>
      </c>
      <c r="AE35">
        <v>0.58693885000000012</v>
      </c>
      <c r="AF35">
        <v>0.58223839999999694</v>
      </c>
      <c r="AG35">
        <v>0.62582615000000352</v>
      </c>
      <c r="AH35">
        <v>0.30684726801931994</v>
      </c>
      <c r="AI35">
        <v>0.29328377115941695</v>
      </c>
      <c r="AJ35">
        <v>0.2936416060386513</v>
      </c>
      <c r="AK35">
        <v>0.31715537681159134</v>
      </c>
      <c r="AL35">
        <v>0.95758721666666702</v>
      </c>
      <c r="AM35">
        <v>0.91528197666666511</v>
      </c>
      <c r="AN35">
        <v>0.89483481333333259</v>
      </c>
      <c r="AO35">
        <v>0.62731404999999807</v>
      </c>
      <c r="AP35">
        <v>47.814031329072677</v>
      </c>
      <c r="AQ35">
        <v>48.070848082456131</v>
      </c>
      <c r="AR35">
        <v>48.414956011278207</v>
      </c>
      <c r="AS35">
        <v>53.366643235179453</v>
      </c>
      <c r="AT35">
        <v>0.57823266000000118</v>
      </c>
      <c r="AU35">
        <v>0.53402019000000056</v>
      </c>
      <c r="AV35">
        <v>0.53538554000000094</v>
      </c>
      <c r="AW35">
        <v>0.5220879000000016</v>
      </c>
    </row>
    <row r="36">
      <c r="A36">
        <v>35</v>
      </c>
      <c r="B36">
        <v>0.68839608000000041</v>
      </c>
      <c r="C36">
        <v>0.28579421376811798</v>
      </c>
      <c r="D36">
        <v>0.33626632705314119</v>
      </c>
      <c r="E36">
        <v>0.96472068333333727</v>
      </c>
      <c r="F36">
        <v>1.0737241533333348</v>
      </c>
      <c r="G36">
        <v>0.98792201333333463</v>
      </c>
      <c r="H36">
        <v>0.29529653743961592</v>
      </c>
      <c r="I36">
        <v>0.32529396508563835</v>
      </c>
      <c r="J36">
        <v>0.31382823454106745</v>
      </c>
      <c r="K36">
        <v>0.88030075999999724</v>
      </c>
      <c r="L36">
        <v>0.96752910333333464</v>
      </c>
      <c r="M36">
        <v>0.30389610326087091</v>
      </c>
      <c r="N36">
        <v>0.88719035666666812</v>
      </c>
      <c r="O36">
        <v>0.93385950000003337</v>
      </c>
      <c r="P36">
        <v>0.76853539999999843</v>
      </c>
      <c r="Q36">
        <v>0.80695824333333199</v>
      </c>
      <c r="R36">
        <v>39.978297692929289</v>
      </c>
      <c r="S36">
        <v>40.39551782150069</v>
      </c>
      <c r="T36">
        <v>39.889038452236662</v>
      </c>
      <c r="U36">
        <v>43.027253363636369</v>
      </c>
      <c r="V36">
        <v>0.1310395273029421</v>
      </c>
      <c r="W36">
        <v>0.10102384472935189</v>
      </c>
      <c r="X36">
        <v>0.79414045333332961</v>
      </c>
      <c r="Y36">
        <v>0.76784920999999606</v>
      </c>
      <c r="Z36">
        <v>0.3263048564102542</v>
      </c>
      <c r="AA36">
        <v>0.98725516666667268</v>
      </c>
      <c r="AB36">
        <v>0.23910215012077263</v>
      </c>
      <c r="AC36">
        <v>1.2905356666666821</v>
      </c>
      <c r="AD36">
        <v>0.63591195333333328</v>
      </c>
      <c r="AE36">
        <v>0.60372385000000062</v>
      </c>
      <c r="AF36">
        <v>0.59902339999999743</v>
      </c>
      <c r="AG36">
        <v>0.64718881666666928</v>
      </c>
      <c r="AH36">
        <v>0.35046398526569611</v>
      </c>
      <c r="AI36">
        <v>0.32577704927535844</v>
      </c>
      <c r="AJ36">
        <v>0.32451985386473847</v>
      </c>
      <c r="AK36">
        <v>0.34767053557312</v>
      </c>
      <c r="AL36">
        <v>1.027015883333334</v>
      </c>
      <c r="AM36">
        <v>0.96487364333333225</v>
      </c>
      <c r="AN36">
        <v>0.94518947999999892</v>
      </c>
      <c r="AO36">
        <v>0.66698738333333285</v>
      </c>
      <c r="AP36">
        <v>50.590305534210522</v>
      </c>
      <c r="AQ36">
        <v>50.7908988859649</v>
      </c>
      <c r="AR36">
        <v>50.939341394736857</v>
      </c>
      <c r="AS36">
        <v>55.457438384990262</v>
      </c>
      <c r="AT36">
        <v>0.59501766000000078</v>
      </c>
      <c r="AU36">
        <v>0.54927919000000092</v>
      </c>
      <c r="AV36">
        <v>0.55064454000000129</v>
      </c>
      <c r="AW36">
        <v>0.536583900000001</v>
      </c>
    </row>
    <row r="37">
      <c r="A37">
        <v>36</v>
      </c>
      <c r="B37">
        <v>0.72044008000000126</v>
      </c>
      <c r="C37">
        <v>0.3144312362318864</v>
      </c>
      <c r="D37">
        <v>0.36604895516908353</v>
      </c>
      <c r="E37">
        <v>1.0150753500000045</v>
      </c>
      <c r="F37">
        <v>1.1233158200000011</v>
      </c>
      <c r="G37">
        <v>1.03751368</v>
      </c>
      <c r="H37">
        <v>0.32406070700483358</v>
      </c>
      <c r="I37">
        <v>0.36565098814229202</v>
      </c>
      <c r="J37">
        <v>0.36444098323672147</v>
      </c>
      <c r="K37">
        <v>0.9237890933333297</v>
      </c>
      <c r="L37">
        <v>1.0178837700000019</v>
      </c>
      <c r="M37">
        <v>0.33428267391304534</v>
      </c>
      <c r="N37">
        <v>0.91236769000000084</v>
      </c>
      <c r="O37">
        <v>0.98650333333336793</v>
      </c>
      <c r="P37">
        <v>0.79981639999999921</v>
      </c>
      <c r="Q37">
        <v>0.82603190999999843</v>
      </c>
      <c r="R37">
        <v>42.538967645743149</v>
      </c>
      <c r="S37">
        <v>42.94307905050502</v>
      </c>
      <c r="T37">
        <v>42.401505708513717</v>
      </c>
      <c r="U37">
        <v>45.721635926406947</v>
      </c>
      <c r="V37">
        <v>0.16147344865011259</v>
      </c>
      <c r="W37">
        <v>0.13675348107448926</v>
      </c>
      <c r="X37">
        <v>0.84373211999999675</v>
      </c>
      <c r="Y37">
        <v>0.81591520999999556</v>
      </c>
      <c r="Z37">
        <v>0.40207583897435573</v>
      </c>
      <c r="AA37">
        <v>1.040661666666673</v>
      </c>
      <c r="AB37">
        <v>0.26674756265700506</v>
      </c>
      <c r="AC37">
        <v>1.3504276666666835</v>
      </c>
      <c r="AD37">
        <v>0.65422261999999964</v>
      </c>
      <c r="AE37">
        <v>0.62127151666666691</v>
      </c>
      <c r="AF37">
        <v>0.61733406666666379</v>
      </c>
      <c r="AG37">
        <v>0.67084015000000274</v>
      </c>
      <c r="AH37">
        <v>0.38874003584540517</v>
      </c>
      <c r="AI37">
        <v>0.35445532739129959</v>
      </c>
      <c r="AJ37">
        <v>0.3485314350241584</v>
      </c>
      <c r="AK37">
        <v>0.37284502766798155</v>
      </c>
      <c r="AL37">
        <v>1.0979705500000003</v>
      </c>
      <c r="AM37">
        <v>1.0114136433333325</v>
      </c>
      <c r="AN37">
        <v>0.99020347999999814</v>
      </c>
      <c r="AO37">
        <v>0.70208304999999971</v>
      </c>
      <c r="AP37">
        <v>52.814966072681699</v>
      </c>
      <c r="AQ37">
        <v>52.947891689473678</v>
      </c>
      <c r="AR37">
        <v>52.970097444862184</v>
      </c>
      <c r="AS37">
        <v>57.107248201467726</v>
      </c>
      <c r="AT37">
        <v>0.61180266000000039</v>
      </c>
      <c r="AU37">
        <v>0.56377519000000031</v>
      </c>
      <c r="AV37">
        <v>0.56514054000000069</v>
      </c>
      <c r="AW37">
        <v>0.55031690000000122</v>
      </c>
    </row>
    <row r="38">
      <c r="A38">
        <v>37</v>
      </c>
      <c r="B38">
        <v>0.75172108000000115</v>
      </c>
      <c r="C38">
        <v>0.33925359202898697</v>
      </c>
      <c r="D38">
        <v>0.38972758328502533</v>
      </c>
      <c r="E38">
        <v>1.0570376833333386</v>
      </c>
      <c r="F38">
        <v>1.1690928200000013</v>
      </c>
      <c r="G38">
        <v>1.0848166800000003</v>
      </c>
      <c r="H38">
        <v>0.34672120990338495</v>
      </c>
      <c r="I38">
        <v>0.40066734453227859</v>
      </c>
      <c r="J38">
        <v>0.41200206526570682</v>
      </c>
      <c r="K38">
        <v>0.96498842666666373</v>
      </c>
      <c r="L38">
        <v>1.064423770000003</v>
      </c>
      <c r="M38">
        <v>0.36009157789855273</v>
      </c>
      <c r="N38">
        <v>0.93678202333333527</v>
      </c>
      <c r="O38">
        <v>1.0414358333333693</v>
      </c>
      <c r="P38">
        <v>0.8310973999999991</v>
      </c>
      <c r="Q38">
        <v>0.84586890999999831</v>
      </c>
      <c r="R38">
        <v>44.815819931890331</v>
      </c>
      <c r="S38">
        <v>45.202244612842691</v>
      </c>
      <c r="T38">
        <v>44.628629298124103</v>
      </c>
      <c r="U38">
        <v>48.10015682251084</v>
      </c>
      <c r="V38">
        <v>0.19038136999728383</v>
      </c>
      <c r="W38">
        <v>0.16790545075295871</v>
      </c>
      <c r="X38">
        <v>0.88722045333333011</v>
      </c>
      <c r="Y38">
        <v>0.85864054333332884</v>
      </c>
      <c r="Z38">
        <v>0.48013582153845924</v>
      </c>
      <c r="AA38">
        <v>1.087201500000007</v>
      </c>
      <c r="AB38">
        <v>0.2905783085265714</v>
      </c>
      <c r="AC38">
        <v>1.4065046666666845</v>
      </c>
      <c r="AD38">
        <v>0.67177062000000021</v>
      </c>
      <c r="AE38">
        <v>0.63805618333333314</v>
      </c>
      <c r="AF38">
        <v>0.63183006666666408</v>
      </c>
      <c r="AG38">
        <v>0.69678048333333642</v>
      </c>
      <c r="AH38">
        <v>0.42091241975844884</v>
      </c>
      <c r="AI38">
        <v>0.37855593884057637</v>
      </c>
      <c r="AJ38">
        <v>0.36643934951691204</v>
      </c>
      <c r="AK38">
        <v>0.39420451976284276</v>
      </c>
      <c r="AL38">
        <v>1.1635845500000004</v>
      </c>
      <c r="AM38">
        <v>1.0541389766666658</v>
      </c>
      <c r="AN38">
        <v>1.0329288133333314</v>
      </c>
      <c r="AO38">
        <v>0.7333640499999996</v>
      </c>
      <c r="AP38">
        <v>54.573463611152874</v>
      </c>
      <c r="AQ38">
        <v>54.624988492982446</v>
      </c>
      <c r="AR38">
        <v>54.576652828320825</v>
      </c>
      <c r="AS38">
        <v>58.411441351278526</v>
      </c>
      <c r="AT38">
        <v>0.62935066000000095</v>
      </c>
      <c r="AU38">
        <v>0.58056019000000081</v>
      </c>
      <c r="AV38">
        <v>0.58039954000000016</v>
      </c>
      <c r="AW38">
        <v>0.56633890000000076</v>
      </c>
    </row>
    <row r="39">
      <c r="A39">
        <v>38</v>
      </c>
      <c r="B39">
        <v>0.78071308000000084</v>
      </c>
      <c r="C39">
        <v>0.35720928115942208</v>
      </c>
      <c r="D39">
        <v>0.40730254473429994</v>
      </c>
      <c r="E39">
        <v>1.0928963500000055</v>
      </c>
      <c r="F39">
        <v>1.2087661533333343</v>
      </c>
      <c r="G39">
        <v>1.1252530133333343</v>
      </c>
      <c r="H39">
        <v>0.36556704613526936</v>
      </c>
      <c r="I39">
        <v>0.42729136758893027</v>
      </c>
      <c r="J39">
        <v>0.45422214729469257</v>
      </c>
      <c r="K39">
        <v>1.002373093333329</v>
      </c>
      <c r="L39">
        <v>1.1048601033333361</v>
      </c>
      <c r="M39">
        <v>0.38132248188405971</v>
      </c>
      <c r="N39">
        <v>0.95967069000000205</v>
      </c>
      <c r="O39">
        <v>1.0956056666667031</v>
      </c>
      <c r="P39">
        <v>0.86161539999999981</v>
      </c>
      <c r="Q39">
        <v>0.86723157666666584</v>
      </c>
      <c r="R39">
        <v>46.830979884704192</v>
      </c>
      <c r="S39">
        <v>47.198955175180352</v>
      </c>
      <c r="T39">
        <v>46.602453221067833</v>
      </c>
      <c r="U39">
        <v>50.207830051948065</v>
      </c>
      <c r="V39">
        <v>0.21165962467778954</v>
      </c>
      <c r="W39">
        <v>0.19600542043142699</v>
      </c>
      <c r="X39">
        <v>0.92613111999999642</v>
      </c>
      <c r="Y39">
        <v>0.89831420999999612</v>
      </c>
      <c r="Z39">
        <v>0.55895880410256016</v>
      </c>
      <c r="AA39">
        <v>1.1314526666666742</v>
      </c>
      <c r="AB39">
        <v>0.30983138772946894</v>
      </c>
      <c r="AC39">
        <v>1.4572410000000184</v>
      </c>
      <c r="AD39">
        <v>0.69084428666666753</v>
      </c>
      <c r="AE39">
        <v>0.65560384999999943</v>
      </c>
      <c r="AF39">
        <v>0.64632606666666437</v>
      </c>
      <c r="AG39">
        <v>0.72043181666666989</v>
      </c>
      <c r="AH39">
        <v>0.4469814703381596</v>
      </c>
      <c r="AI39">
        <v>0.39655288362318508</v>
      </c>
      <c r="AJ39">
        <v>0.37976959734299953</v>
      </c>
      <c r="AK39">
        <v>0.41098634519103605</v>
      </c>
      <c r="AL39">
        <v>1.222331883333335</v>
      </c>
      <c r="AM39">
        <v>1.0945756433333322</v>
      </c>
      <c r="AN39">
        <v>1.0710764799999986</v>
      </c>
      <c r="AO39">
        <v>0.75777838333333225</v>
      </c>
      <c r="AP39">
        <v>55.94590814962406</v>
      </c>
      <c r="AQ39">
        <v>55.912217296491221</v>
      </c>
      <c r="AR39">
        <v>55.818517545112812</v>
      </c>
      <c r="AS39">
        <v>59.438683167755997</v>
      </c>
      <c r="AT39">
        <v>0.64537266000000049</v>
      </c>
      <c r="AU39">
        <v>0.59658219000000035</v>
      </c>
      <c r="AV39">
        <v>0.59489554000000044</v>
      </c>
      <c r="AW39">
        <v>0.58083490000000015</v>
      </c>
    </row>
    <row r="40">
      <c r="A40">
        <v>39</v>
      </c>
      <c r="B40">
        <v>0.80817941333333376</v>
      </c>
      <c r="C40">
        <v>0.36982430362318919</v>
      </c>
      <c r="D40">
        <v>0.42029983951690753</v>
      </c>
      <c r="E40">
        <v>1.1249403500000046</v>
      </c>
      <c r="F40">
        <v>1.2461508200000013</v>
      </c>
      <c r="G40">
        <v>1.1634006800000014</v>
      </c>
      <c r="H40">
        <v>0.38136121570048598</v>
      </c>
      <c r="I40">
        <v>0.44857439064558235</v>
      </c>
      <c r="J40">
        <v>0.48957589599034534</v>
      </c>
      <c r="K40">
        <v>1.0367057599999958</v>
      </c>
      <c r="L40">
        <v>1.1414817700000013</v>
      </c>
      <c r="M40">
        <v>0.39797571920289965</v>
      </c>
      <c r="N40">
        <v>0.98179635666666965</v>
      </c>
      <c r="O40">
        <v>1.1413831666667038</v>
      </c>
      <c r="P40">
        <v>0.89213340000000052</v>
      </c>
      <c r="Q40">
        <v>0.88783124333333241</v>
      </c>
      <c r="R40">
        <v>48.627935837518038</v>
      </c>
      <c r="S40">
        <v>48.975172737518015</v>
      </c>
      <c r="T40">
        <v>48.355784144011544</v>
      </c>
      <c r="U40">
        <v>52.073647948051963</v>
      </c>
      <c r="V40">
        <v>0.23141187935829421</v>
      </c>
      <c r="W40">
        <v>0.21876505677656333</v>
      </c>
      <c r="X40">
        <v>0.96198978666666335</v>
      </c>
      <c r="Y40">
        <v>0.93493587666666222</v>
      </c>
      <c r="Z40">
        <v>0.63167778666666319</v>
      </c>
      <c r="AA40">
        <v>1.1711258333333401</v>
      </c>
      <c r="AB40">
        <v>0.32450680026570211</v>
      </c>
      <c r="AC40">
        <v>1.504162333333352</v>
      </c>
      <c r="AD40">
        <v>0.70991795333333396</v>
      </c>
      <c r="AE40">
        <v>0.67315185</v>
      </c>
      <c r="AF40">
        <v>0.65853339999999694</v>
      </c>
      <c r="AG40">
        <v>0.74408348333333674</v>
      </c>
      <c r="AH40">
        <v>0.46465785425120387</v>
      </c>
      <c r="AI40">
        <v>0.40920916173912669</v>
      </c>
      <c r="AJ40">
        <v>0.39157417850242027</v>
      </c>
      <c r="AK40">
        <v>0.42395350395256415</v>
      </c>
      <c r="AL40">
        <v>1.2734495500000014</v>
      </c>
      <c r="AM40">
        <v>1.132722976666666</v>
      </c>
      <c r="AN40">
        <v>1.1076981466666656</v>
      </c>
      <c r="AO40">
        <v>0.78295571666666497</v>
      </c>
      <c r="AP40">
        <v>57.017750021428576</v>
      </c>
      <c r="AQ40">
        <v>56.897317433333328</v>
      </c>
      <c r="AR40">
        <v>56.775801595238121</v>
      </c>
      <c r="AS40">
        <v>60.26908331756681</v>
      </c>
      <c r="AT40">
        <v>0.66368365999999934</v>
      </c>
      <c r="AU40">
        <v>0.61413019000000002</v>
      </c>
      <c r="AV40">
        <v>0.61244354000000012</v>
      </c>
      <c r="AW40">
        <v>0.59533090000000044</v>
      </c>
    </row>
    <row r="41">
      <c r="A41">
        <v>40</v>
      </c>
      <c r="B41">
        <v>0.82114958000000104</v>
      </c>
      <c r="C41">
        <v>0.36603582608695628</v>
      </c>
      <c r="D41">
        <v>0.4161309676328484</v>
      </c>
      <c r="E41">
        <v>1.1405808500000072</v>
      </c>
      <c r="F41">
        <v>1.2636988200000019</v>
      </c>
      <c r="G41">
        <v>1.1794226800000027</v>
      </c>
      <c r="H41">
        <v>0.37960738526570115</v>
      </c>
      <c r="I41">
        <v>0.44773191370223575</v>
      </c>
      <c r="J41">
        <v>0.49631881135266287</v>
      </c>
      <c r="K41">
        <v>1.052346259999994</v>
      </c>
      <c r="L41">
        <v>1.1578852700000022</v>
      </c>
      <c r="M41">
        <v>0.39593678985507275</v>
      </c>
      <c r="N41">
        <v>0.99285919000000433</v>
      </c>
      <c r="O41">
        <v>1.1661795000000392</v>
      </c>
      <c r="P41">
        <v>0.90739240000000088</v>
      </c>
      <c r="Q41">
        <v>0.8985124099999986</v>
      </c>
      <c r="R41">
        <v>49.472347290331896</v>
      </c>
      <c r="S41">
        <v>49.809145633189004</v>
      </c>
      <c r="T41">
        <v>49.180985066955273</v>
      </c>
      <c r="U41">
        <v>52.954114510822528</v>
      </c>
      <c r="V41">
        <v>0.22941996737213177</v>
      </c>
      <c r="W41">
        <v>0.21863602645503555</v>
      </c>
      <c r="X41">
        <v>0.98068211999999466</v>
      </c>
      <c r="Y41">
        <v>0.95362820999999265</v>
      </c>
      <c r="Z41">
        <v>0.65900126923076741</v>
      </c>
      <c r="AA41">
        <v>1.1959215000000096</v>
      </c>
      <c r="AB41">
        <v>0.32277871280193349</v>
      </c>
      <c r="AC41">
        <v>1.5346805000000217</v>
      </c>
      <c r="AD41">
        <v>0.71945462000000049</v>
      </c>
      <c r="AE41">
        <v>0.68230735000000031</v>
      </c>
      <c r="AF41">
        <v>0.66578139999999486</v>
      </c>
      <c r="AG41">
        <v>0.75438315000000511</v>
      </c>
      <c r="AH41">
        <v>0.46287907149758123</v>
      </c>
      <c r="AI41">
        <v>0.4046992731884016</v>
      </c>
      <c r="AJ41">
        <v>0.38888242632850822</v>
      </c>
      <c r="AK41">
        <v>0.42128016271409319</v>
      </c>
      <c r="AL41">
        <v>1.2974825500000016</v>
      </c>
      <c r="AM41">
        <v>1.1517968099999996</v>
      </c>
      <c r="AN41">
        <v>1.1252459799999981</v>
      </c>
      <c r="AO41">
        <v>0.79478154999999795</v>
      </c>
      <c r="AP41">
        <v>57.49448989323308</v>
      </c>
      <c r="AQ41">
        <v>57.326607570175419</v>
      </c>
      <c r="AR41">
        <v>57.193678978696781</v>
      </c>
      <c r="AS41">
        <v>60.637897967377612</v>
      </c>
      <c r="AT41">
        <v>0.67207615999999959</v>
      </c>
      <c r="AU41">
        <v>0.62252269000000027</v>
      </c>
      <c r="AV41">
        <v>0.62007304000000119</v>
      </c>
      <c r="AW41">
        <v>0.60219740000000055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664062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165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2.0766767647127566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23.733805611244048</v>
      </c>
      <c r="D34">
        <v>0.86314482399592296</v>
      </c>
      <c r="E34">
        <v>0.99880619538929694</v>
      </c>
      <c r="F34" t="s">
        <v>61</v>
      </c>
    </row>
    <row r="35">
      <c r="A35" t="s">
        <v>63</v>
      </c>
      <c r="B35" t="s">
        <v>59</v>
      </c>
      <c r="C35">
        <v>23.673040137215946</v>
      </c>
      <c r="D35">
        <v>0.88438817940751346</v>
      </c>
      <c r="E35">
        <v>0.9993424346159292</v>
      </c>
      <c r="F35" t="s">
        <v>61</v>
      </c>
    </row>
    <row r="36">
      <c r="A36" t="s">
        <v>64</v>
      </c>
      <c r="B36" t="s">
        <v>59</v>
      </c>
      <c r="C36">
        <v>23.74622190345843</v>
      </c>
      <c r="D36">
        <v>0.93510778174436315</v>
      </c>
      <c r="E36">
        <v>0.99863746425043876</v>
      </c>
      <c r="F36" t="s">
        <v>61</v>
      </c>
    </row>
    <row r="37">
      <c r="A37" t="s">
        <v>65</v>
      </c>
      <c r="B37" t="s">
        <v>59</v>
      </c>
      <c r="C37">
        <v>23.605608742189457</v>
      </c>
      <c r="D37">
        <v>0.8814096219463623</v>
      </c>
      <c r="E37">
        <v>0.99942915578108593</v>
      </c>
      <c r="F37" t="s">
        <v>61</v>
      </c>
    </row>
    <row r="38">
      <c r="A38" t="s">
        <v>66</v>
      </c>
      <c r="B38" t="s">
        <v>67</v>
      </c>
      <c r="C38">
        <v>22.952915245731088</v>
      </c>
      <c r="D38">
        <v>0.93464868316185257</v>
      </c>
      <c r="E38">
        <v>0.99877225686046123</v>
      </c>
      <c r="F38" t="s">
        <v>61</v>
      </c>
    </row>
    <row r="39">
      <c r="A39" t="s">
        <v>68</v>
      </c>
      <c r="B39" t="s">
        <v>67</v>
      </c>
      <c r="C39">
        <v>23.022862899653482</v>
      </c>
      <c r="D39">
        <v>0.91352302396140206</v>
      </c>
      <c r="E39">
        <v>0.99879075061104439</v>
      </c>
      <c r="F39" t="s">
        <v>61</v>
      </c>
    </row>
    <row r="40">
      <c r="A40" t="s">
        <v>69</v>
      </c>
      <c r="B40" t="s">
        <v>67</v>
      </c>
      <c r="C40">
        <v>23.064568105935923</v>
      </c>
      <c r="D40">
        <v>0.91730258523735109</v>
      </c>
      <c r="E40">
        <v>0.99871504915692211</v>
      </c>
      <c r="F40" t="s">
        <v>61</v>
      </c>
    </row>
    <row r="41">
      <c r="A41" t="s">
        <v>70</v>
      </c>
      <c r="B41" t="s">
        <v>67</v>
      </c>
      <c r="C41">
        <v>23.130073496992033</v>
      </c>
      <c r="D41">
        <v>0.90890102611873802</v>
      </c>
      <c r="E41">
        <v>0.9987275929819962</v>
      </c>
      <c r="F41" t="s">
        <v>61</v>
      </c>
    </row>
    <row r="42">
      <c r="A42" t="s">
        <v>71</v>
      </c>
      <c r="B42" t="s">
        <v>72</v>
      </c>
      <c r="C42">
        <v>22.178378814166116</v>
      </c>
      <c r="D42">
        <v>0.915116266692515</v>
      </c>
      <c r="E42">
        <v>0.99863009394096103</v>
      </c>
      <c r="F42" t="s">
        <v>61</v>
      </c>
    </row>
    <row r="43">
      <c r="A43" t="s">
        <v>73</v>
      </c>
      <c r="B43" t="s">
        <v>72</v>
      </c>
      <c r="C43">
        <v>22.069774715320257</v>
      </c>
      <c r="D43">
        <v>0.905227777190863</v>
      </c>
      <c r="E43">
        <v>0.9987709294170547</v>
      </c>
      <c r="F43" t="s">
        <v>61</v>
      </c>
    </row>
    <row r="44">
      <c r="A44" t="s">
        <v>74</v>
      </c>
      <c r="B44" t="s">
        <v>72</v>
      </c>
      <c r="C44">
        <v>22.034697492582033</v>
      </c>
      <c r="D44">
        <v>0.91777721262514977</v>
      </c>
      <c r="E44">
        <v>0.99873528480673923</v>
      </c>
      <c r="F44" t="s">
        <v>61</v>
      </c>
    </row>
    <row r="45">
      <c r="A45" t="s">
        <v>75</v>
      </c>
      <c r="B45" t="s">
        <v>72</v>
      </c>
      <c r="C45">
        <v>22.134864430950866</v>
      </c>
      <c r="D45">
        <v>0.91196791149959</v>
      </c>
      <c r="E45">
        <v>0.99877299413013076</v>
      </c>
      <c r="F45" t="s">
        <v>61</v>
      </c>
    </row>
    <row r="46">
      <c r="A46" t="s">
        <v>76</v>
      </c>
      <c r="B46" t="s">
        <v>77</v>
      </c>
      <c r="C46">
        <v>23.316492673355722</v>
      </c>
      <c r="D46">
        <v>0.85373972601272619</v>
      </c>
      <c r="E46">
        <v>0.99927956650144911</v>
      </c>
      <c r="F46" t="s">
        <v>61</v>
      </c>
    </row>
    <row r="47">
      <c r="A47" t="s">
        <v>78</v>
      </c>
      <c r="B47" t="s">
        <v>77</v>
      </c>
      <c r="C47">
        <v>23.627270040835523</v>
      </c>
      <c r="D47">
        <v>0.82724177094611751</v>
      </c>
      <c r="E47">
        <v>0.99915299632434773</v>
      </c>
      <c r="F47" t="s">
        <v>61</v>
      </c>
    </row>
    <row r="48">
      <c r="A48" t="s">
        <v>79</v>
      </c>
      <c r="B48" t="s">
        <v>77</v>
      </c>
      <c r="C48">
        <v>23.683752096913608</v>
      </c>
      <c r="D48">
        <v>0.82708742988235384</v>
      </c>
      <c r="E48">
        <v>0.99915725245677822</v>
      </c>
      <c r="F48" t="s">
        <v>61</v>
      </c>
    </row>
    <row r="49">
      <c r="A49" t="s">
        <v>80</v>
      </c>
      <c r="B49" t="s">
        <v>77</v>
      </c>
      <c r="C49">
        <v>23.555720913736767</v>
      </c>
      <c r="D49">
        <v>0.83766177415106902</v>
      </c>
      <c r="E49">
        <v>0.99920711597956513</v>
      </c>
      <c r="F49" t="s">
        <v>61</v>
      </c>
    </row>
    <row r="50">
      <c r="A50" t="s">
        <v>81</v>
      </c>
      <c r="B50" t="s">
        <v>82</v>
      </c>
      <c r="C50">
        <v>21.437326579687213</v>
      </c>
      <c r="D50">
        <v>0.90076832162216958</v>
      </c>
      <c r="E50">
        <v>0.99937661660725785</v>
      </c>
      <c r="F50" t="s">
        <v>61</v>
      </c>
    </row>
    <row r="51">
      <c r="A51" t="s">
        <v>83</v>
      </c>
      <c r="B51" t="s">
        <v>82</v>
      </c>
      <c r="C51">
        <v>21.414698311715803</v>
      </c>
      <c r="D51">
        <v>0.90577578507189571</v>
      </c>
      <c r="E51">
        <v>0.99937873845274572</v>
      </c>
      <c r="F51" t="s">
        <v>61</v>
      </c>
    </row>
    <row r="52">
      <c r="A52" t="s">
        <v>84</v>
      </c>
      <c r="B52" t="s">
        <v>82</v>
      </c>
      <c r="C52">
        <v>21.444291607818688</v>
      </c>
      <c r="D52">
        <v>0.90835231120373772</v>
      </c>
      <c r="E52">
        <v>0.99926631063056193</v>
      </c>
      <c r="F52" t="s">
        <v>61</v>
      </c>
    </row>
    <row r="53">
      <c r="A53" t="s">
        <v>85</v>
      </c>
      <c r="B53" t="s">
        <v>82</v>
      </c>
      <c r="C53">
        <v>21.33637865874174</v>
      </c>
      <c r="D53">
        <v>0.90169871335676266</v>
      </c>
      <c r="E53">
        <v>0.99945185264268732</v>
      </c>
      <c r="F53" t="s">
        <v>61</v>
      </c>
    </row>
    <row r="54">
      <c r="A54" t="s">
        <v>86</v>
      </c>
      <c r="B54" t="s">
        <v>87</v>
      </c>
      <c r="C54">
        <v>26.695595287981991</v>
      </c>
      <c r="D54">
        <v>0.87481470123625238</v>
      </c>
      <c r="E54">
        <v>0.99938762080580168</v>
      </c>
      <c r="F54" t="s">
        <v>61</v>
      </c>
    </row>
    <row r="55">
      <c r="A55" t="s">
        <v>88</v>
      </c>
      <c r="B55" t="s">
        <v>87</v>
      </c>
      <c r="C55">
        <v>26.723718846729884</v>
      </c>
      <c r="D55">
        <v>0.914495250085682</v>
      </c>
      <c r="E55">
        <v>0.99858747782378443</v>
      </c>
      <c r="F55" t="s">
        <v>61</v>
      </c>
    </row>
    <row r="56">
      <c r="A56" t="s">
        <v>89</v>
      </c>
      <c r="B56" t="s">
        <v>87</v>
      </c>
      <c r="C56">
        <v>26.666473554317214</v>
      </c>
      <c r="D56">
        <v>0.9096681314509425</v>
      </c>
      <c r="E56">
        <v>0.99899363919234818</v>
      </c>
      <c r="F56" t="s">
        <v>61</v>
      </c>
    </row>
    <row r="57">
      <c r="A57" t="s">
        <v>90</v>
      </c>
      <c r="B57" t="s">
        <v>87</v>
      </c>
      <c r="C57">
        <v>26.800084089058252</v>
      </c>
      <c r="D57">
        <v>0.90176190003439283</v>
      </c>
      <c r="E57">
        <v>0.9988927877391961</v>
      </c>
      <c r="F57" t="s">
        <v>61</v>
      </c>
    </row>
    <row r="58">
      <c r="A58" t="s">
        <v>91</v>
      </c>
      <c r="B58" t="s">
        <v>92</v>
      </c>
      <c r="C58">
        <v>24.136567027004364</v>
      </c>
      <c r="D58">
        <v>0.89955787943765864</v>
      </c>
      <c r="E58">
        <v>0.99875662840974944</v>
      </c>
      <c r="F58" t="s">
        <v>61</v>
      </c>
    </row>
    <row r="59">
      <c r="A59" t="s">
        <v>93</v>
      </c>
      <c r="B59" t="s">
        <v>92</v>
      </c>
      <c r="C59">
        <v>24.1565638031283</v>
      </c>
      <c r="D59">
        <v>0.89630824884976845</v>
      </c>
      <c r="E59">
        <v>0.99881400923270436</v>
      </c>
      <c r="F59" t="s">
        <v>61</v>
      </c>
    </row>
    <row r="60">
      <c r="A60" t="s">
        <v>94</v>
      </c>
      <c r="B60" t="s">
        <v>92</v>
      </c>
      <c r="C60">
        <v>24.135115669697605</v>
      </c>
      <c r="D60">
        <v>0.90622312223420942</v>
      </c>
      <c r="E60">
        <v>0.9987176628897243</v>
      </c>
      <c r="F60" t="s">
        <v>61</v>
      </c>
    </row>
    <row r="61">
      <c r="A61" t="s">
        <v>95</v>
      </c>
      <c r="B61" t="s">
        <v>92</v>
      </c>
      <c r="C61">
        <v>24.108554538501004</v>
      </c>
      <c r="D61">
        <v>0.89731002756495681</v>
      </c>
      <c r="E61">
        <v>0.9988832196494577</v>
      </c>
      <c r="F61" t="s">
        <v>61</v>
      </c>
    </row>
    <row r="62">
      <c r="A62" t="s">
        <v>96</v>
      </c>
      <c r="B62" t="s">
        <v>97</v>
      </c>
      <c r="C62">
        <v>22.781445861285821</v>
      </c>
      <c r="D62">
        <v>0.92685576541659387</v>
      </c>
      <c r="E62">
        <v>0.99862120851170133</v>
      </c>
      <c r="F62" t="s">
        <v>61</v>
      </c>
    </row>
    <row r="63">
      <c r="A63" t="s">
        <v>98</v>
      </c>
      <c r="B63" t="s">
        <v>97</v>
      </c>
      <c r="C63">
        <v>22.812273354688294</v>
      </c>
      <c r="D63">
        <v>0.88158079598240158</v>
      </c>
      <c r="E63">
        <v>0.99891808505636548</v>
      </c>
      <c r="F63" t="s">
        <v>61</v>
      </c>
    </row>
    <row r="64">
      <c r="A64" t="s">
        <v>99</v>
      </c>
      <c r="B64" t="s">
        <v>97</v>
      </c>
      <c r="C64">
        <v>22.785468024783707</v>
      </c>
      <c r="D64">
        <v>0.87613894878504572</v>
      </c>
      <c r="E64">
        <v>0.99904556928393595</v>
      </c>
      <c r="F64" t="s">
        <v>61</v>
      </c>
    </row>
    <row r="65">
      <c r="A65" t="s">
        <v>100</v>
      </c>
      <c r="B65" t="s">
        <v>97</v>
      </c>
      <c r="C65">
        <v>22.822864269515332</v>
      </c>
      <c r="D65">
        <v>0.92858683265217379</v>
      </c>
      <c r="E65">
        <v>0.99848091724412824</v>
      </c>
      <c r="F65" t="s">
        <v>61</v>
      </c>
    </row>
    <row r="66">
      <c r="A66" t="s">
        <v>101</v>
      </c>
      <c r="B66" t="s">
        <v>102</v>
      </c>
      <c r="C66">
        <v>23.497614390134679</v>
      </c>
      <c r="D66">
        <v>0.89224926319561493</v>
      </c>
      <c r="E66">
        <v>0.99926946127767236</v>
      </c>
      <c r="F66" t="s">
        <v>61</v>
      </c>
    </row>
    <row r="67">
      <c r="A67" t="s">
        <v>103</v>
      </c>
      <c r="B67" t="s">
        <v>102</v>
      </c>
      <c r="C67">
        <v>23.456430034326303</v>
      </c>
      <c r="D67">
        <v>0.88438274873753842</v>
      </c>
      <c r="E67">
        <v>0.99933406141106818</v>
      </c>
      <c r="F67" t="s">
        <v>61</v>
      </c>
    </row>
    <row r="68">
      <c r="A68" t="s">
        <v>104</v>
      </c>
      <c r="B68" t="s">
        <v>102</v>
      </c>
      <c r="C68">
        <v>23.449063231763038</v>
      </c>
      <c r="D68">
        <v>0.89048033022848827</v>
      </c>
      <c r="E68">
        <v>0.99930026730430754</v>
      </c>
      <c r="F68" t="s">
        <v>61</v>
      </c>
    </row>
    <row r="69">
      <c r="A69" t="s">
        <v>105</v>
      </c>
      <c r="B69" t="s">
        <v>102</v>
      </c>
      <c r="C69">
        <v>23.432862536392815</v>
      </c>
      <c r="D69">
        <v>0.90047284189732046</v>
      </c>
      <c r="E69">
        <v>0.99930069226522877</v>
      </c>
      <c r="F69" t="s">
        <v>61</v>
      </c>
    </row>
    <row r="70">
      <c r="A70" t="s">
        <v>106</v>
      </c>
      <c r="B70" t="s">
        <v>107</v>
      </c>
      <c r="C70">
        <v>23.358555575883546</v>
      </c>
      <c r="D70">
        <v>0.88719447900723925</v>
      </c>
      <c r="E70">
        <v>0.99932270031334747</v>
      </c>
      <c r="F70" t="s">
        <v>61</v>
      </c>
    </row>
    <row r="71">
      <c r="A71" t="s">
        <v>108</v>
      </c>
      <c r="B71" t="s">
        <v>107</v>
      </c>
      <c r="C71">
        <v>23.376227944509029</v>
      </c>
      <c r="D71">
        <v>0.88577521253489921</v>
      </c>
      <c r="E71">
        <v>0.99934552160322809</v>
      </c>
      <c r="F71" t="s">
        <v>61</v>
      </c>
    </row>
    <row r="72">
      <c r="A72" t="s">
        <v>109</v>
      </c>
      <c r="B72" t="s">
        <v>107</v>
      </c>
      <c r="C72">
        <v>23.428186657572475</v>
      </c>
      <c r="D72">
        <v>0.87982616701264549</v>
      </c>
      <c r="E72">
        <v>0.99929644909783777</v>
      </c>
      <c r="F72" t="s">
        <v>61</v>
      </c>
    </row>
    <row r="73">
      <c r="A73" t="s">
        <v>110</v>
      </c>
      <c r="B73" t="s">
        <v>107</v>
      </c>
      <c r="C73">
        <v>23.676072158132445</v>
      </c>
      <c r="D73">
        <v>0.89118372187219164</v>
      </c>
      <c r="E73">
        <v>0.99842367089454098</v>
      </c>
      <c r="F73" t="s">
        <v>61</v>
      </c>
    </row>
    <row r="74">
      <c r="A74" t="s">
        <v>111</v>
      </c>
      <c r="B74" t="s">
        <v>112</v>
      </c>
      <c r="C74">
        <v>38.106312004466183</v>
      </c>
      <c r="D74">
        <v>0.39027057830921574</v>
      </c>
      <c r="E74">
        <v>0.98247482329113678</v>
      </c>
      <c r="F74" t="s">
        <v>61</v>
      </c>
    </row>
    <row r="75">
      <c r="A75" t="s">
        <v>113</v>
      </c>
      <c r="B75" t="s">
        <v>112</v>
      </c>
      <c r="C75">
        <v>37.495436331734773</v>
      </c>
      <c r="D75">
        <v>0.49818856124890454</v>
      </c>
      <c r="E75">
        <v>0.99710874034942976</v>
      </c>
      <c r="F75" t="s">
        <v>61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>
        <v>35.308742764192488</v>
      </c>
      <c r="D77">
        <v>0.54795881796820245</v>
      </c>
      <c r="E77">
        <v>0.99813480137780342</v>
      </c>
      <c r="F77" t="s">
        <v>61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0.092632916666667064</v>
      </c>
      <c r="C2">
        <v>0.10500834285714511</v>
      </c>
      <c r="D2">
        <v>0.12669976334776933</v>
      </c>
      <c r="E2">
        <v>0.14136396428571452</v>
      </c>
      <c r="F2">
        <v>0.16143504047618684</v>
      </c>
      <c r="G2">
        <v>0.17608900952381212</v>
      </c>
      <c r="H2">
        <v>0.14083687619047325</v>
      </c>
      <c r="I2">
        <v>0.12794210476189249</v>
      </c>
      <c r="J2">
        <v>0.10008658070176146</v>
      </c>
      <c r="K2">
        <v>0.18731685614035953</v>
      </c>
      <c r="L2">
        <v>0.18023811228070485</v>
      </c>
      <c r="M2">
        <v>0.13879871140350275</v>
      </c>
      <c r="N2">
        <v>0.18955029285714708</v>
      </c>
      <c r="O2">
        <v>0.11878973333333054</v>
      </c>
      <c r="P2">
        <v>0.11310247619047153</v>
      </c>
      <c r="Q2">
        <v>0.1426746404761996</v>
      </c>
      <c r="R2">
        <v>0.1369067875243708</v>
      </c>
      <c r="S2">
        <v>0.13834995321636434</v>
      </c>
      <c r="T2">
        <v>0.084198729044834053</v>
      </c>
      <c r="U2">
        <v>0.16002723391812701</v>
      </c>
      <c r="V2">
        <v>0.082728893115936231</v>
      </c>
      <c r="W2">
        <v>0.072893135869575687</v>
      </c>
      <c r="X2">
        <v>0.17201845611111288</v>
      </c>
      <c r="Y2">
        <v>0.14306447222223007</v>
      </c>
      <c r="Z2">
        <v>0.13299337950938117</v>
      </c>
      <c r="AA2">
        <v>0.12909309235209143</v>
      </c>
      <c r="AB2">
        <v>0.11433302164501313</v>
      </c>
      <c r="AC2">
        <v>0.17715397691197587</v>
      </c>
      <c r="AD2">
        <v>0.1719188357142869</v>
      </c>
      <c r="AE2">
        <v>0.07486708333331471</v>
      </c>
      <c r="AF2">
        <v>0.11969432807017633</v>
      </c>
      <c r="AG2">
        <v>0.13265344047619543</v>
      </c>
      <c r="AH2">
        <v>0.091842316666660651</v>
      </c>
      <c r="AI2">
        <v>0.13090845714286736</v>
      </c>
      <c r="AJ2">
        <v>0.11291397380952439</v>
      </c>
      <c r="AK2">
        <v>0.09710621428571109</v>
      </c>
      <c r="AL2">
        <v>0.14892424047618746</v>
      </c>
      <c r="AM2">
        <v>0.15048769523808936</v>
      </c>
      <c r="AN2">
        <v>0.13051665952381164</v>
      </c>
      <c r="AO2">
        <v>0.099580642857146628</v>
      </c>
      <c r="AP2">
        <v>0.20433156182795287</v>
      </c>
      <c r="AQ2">
        <v>0.17489708568548146</v>
      </c>
      <c r="AR2">
        <v>0.26554485000000128</v>
      </c>
      <c r="AS2">
        <v>0.16980006810037018</v>
      </c>
      <c r="AT2">
        <v>-1.7763568394002505E-15</v>
      </c>
      <c r="AU2">
        <v>0.087505024603174775</v>
      </c>
      <c r="AV2">
        <v>0.15837846000000155</v>
      </c>
      <c r="AW2">
        <v>0.097059584076063743</v>
      </c>
    </row>
    <row r="3">
      <c r="A3">
        <v>2</v>
      </c>
      <c r="B3">
        <v>0.05648723333333372</v>
      </c>
      <c r="C3">
        <v>0.064238971679200674</v>
      </c>
      <c r="D3">
        <v>0.085989142568548615</v>
      </c>
      <c r="E3">
        <v>0.086202382957393908</v>
      </c>
      <c r="F3">
        <v>0.099274749373430282</v>
      </c>
      <c r="G3">
        <v>0.10845387518797089</v>
      </c>
      <c r="H3">
        <v>0.090110183959897228</v>
      </c>
      <c r="I3">
        <v>0.083559607769412736</v>
      </c>
      <c r="J3">
        <v>0.066899272514627128</v>
      </c>
      <c r="K3">
        <v>0.11416502807018247</v>
      </c>
      <c r="L3">
        <v>0.11074040584795597</v>
      </c>
      <c r="M3">
        <v>0.089061873099410604</v>
      </c>
      <c r="N3">
        <v>0.11439733483709524</v>
      </c>
      <c r="O3">
        <v>0.079637533333330346</v>
      </c>
      <c r="P3">
        <v>0.074232557644106301</v>
      </c>
      <c r="Q3">
        <v>0.087348647619055697</v>
      </c>
      <c r="R3">
        <v>0.082358435615185854</v>
      </c>
      <c r="S3">
        <v>0.082820625386986535</v>
      </c>
      <c r="T3">
        <v>0.054621089897946007</v>
      </c>
      <c r="U3">
        <v>0.097437735810112613</v>
      </c>
      <c r="V3">
        <v>0.051834849472985667</v>
      </c>
      <c r="W3">
        <v>0.042256583992104524</v>
      </c>
      <c r="X3">
        <v>0.11484042429951913</v>
      </c>
      <c r="Y3">
        <v>0.097424428743968505</v>
      </c>
      <c r="Z3">
        <v>0.084815900288601753</v>
      </c>
      <c r="AA3">
        <v>0.083202700577199806</v>
      </c>
      <c r="AB3">
        <v>0.074039933766224308</v>
      </c>
      <c r="AC3">
        <v>0.11160275699855582</v>
      </c>
      <c r="AD3">
        <v>0.10529867844611651</v>
      </c>
      <c r="AE3">
        <v>0.047161248537994638</v>
      </c>
      <c r="AF3">
        <v>0.072387860818713179</v>
      </c>
      <c r="AG3">
        <v>0.088359014285718018</v>
      </c>
      <c r="AH3">
        <v>0.057674303508767011</v>
      </c>
      <c r="AI3">
        <v>0.079264072180460943</v>
      </c>
      <c r="AJ3">
        <v>0.069950719548872442</v>
      </c>
      <c r="AK3">
        <v>0.056873444360899583</v>
      </c>
      <c r="AL3">
        <v>0.09062998796992261</v>
      </c>
      <c r="AM3">
        <v>0.092568136090221742</v>
      </c>
      <c r="AN3">
        <v>0.080957619047621776</v>
      </c>
      <c r="AO3">
        <v>0.060191127819551937</v>
      </c>
      <c r="AP3">
        <v>0.14144922688171668</v>
      </c>
      <c r="AQ3">
        <v>0.11409928104838407</v>
      </c>
      <c r="AR3">
        <v>0.21494068333333516</v>
      </c>
      <c r="AS3">
        <v>0.10842370095168619</v>
      </c>
      <c r="AT3">
        <v>0</v>
      </c>
      <c r="AU3">
        <v>0.056301799346405446</v>
      </c>
      <c r="AV3">
        <v>0.13394896000000145</v>
      </c>
      <c r="AW3">
        <v>0.063272383429897161</v>
      </c>
    </row>
    <row r="4">
      <c r="A4">
        <v>3</v>
      </c>
      <c r="B4">
        <v>0.0023930500000011179</v>
      </c>
      <c r="C4">
        <v>0.0057706005012541084</v>
      </c>
      <c r="D4">
        <v>0.026582355122659607</v>
      </c>
      <c r="E4">
        <v>0.013590968295739358</v>
      </c>
      <c r="F4">
        <v>0.01767029160400746</v>
      </c>
      <c r="G4">
        <v>0.022122740852131173</v>
      </c>
      <c r="H4">
        <v>0.014455158395989542</v>
      </c>
      <c r="I4">
        <v>0.017988110776931521</v>
      </c>
      <c r="J4">
        <v>0.013021630994158429</v>
      </c>
      <c r="K4">
        <v>0.022815533333339744</v>
      </c>
      <c r="L4">
        <v>0.017311699415207826</v>
      </c>
      <c r="M4">
        <v>0.01414753479531683</v>
      </c>
      <c r="N4">
        <v>0.012072876817045497</v>
      </c>
      <c r="O4">
        <v>0.0078293333333308013</v>
      </c>
      <c r="P4">
        <v>0.012927305764407038</v>
      </c>
      <c r="Q4">
        <v>0.0036044880952452729</v>
      </c>
      <c r="R4">
        <v>0.0083660837059991167</v>
      </c>
      <c r="S4">
        <v>0.0061022975576108252</v>
      </c>
      <c r="T4">
        <v>0.011332617417728841</v>
      </c>
      <c r="U4">
        <v>0.014905404368763087</v>
      </c>
      <c r="V4">
        <v>0.0049866391633699436</v>
      </c>
      <c r="W4">
        <v>0.0036431987812992617</v>
      </c>
      <c r="X4">
        <v>0.03398055915459075</v>
      </c>
      <c r="Y4">
        <v>0.032340385265705152</v>
      </c>
      <c r="Z4">
        <v>0.014701754401153622</v>
      </c>
      <c r="AA4">
        <v>0.022106142135640994</v>
      </c>
      <c r="AB4">
        <v>0.014552012554105431</v>
      </c>
      <c r="AC4">
        <v>0.018381203751802744</v>
      </c>
      <c r="AD4">
        <v>0.024718687844613285</v>
      </c>
      <c r="AE4">
        <v>0.0052465804093415613</v>
      </c>
      <c r="AF4">
        <v>0.0076317269005841126</v>
      </c>
      <c r="AG4">
        <v>0.025119088095243214</v>
      </c>
      <c r="AH4">
        <v>0.0060564570175376531</v>
      </c>
      <c r="AI4">
        <v>0.013161353884720839</v>
      </c>
      <c r="AJ4">
        <v>0.010784298621555166</v>
      </c>
      <c r="AK4">
        <v>0.005173674436090181</v>
      </c>
      <c r="AL4">
        <v>0.01014990213032263</v>
      </c>
      <c r="AM4">
        <v>0.014706243609017733</v>
      </c>
      <c r="AN4">
        <v>0.011954745238096365</v>
      </c>
      <c r="AO4">
        <v>0.0016069461152916631</v>
      </c>
      <c r="AP4">
        <v>0.059621558602145797</v>
      </c>
      <c r="AQ4">
        <v>0.041335976411286168</v>
      </c>
      <c r="AR4">
        <v>0.14713601666666776</v>
      </c>
      <c r="AS4">
        <v>0.031591667136336099</v>
      </c>
      <c r="AT4">
        <v>-0.0049854999999983107</v>
      </c>
      <c r="AU4">
        <v>0.0081470740896367744</v>
      </c>
      <c r="AV4">
        <v>0.092069626666667403</v>
      </c>
      <c r="AW4">
        <v>0.011287516117061358</v>
      </c>
    </row>
    <row r="5">
      <c r="A5">
        <v>4</v>
      </c>
      <c r="B5">
        <v>-0.0093231333333330113</v>
      </c>
      <c r="C5">
        <v>-0.012314104010025417</v>
      </c>
      <c r="D5">
        <v>0.0045679010101054018</v>
      </c>
      <c r="E5">
        <v>-0.025616779699248582</v>
      </c>
      <c r="F5">
        <v>-0.019063499498749081</v>
      </c>
      <c r="G5">
        <v>-0.025819060150373829</v>
      </c>
      <c r="H5">
        <v>-0.013337533834588911</v>
      </c>
      <c r="I5">
        <v>-0.0081967195488825695</v>
      </c>
      <c r="J5">
        <v>0.001023322807021998</v>
      </c>
      <c r="K5">
        <v>-0.035130294736836376</v>
      </c>
      <c r="L5">
        <v>-0.030249340350875897</v>
      </c>
      <c r="M5">
        <v>-0.012904803508774876</v>
      </c>
      <c r="N5">
        <v>-0.036905581203006577</v>
      </c>
      <c r="O5">
        <v>-0.0086385333333360848</v>
      </c>
      <c r="P5">
        <v>-0.0040056127819587672</v>
      </c>
      <c r="Q5">
        <v>-0.024799004761899113</v>
      </c>
      <c r="R5">
        <v>-0.029230934869850955</v>
      </c>
      <c r="S5">
        <v>-0.026244030271763918</v>
      </c>
      <c r="T5">
        <v>-0.0030388550624937949</v>
      </c>
      <c r="U5">
        <v>-0.033724260405918471</v>
      </c>
      <c r="V5">
        <v>-0.001477904479584069</v>
      </c>
      <c r="W5">
        <v>-0.0020651864295047062</v>
      </c>
      <c r="X5">
        <v>-0.0020083059903370781</v>
      </c>
      <c r="Y5">
        <v>0.0061443417874453843</v>
      </c>
      <c r="Z5">
        <v>-0.0105417248196229</v>
      </c>
      <c r="AA5">
        <v>-0.0075807496392510387</v>
      </c>
      <c r="AB5">
        <v>-0.0025575753246815935</v>
      </c>
      <c r="AC5">
        <v>-0.025482682828283032</v>
      </c>
      <c r="AD5">
        <v>-0.020462969423558519</v>
      </c>
      <c r="AE5">
        <v>-0.0032644210526449058</v>
      </c>
      <c r="AF5">
        <v>-0.022225073684211338</v>
      </c>
      <c r="AG5">
        <v>-0.00072850476190211566</v>
      </c>
      <c r="AH5">
        <v>-0.0056760561403574883</v>
      </c>
      <c r="AI5">
        <v>-0.020036031077687255</v>
      </c>
      <c r="AJ5">
        <v>-0.012485788972430356</v>
      </c>
      <c r="AK5">
        <v>-0.0091337621553897463</v>
      </c>
      <c r="AL5">
        <v>-0.024462517042609377</v>
      </c>
      <c r="AM5">
        <v>-0.024267982205516958</v>
      </c>
      <c r="AN5">
        <v>-0.019157461904761419</v>
      </c>
      <c r="AO5">
        <v>-0.024072235588970869</v>
      </c>
      <c r="AP5">
        <v>-0.013730443010757654</v>
      </c>
      <c r="AQ5">
        <v>-0.01597199489247636</v>
      </c>
      <c r="AR5">
        <v>0.09378968333333404</v>
      </c>
      <c r="AS5">
        <v>-0.011338033345680287</v>
      </c>
      <c r="AT5">
        <v>0.010469666666672595</v>
      </c>
      <c r="AU5">
        <v>0.0023706821661999555</v>
      </c>
      <c r="AV5">
        <v>0.090573960000000397</v>
      </c>
      <c r="AW5">
        <v>-0.00031368452910918165</v>
      </c>
    </row>
    <row r="6">
      <c r="A6">
        <v>5</v>
      </c>
      <c r="B6">
        <v>-0.012563983333332196</v>
      </c>
      <c r="C6">
        <v>-0.016937141854635129</v>
      </c>
      <c r="D6">
        <v>-0.0074752197691143607</v>
      </c>
      <c r="E6">
        <v>-0.032417861027571604</v>
      </c>
      <c r="F6">
        <v>-0.025384957268173025</v>
      </c>
      <c r="G6">
        <v>-0.031881194486214071</v>
      </c>
      <c r="H6">
        <v>-0.021686559398498062</v>
      </c>
      <c r="I6">
        <v>-0.017928883208028878</v>
      </c>
      <c r="J6">
        <v>-0.0089806520467803352</v>
      </c>
      <c r="K6">
        <v>-0.043219789473678105</v>
      </c>
      <c r="L6">
        <v>-0.039421380116955618</v>
      </c>
      <c r="M6">
        <v>-0.023006141812869529</v>
      </c>
      <c r="N6">
        <v>-0.042508705889725107</v>
      </c>
      <c r="O6">
        <v>-0.021118066666669932</v>
      </c>
      <c r="P6">
        <v>-0.015454531328322751</v>
      </c>
      <c r="Q6">
        <v>-0.029769830952375287</v>
      </c>
      <c r="R6">
        <v>-0.035916953445703115</v>
      </c>
      <c r="S6">
        <v>-0.0316676914344729</v>
      </c>
      <c r="T6">
        <v>-0.012424994209379037</v>
      </c>
      <c r="U6">
        <v>-0.042967591847267173</v>
      </c>
      <c r="V6">
        <v>-0.0034554481225352873</v>
      </c>
      <c r="W6">
        <v>-0.0037849049736440321</v>
      </c>
      <c r="X6">
        <v>-0.013069171135265734</v>
      </c>
      <c r="Y6">
        <v>-0.0055933683574824755</v>
      </c>
      <c r="Z6">
        <v>-0.016839870707068272</v>
      </c>
      <c r="AA6">
        <v>-0.016328308080810316</v>
      </c>
      <c r="AB6">
        <v>-0.0096961632034684442</v>
      </c>
      <c r="AC6">
        <v>-0.03644156940836929</v>
      </c>
      <c r="AD6">
        <v>-0.026756626691728513</v>
      </c>
      <c r="AE6">
        <v>-0.0087837558479648692</v>
      </c>
      <c r="AF6">
        <v>-0.027652540935671155</v>
      </c>
      <c r="AG6">
        <v>-0.012118097619044477</v>
      </c>
      <c r="AH6">
        <v>-0.010927569298251782</v>
      </c>
      <c r="AI6">
        <v>-0.024317082706758697</v>
      </c>
      <c r="AJ6">
        <v>-0.018306209899749959</v>
      </c>
      <c r="AK6">
        <v>-0.008982532080203498</v>
      </c>
      <c r="AL6">
        <v>-0.030656936215542885</v>
      </c>
      <c r="AM6">
        <v>-0.031832541353388422</v>
      </c>
      <c r="AN6">
        <v>-0.024843002380952939</v>
      </c>
      <c r="AO6">
        <v>-0.024324750626564473</v>
      </c>
      <c r="AP6">
        <v>-0.034733444623661569</v>
      </c>
      <c r="AQ6">
        <v>-0.025916299529571418</v>
      </c>
      <c r="AR6">
        <v>0.085812683333333695</v>
      </c>
      <c r="AS6">
        <v>-0.0083997338276997624</v>
      </c>
      <c r="AT6">
        <v>0.031409166666675148</v>
      </c>
      <c r="AU6">
        <v>-0.00041470975723711945</v>
      </c>
      <c r="AV6">
        <v>0.098052293333331875</v>
      </c>
      <c r="AW6">
        <v>-0.0049355518419460509</v>
      </c>
    </row>
    <row r="7">
      <c r="A7">
        <v>6</v>
      </c>
      <c r="B7">
        <v>-0.015804499999999777</v>
      </c>
      <c r="C7">
        <v>-0.020064513032579612</v>
      </c>
      <c r="D7">
        <v>-0.015031340548336658</v>
      </c>
      <c r="E7">
        <v>-0.034233275689222964</v>
      </c>
      <c r="F7">
        <v>-0.030210415037593918</v>
      </c>
      <c r="G7">
        <v>-0.037444995488719712</v>
      </c>
      <c r="H7">
        <v>-0.024551251629072013</v>
      </c>
      <c r="I7">
        <v>-0.023174046867177722</v>
      </c>
      <c r="J7">
        <v>-0.016491960233915748</v>
      </c>
      <c r="K7">
        <v>-0.046323617543855278</v>
      </c>
      <c r="L7">
        <v>-0.044106419883037873</v>
      </c>
      <c r="M7">
        <v>-0.030614480116962994</v>
      </c>
      <c r="N7">
        <v>-0.044123497243106158</v>
      </c>
      <c r="O7">
        <v>-0.025121600000002964</v>
      </c>
      <c r="P7">
        <v>-0.026903449874688512</v>
      </c>
      <c r="Q7">
        <v>-0.02875799047618699</v>
      </c>
      <c r="R7">
        <v>-0.037617305354888941</v>
      </c>
      <c r="S7">
        <v>-0.034598685930516737</v>
      </c>
      <c r="T7">
        <v>-0.018320800022934236</v>
      </c>
      <c r="U7">
        <v>-0.044732256621948352</v>
      </c>
      <c r="V7">
        <v>-0.0059316584321518206</v>
      </c>
      <c r="W7">
        <v>-0.0070006235177810794</v>
      </c>
      <c r="X7">
        <v>-0.018147036280192097</v>
      </c>
      <c r="Y7">
        <v>-0.012844078502409317</v>
      </c>
      <c r="Z7">
        <v>-0.019648016594514317</v>
      </c>
      <c r="AA7">
        <v>-0.021585866522370267</v>
      </c>
      <c r="AB7">
        <v>-0.014840417748922974</v>
      </c>
      <c r="AC7">
        <v>-0.040420455988456894</v>
      </c>
      <c r="AD7">
        <v>-0.033548950626567375</v>
      </c>
      <c r="AE7">
        <v>-0.01230909064328678</v>
      </c>
      <c r="AF7">
        <v>-0.030587341520465827</v>
      </c>
      <c r="AG7">
        <v>-0.02051602380952211</v>
      </c>
      <c r="AH7">
        <v>-0.013686082456146664</v>
      </c>
      <c r="AI7">
        <v>-0.026603801002499594</v>
      </c>
      <c r="AJ7">
        <v>-0.021633630827066597</v>
      </c>
      <c r="AK7">
        <v>-0.014315635338345345</v>
      </c>
      <c r="AL7">
        <v>-0.032863022055140689</v>
      </c>
      <c r="AM7">
        <v>-0.035408767167924182</v>
      </c>
      <c r="AN7">
        <v>-0.02753720952380867</v>
      </c>
      <c r="AO7">
        <v>-0.025574265664158879</v>
      </c>
      <c r="AP7">
        <v>-0.037788112903228921</v>
      </c>
      <c r="AQ7">
        <v>-0.027384937500002593</v>
      </c>
      <c r="AR7">
        <v>0.09079835000000358</v>
      </c>
      <c r="AS7">
        <v>-0.0089514343097203408</v>
      </c>
      <c r="AT7">
        <v>0.053844333333342931</v>
      </c>
      <c r="AU7">
        <v>-0.002701101680672835</v>
      </c>
      <c r="AV7">
        <v>0.1055309599999994</v>
      </c>
      <c r="AW7">
        <v>-0.0070644191547781787</v>
      </c>
    </row>
    <row r="8">
      <c r="A8">
        <v>7</v>
      </c>
      <c r="B8">
        <v>-0.018048016666665667</v>
      </c>
      <c r="C8">
        <v>-0.022693550877191271</v>
      </c>
      <c r="D8">
        <v>-0.022587461327557179</v>
      </c>
      <c r="E8">
        <v>-0.035550023684210785</v>
      </c>
      <c r="F8">
        <v>-0.03403887280701845</v>
      </c>
      <c r="G8">
        <v>-0.041513129824558348</v>
      </c>
      <c r="H8">
        <v>-0.028412943859649431</v>
      </c>
      <c r="I8">
        <v>-0.027422210526323099</v>
      </c>
      <c r="J8">
        <v>-0.023006268421051246</v>
      </c>
      <c r="K8">
        <v>-0.04942744561403245</v>
      </c>
      <c r="L8">
        <v>-0.04729545964912063</v>
      </c>
      <c r="M8">
        <v>-0.035730151754389539</v>
      </c>
      <c r="N8">
        <v>-0.04573795526315827</v>
      </c>
      <c r="O8">
        <v>-0.029623800000002198</v>
      </c>
      <c r="P8">
        <v>-0.032369701754388025</v>
      </c>
      <c r="Q8">
        <v>-0.028244816666664008</v>
      </c>
      <c r="R8">
        <v>-0.039816323930741859</v>
      </c>
      <c r="S8">
        <v>-0.038028013759893398</v>
      </c>
      <c r="T8">
        <v>-0.022721272503153145</v>
      </c>
      <c r="U8">
        <v>-0.047493921396629446</v>
      </c>
      <c r="V8">
        <v>-0.0089062020751011772</v>
      </c>
      <c r="W8">
        <v>-0.0097176753952528117</v>
      </c>
      <c r="X8">
        <v>-0.023225234758452729</v>
      </c>
      <c r="Y8">
        <v>-0.019596121980672621</v>
      </c>
      <c r="Z8">
        <v>-0.024450162481960191</v>
      </c>
      <c r="AA8">
        <v>-0.026345091630595618</v>
      </c>
      <c r="AB8">
        <v>-0.019984672294375727</v>
      </c>
      <c r="AC8">
        <v>-0.039413675901876388</v>
      </c>
      <c r="AD8">
        <v>-0.037349941228072225</v>
      </c>
      <c r="AE8">
        <v>-0.016333092105272229</v>
      </c>
      <c r="AF8">
        <v>-0.031029142105259311</v>
      </c>
      <c r="AG8">
        <v>-0.02741861666666523</v>
      </c>
      <c r="AH8">
        <v>-0.016943262280708637</v>
      </c>
      <c r="AI8">
        <v>-0.030386185964907497</v>
      </c>
      <c r="AJ8">
        <v>-0.025459718421053879</v>
      </c>
      <c r="AK8">
        <v>-0.017155738596491332</v>
      </c>
      <c r="AL8">
        <v>-0.035068774561406002</v>
      </c>
      <c r="AM8">
        <v>-0.037489326315794713</v>
      </c>
      <c r="AN8">
        <v>-0.029234083333331995</v>
      </c>
      <c r="AO8">
        <v>-0.022336780701752268</v>
      </c>
      <c r="AP8">
        <v>-0.036854447849465899</v>
      </c>
      <c r="AQ8">
        <v>-0.0283549088037649</v>
      </c>
      <c r="AR8">
        <v>0.098775350000003925</v>
      </c>
      <c r="AS8">
        <v>-0.017480134791737711</v>
      </c>
      <c r="AT8">
        <v>0.077276833333344896</v>
      </c>
      <c r="AU8">
        <v>-0.002993826937441213</v>
      </c>
      <c r="AV8">
        <v>0.11600062666666489</v>
      </c>
      <c r="AW8">
        <v>-0.0076976198009450769</v>
      </c>
    </row>
    <row r="9">
      <c r="A9">
        <v>8</v>
      </c>
      <c r="B9">
        <v>-0.020789866666666157</v>
      </c>
      <c r="C9">
        <v>-0.025322922055138974</v>
      </c>
      <c r="D9">
        <v>-0.029146582106777785</v>
      </c>
      <c r="E9">
        <v>-0.036867105012531098</v>
      </c>
      <c r="F9">
        <v>-0.037867330576441205</v>
      </c>
      <c r="G9">
        <v>-0.046578597493732943</v>
      </c>
      <c r="H9">
        <v>-0.03327163609022854</v>
      </c>
      <c r="I9">
        <v>-0.032169040852137343</v>
      </c>
      <c r="J9">
        <v>-0.029520243274852476</v>
      </c>
      <c r="K9">
        <v>-0.052531273684209623</v>
      </c>
      <c r="L9">
        <v>-0.048988832748538158</v>
      </c>
      <c r="M9">
        <v>-0.039848490058483677</v>
      </c>
      <c r="N9">
        <v>-0.046854079949875782</v>
      </c>
      <c r="O9">
        <v>-0.031134666666668309</v>
      </c>
      <c r="P9">
        <v>-0.034844620300753526</v>
      </c>
      <c r="Q9">
        <v>-0.030224642857140438</v>
      </c>
      <c r="R9">
        <v>-0.041018009173258818</v>
      </c>
      <c r="S9">
        <v>-0.04145767492260255</v>
      </c>
      <c r="T9">
        <v>-0.026124411650041424</v>
      </c>
      <c r="U9">
        <v>-0.049757252837979493</v>
      </c>
      <c r="V9">
        <v>-0.01188074571805231</v>
      </c>
      <c r="W9">
        <v>-0.013431727272722682</v>
      </c>
      <c r="X9">
        <v>-0.028303099903379092</v>
      </c>
      <c r="Y9">
        <v>-0.023356832125600135</v>
      </c>
      <c r="Z9">
        <v>-0.028753975036073243</v>
      </c>
      <c r="AA9">
        <v>-0.029608316738817919</v>
      </c>
      <c r="AB9">
        <v>-0.024131593506494298</v>
      </c>
      <c r="AC9">
        <v>-0.037409562481965253</v>
      </c>
      <c r="AD9">
        <v>-0.041151265162907791</v>
      </c>
      <c r="AE9">
        <v>-0.019858426900592363</v>
      </c>
      <c r="AF9">
        <v>-0.032467942690056262</v>
      </c>
      <c r="AG9">
        <v>-0.033323542857141675</v>
      </c>
      <c r="AH9">
        <v>-0.020698775438601658</v>
      </c>
      <c r="AI9">
        <v>-0.032174237593981303</v>
      </c>
      <c r="AJ9">
        <v>-0.026792806015034643</v>
      </c>
      <c r="AK9">
        <v>-0.01949750852130272</v>
      </c>
      <c r="AL9">
        <v>-0.036775860401004223</v>
      </c>
      <c r="AM9">
        <v>-0.038074218796994685</v>
      </c>
      <c r="AN9">
        <v>-0.032925290476189417</v>
      </c>
      <c r="AO9">
        <v>-0.022589295739347648</v>
      </c>
      <c r="AP9">
        <v>-0.037416449462368107</v>
      </c>
      <c r="AQ9">
        <v>-0.028327880107529069</v>
      </c>
      <c r="AR9">
        <v>0.10625368333333896</v>
      </c>
      <c r="AS9">
        <v>-0.027504501940420312</v>
      </c>
      <c r="AT9">
        <v>0.10070933333334864</v>
      </c>
      <c r="AU9">
        <v>-0.0052805521942111966</v>
      </c>
      <c r="AV9">
        <v>0.12447629333333232</v>
      </c>
      <c r="AW9">
        <v>-0.010324820447111804</v>
      </c>
    </row>
    <row r="10">
      <c r="A10">
        <v>9</v>
      </c>
      <c r="B10">
        <v>-0.023033383333332047</v>
      </c>
      <c r="C10">
        <v>-0.027951959899748857</v>
      </c>
      <c r="D10">
        <v>-0.034708369552665985</v>
      </c>
      <c r="E10">
        <v>-0.038682519674186011</v>
      </c>
      <c r="F10">
        <v>-0.042693121679198143</v>
      </c>
      <c r="G10">
        <v>-0.048153731829572166</v>
      </c>
      <c r="H10">
        <v>-0.038130328320804097</v>
      </c>
      <c r="I10">
        <v>-0.036915537844617319</v>
      </c>
      <c r="J10">
        <v>-0.035037218128653791</v>
      </c>
      <c r="K10">
        <v>-0.055136435087717928</v>
      </c>
      <c r="L10">
        <v>-0.051679205847953824</v>
      </c>
      <c r="M10">
        <v>-0.044465495029243129</v>
      </c>
      <c r="N10">
        <v>-0.048468537969926118</v>
      </c>
      <c r="O10">
        <v>-0.033642866666667715</v>
      </c>
      <c r="P10">
        <v>-0.037319538847119027</v>
      </c>
      <c r="Q10">
        <v>-0.034697135714283789</v>
      </c>
      <c r="R10">
        <v>-0.042718361082444645</v>
      </c>
      <c r="S10">
        <v>-0.043890002751979296</v>
      </c>
      <c r="T10">
        <v>-0.031023550796927424</v>
      </c>
      <c r="U10">
        <v>-0.051521917612660673</v>
      </c>
      <c r="V10">
        <v>-0.015353956027668758</v>
      </c>
      <c r="W10">
        <v>-0.016148445816860146</v>
      </c>
      <c r="X10">
        <v>-0.035375631714975597</v>
      </c>
      <c r="Y10">
        <v>-0.02911154227052748</v>
      </c>
      <c r="Z10">
        <v>-0.0340551209235187</v>
      </c>
      <c r="AA10">
        <v>-0.033370208513710864</v>
      </c>
      <c r="AB10">
        <v>-0.029774181385283427</v>
      </c>
      <c r="AC10">
        <v>-0.039394115728715207</v>
      </c>
      <c r="AD10">
        <v>-0.045450922431077956</v>
      </c>
      <c r="AE10">
        <v>-0.023882428362579589</v>
      </c>
      <c r="AF10">
        <v>-0.033906743274851436</v>
      </c>
      <c r="AG10">
        <v>-0.040724469047617617</v>
      </c>
      <c r="AH10">
        <v>-0.023955955263161854</v>
      </c>
      <c r="AI10">
        <v>-0.034959622556389292</v>
      </c>
      <c r="AJ10">
        <v>-0.030120226942354833</v>
      </c>
      <c r="AK10">
        <v>-0.021839278446114108</v>
      </c>
      <c r="AL10">
        <v>-0.037485946240604306</v>
      </c>
      <c r="AM10">
        <v>-0.039656111278198125</v>
      </c>
      <c r="AN10">
        <v>-0.036118164285714016</v>
      </c>
      <c r="AO10">
        <v>-0.021844810776941337</v>
      </c>
      <c r="AP10">
        <v>-0.037978451075270314</v>
      </c>
      <c r="AQ10">
        <v>-0.029796518077956691</v>
      </c>
      <c r="AR10">
        <v>0.11423068333333752</v>
      </c>
      <c r="AS10">
        <v>-0.028056202422439114</v>
      </c>
      <c r="AT10">
        <v>0.12513883333335052</v>
      </c>
      <c r="AU10">
        <v>-0.0080659441176482716</v>
      </c>
      <c r="AV10">
        <v>0.13345029333333258</v>
      </c>
      <c r="AW10">
        <v>-0.012952021093282085</v>
      </c>
    </row>
    <row r="11">
      <c r="A11">
        <v>10</v>
      </c>
      <c r="B11">
        <v>-0.026772566666665831</v>
      </c>
      <c r="C11">
        <v>-0.031079664411025831</v>
      </c>
      <c r="D11">
        <v>-0.041765823665221191</v>
      </c>
      <c r="E11">
        <v>-0.039500934335841009</v>
      </c>
      <c r="F11">
        <v>-0.048017246115287904</v>
      </c>
      <c r="G11">
        <v>-0.050726199498747349</v>
      </c>
      <c r="H11">
        <v>-0.042989353884712145</v>
      </c>
      <c r="I11">
        <v>-0.041662368170431563</v>
      </c>
      <c r="J11">
        <v>-0.041052526315789706</v>
      </c>
      <c r="K11">
        <v>-0.057242929824560917</v>
      </c>
      <c r="L11">
        <v>-0.054868245614036582</v>
      </c>
      <c r="M11">
        <v>-0.047586500000001308</v>
      </c>
      <c r="N11">
        <v>-0.048088995989976624</v>
      </c>
      <c r="O11">
        <v>-0.035652400000000029</v>
      </c>
      <c r="P11">
        <v>-0.036304457393483425</v>
      </c>
      <c r="Q11">
        <v>-0.038670961904761825</v>
      </c>
      <c r="R11">
        <v>-0.039931712991627677</v>
      </c>
      <c r="S11">
        <v>-0.046820997248023133</v>
      </c>
      <c r="T11">
        <v>-0.035423689943813841</v>
      </c>
      <c r="U11">
        <v>-0.052788249054010805</v>
      </c>
      <c r="V11">
        <v>-0.018328499670621667</v>
      </c>
      <c r="W11">
        <v>-0.018865497694331879</v>
      </c>
      <c r="X11">
        <v>-0.038957830193236731</v>
      </c>
      <c r="Y11">
        <v>-0.033869252415456685</v>
      </c>
      <c r="Z11">
        <v>-0.036364933477631922</v>
      </c>
      <c r="AA11">
        <v>-0.037630766955269124</v>
      </c>
      <c r="AB11">
        <v>-0.032924435930738127</v>
      </c>
      <c r="AC11">
        <v>-0.042874335642135719</v>
      </c>
      <c r="AD11">
        <v>-0.050249246365915212</v>
      </c>
      <c r="AE11">
        <v>-0.02790642982456859</v>
      </c>
      <c r="AF11">
        <v>-0.035844210526313702</v>
      </c>
      <c r="AG11">
        <v>-0.047626728571428245</v>
      </c>
      <c r="AH11">
        <v>-0.028210468421056234</v>
      </c>
      <c r="AI11">
        <v>-0.037246340852128412</v>
      </c>
      <c r="AJ11">
        <v>-0.032450314536339064</v>
      </c>
      <c r="AK11">
        <v>-0.027671048370924822</v>
      </c>
      <c r="AL11">
        <v>-0.040190365413534934</v>
      </c>
      <c r="AM11">
        <v>-0.041736670426065103</v>
      </c>
      <c r="AN11">
        <v>-0.037316704761902741</v>
      </c>
      <c r="AO11">
        <v>-0.02209732581453494</v>
      </c>
      <c r="AP11">
        <v>-0.038540452688174298</v>
      </c>
      <c r="AQ11">
        <v>-0.030268156048386174</v>
      </c>
      <c r="AR11">
        <v>0.12021335000000377</v>
      </c>
      <c r="AS11">
        <v>-0.028607902904456139</v>
      </c>
      <c r="AT11">
        <v>0.14757433333335435</v>
      </c>
      <c r="AU11">
        <v>-0.010352669374416479</v>
      </c>
      <c r="AV11">
        <v>0.1409289600000001</v>
      </c>
      <c r="AW11">
        <v>-0.014582221739448897</v>
      </c>
    </row>
    <row r="12">
      <c r="A12">
        <v>11</v>
      </c>
      <c r="B12">
        <v>-0.028517749999999786</v>
      </c>
      <c r="C12">
        <v>-0.032213035588972261</v>
      </c>
      <c r="D12">
        <v>-0.047327611111107615</v>
      </c>
      <c r="E12">
        <v>-0.038325015664160134</v>
      </c>
      <c r="F12">
        <v>-0.052344037218045258</v>
      </c>
      <c r="G12">
        <v>-0.053298667167920755</v>
      </c>
      <c r="H12">
        <v>-0.047349712781953102</v>
      </c>
      <c r="I12">
        <v>-0.045910531829578716</v>
      </c>
      <c r="J12">
        <v>-0.044575501169591192</v>
      </c>
      <c r="K12">
        <v>-0.059848091228070999</v>
      </c>
      <c r="L12">
        <v>-0.058555618713450386</v>
      </c>
      <c r="M12">
        <v>-0.051206171637428355</v>
      </c>
      <c r="N12">
        <v>-0.050700787343359366</v>
      </c>
      <c r="O12">
        <v>-0.038658933333334033</v>
      </c>
      <c r="P12">
        <v>-0.036286375939849513</v>
      </c>
      <c r="Q12">
        <v>-0.041149121428571078</v>
      </c>
      <c r="R12">
        <v>-0.040635064900813589</v>
      </c>
      <c r="S12">
        <v>-0.048256325077399964</v>
      </c>
      <c r="T12">
        <v>-0.040322829090699841</v>
      </c>
      <c r="U12">
        <v>-0.052558580495357887</v>
      </c>
      <c r="V12">
        <v>-0.022799043313572298</v>
      </c>
      <c r="W12">
        <v>-0.019588216238469514</v>
      </c>
      <c r="X12">
        <v>-0.044036028671497363</v>
      </c>
      <c r="Y12">
        <v>-0.03912562922704943</v>
      </c>
      <c r="Z12">
        <v>-0.041167079365077797</v>
      </c>
      <c r="AA12">
        <v>-0.041891325396827384</v>
      </c>
      <c r="AB12">
        <v>-0.037570357142859834</v>
      </c>
      <c r="AC12">
        <v>-0.047850222222223238</v>
      </c>
      <c r="AD12">
        <v>-0.055545903634087068</v>
      </c>
      <c r="AE12">
        <v>-0.030434764619887034</v>
      </c>
      <c r="AF12">
        <v>-0.036286011111108962</v>
      </c>
      <c r="AG12">
        <v>-0.055027654761904188</v>
      </c>
      <c r="AH12">
        <v>-0.031467648245616431</v>
      </c>
      <c r="AI12">
        <v>-0.039532725814533265</v>
      </c>
      <c r="AJ12">
        <v>-0.036276402130322793</v>
      </c>
      <c r="AK12">
        <v>-0.032007151629072084</v>
      </c>
      <c r="AL12">
        <v>-0.041897784586467424</v>
      </c>
      <c r="AM12">
        <v>-0.042819896240601452</v>
      </c>
      <c r="AN12">
        <v>-0.039013578571429619</v>
      </c>
      <c r="AO12">
        <v>-0.021851174185463229</v>
      </c>
      <c r="AP12">
        <v>-0.039600787634407553</v>
      </c>
      <c r="AQ12">
        <v>-0.031736794018817349</v>
      </c>
      <c r="AR12">
        <v>0.12769168333333702</v>
      </c>
      <c r="AS12">
        <v>-0.031153936719809039</v>
      </c>
      <c r="AT12">
        <v>0.172003833333358</v>
      </c>
      <c r="AU12">
        <v>-0.012140727964519371</v>
      </c>
      <c r="AV12">
        <v>0.14990296000000036</v>
      </c>
      <c r="AW12">
        <v>-0.01521508905228508</v>
      </c>
    </row>
    <row r="13">
      <c r="A13">
        <v>12</v>
      </c>
      <c r="B13">
        <v>-0.031758599999998971</v>
      </c>
      <c r="C13">
        <v>-0.033845073433582229</v>
      </c>
      <c r="D13">
        <v>-0.053886731890329997</v>
      </c>
      <c r="E13">
        <v>-0.038146096992480949</v>
      </c>
      <c r="F13">
        <v>-0.058166494987467843</v>
      </c>
      <c r="G13">
        <v>-0.056369801503759476</v>
      </c>
      <c r="H13">
        <v>-0.052707405012531794</v>
      </c>
      <c r="I13">
        <v>-0.050158695488724092</v>
      </c>
      <c r="J13">
        <v>-0.049593809356723639</v>
      </c>
      <c r="K13">
        <v>-0.061456252631581165</v>
      </c>
      <c r="L13">
        <v>-0.061245991812864276</v>
      </c>
      <c r="M13">
        <v>-0.054327509941520802</v>
      </c>
      <c r="N13">
        <v>-0.051816912030076878</v>
      </c>
      <c r="O13">
        <v>-0.040668133333333856</v>
      </c>
      <c r="P13">
        <v>-0.037265627819548008</v>
      </c>
      <c r="Q13">
        <v>-0.044624280952382023</v>
      </c>
      <c r="R13">
        <v>-0.040840083476666678</v>
      </c>
      <c r="S13">
        <v>-0.047198652906775607</v>
      </c>
      <c r="T13">
        <v>-0.044224634904255211</v>
      </c>
      <c r="U13">
        <v>-0.050833578603374008</v>
      </c>
      <c r="V13">
        <v>-0.025274920289854563</v>
      </c>
      <c r="W13">
        <v>-0.019313934782607234</v>
      </c>
      <c r="X13">
        <v>-0.048615560483090903</v>
      </c>
      <c r="Y13">
        <v>-0.044382006038645727</v>
      </c>
      <c r="Z13">
        <v>-0.044972225252523756</v>
      </c>
      <c r="AA13">
        <v>-0.046650217171718467</v>
      </c>
      <c r="AB13">
        <v>-0.042216278354979764</v>
      </c>
      <c r="AC13">
        <v>-0.050831775468978435</v>
      </c>
      <c r="AD13">
        <v>-0.060842560902257148</v>
      </c>
      <c r="AE13">
        <v>-0.033461432748540076</v>
      </c>
      <c r="AF13">
        <v>-0.036229145029240684</v>
      </c>
      <c r="AG13">
        <v>-0.060434247619049586</v>
      </c>
      <c r="AH13">
        <v>-0.035223161403509451</v>
      </c>
      <c r="AI13">
        <v>-0.041320777443607071</v>
      </c>
      <c r="AJ13">
        <v>-0.038108156390974202</v>
      </c>
      <c r="AK13">
        <v>-0.038337254887219174</v>
      </c>
      <c r="AL13">
        <v>-0.044602203759399828</v>
      </c>
      <c r="AM13">
        <v>-0.044900455388470206</v>
      </c>
      <c r="AN13">
        <v>-0.039713452380951253</v>
      </c>
      <c r="AO13">
        <v>-0.019112355889724597</v>
      </c>
      <c r="AP13">
        <v>-0.041658455913978543</v>
      </c>
      <c r="AQ13">
        <v>-0.032208431989246833</v>
      </c>
      <c r="AR13">
        <v>0.13517001666667028</v>
      </c>
      <c r="AS13">
        <v>-0.033699637201825894</v>
      </c>
      <c r="AT13">
        <v>0.19443933333335828</v>
      </c>
      <c r="AU13">
        <v>-0.013430453221287664</v>
      </c>
      <c r="AV13">
        <v>0.15937562666666949</v>
      </c>
      <c r="AW13">
        <v>-0.015848289698451978</v>
      </c>
    </row>
    <row r="14">
      <c r="A14">
        <v>13</v>
      </c>
      <c r="B14">
        <v>-0.032506449999999631</v>
      </c>
      <c r="C14">
        <v>-0.034479777944861567</v>
      </c>
      <c r="D14">
        <v>-0.056955852669551277</v>
      </c>
      <c r="E14">
        <v>-0.035973178320801935</v>
      </c>
      <c r="F14">
        <v>-0.059501952756892962</v>
      </c>
      <c r="G14">
        <v>-0.057446602506265876</v>
      </c>
      <c r="H14">
        <v>-0.05507343057644043</v>
      </c>
      <c r="I14">
        <v>-0.052412525814538924</v>
      </c>
      <c r="J14">
        <v>-0.050623784210525713</v>
      </c>
      <c r="K14">
        <v>-0.06007308070175732</v>
      </c>
      <c r="L14">
        <v>-0.0594493649122807</v>
      </c>
      <c r="M14">
        <v>-0.054457514912279237</v>
      </c>
      <c r="N14">
        <v>-0.051437370050125608</v>
      </c>
      <c r="O14">
        <v>-0.041680333333333763</v>
      </c>
      <c r="P14">
        <v>-0.0377462130325803</v>
      </c>
      <c r="Q14">
        <v>-0.044111107142857264</v>
      </c>
      <c r="R14">
        <v>-0.040047768719183807</v>
      </c>
      <c r="S14">
        <v>-0.042650980736150146</v>
      </c>
      <c r="T14">
        <v>-0.043639440717806011</v>
      </c>
      <c r="U14">
        <v>-0.045618576711387249</v>
      </c>
      <c r="V14">
        <v>-0.026255463932805867</v>
      </c>
      <c r="W14">
        <v>-0.01604798666007845</v>
      </c>
      <c r="X14">
        <v>-0.052198092294684528</v>
      </c>
      <c r="Y14">
        <v>-0.046647049516908012</v>
      </c>
      <c r="Z14">
        <v>-0.047780371139969802</v>
      </c>
      <c r="AA14">
        <v>-0.047919108946608446</v>
      </c>
      <c r="AB14">
        <v>-0.04536619956709842</v>
      </c>
      <c r="AC14">
        <v>-0.051320662049064936</v>
      </c>
      <c r="AD14">
        <v>-0.064145218170427398</v>
      </c>
      <c r="AE14">
        <v>-0.034493767543857246</v>
      </c>
      <c r="AF14">
        <v>-0.03367927894736944</v>
      </c>
      <c r="AG14">
        <v>-0.062350840476190328</v>
      </c>
      <c r="AH14">
        <v>-0.036984674561402642</v>
      </c>
      <c r="AI14">
        <v>-0.040615829072679688</v>
      </c>
      <c r="AJ14">
        <v>-0.039441577318292786</v>
      </c>
      <c r="AK14">
        <v>-0.038684691478698241</v>
      </c>
      <c r="AL14">
        <v>-0.042819622932329438</v>
      </c>
      <c r="AM14">
        <v>-0.043989347869672457</v>
      </c>
      <c r="AN14">
        <v>-0.04041332619047644</v>
      </c>
      <c r="AO14">
        <v>-0.01737053759398588</v>
      </c>
      <c r="AP14">
        <v>-0.041223124193548344</v>
      </c>
      <c r="AQ14">
        <v>-0.031683069959678178</v>
      </c>
      <c r="AR14">
        <v>0.14564001666667181</v>
      </c>
      <c r="AS14">
        <v>-0.035248337683844611</v>
      </c>
      <c r="AT14">
        <v>0.21886883333336193</v>
      </c>
      <c r="AU14">
        <v>-0.015218511811392332</v>
      </c>
      <c r="AV14">
        <v>0.17134096000000199</v>
      </c>
      <c r="AW14">
        <v>-0.016979823677953476</v>
      </c>
    </row>
    <row r="15">
      <c r="A15">
        <v>14</v>
      </c>
      <c r="B15">
        <v>-0.034749966666665522</v>
      </c>
      <c r="C15">
        <v>-0.035114482456140905</v>
      </c>
      <c r="D15">
        <v>-0.060523640115439648</v>
      </c>
      <c r="E15">
        <v>-0.035295592982455659</v>
      </c>
      <c r="F15">
        <v>-0.05934207719298179</v>
      </c>
      <c r="G15">
        <v>-0.05702773684210527</v>
      </c>
      <c r="H15">
        <v>-0.055445456140351013</v>
      </c>
      <c r="I15">
        <v>-0.053170356140352482</v>
      </c>
      <c r="J15">
        <v>-0.050656425730993604</v>
      </c>
      <c r="K15">
        <v>-0.05470124210526528</v>
      </c>
      <c r="L15">
        <v>-0.054163071345028513</v>
      </c>
      <c r="M15">
        <v>-0.053091853216372442</v>
      </c>
      <c r="N15">
        <v>-0.048565161403509194</v>
      </c>
      <c r="O15">
        <v>-0.041196866666667553</v>
      </c>
      <c r="P15">
        <v>-0.038725464912280572</v>
      </c>
      <c r="Q15">
        <v>-0.042600600000001876</v>
      </c>
      <c r="R15">
        <v>-0.035765787295035878</v>
      </c>
      <c r="S15">
        <v>-0.035111975232194226</v>
      </c>
      <c r="T15">
        <v>-0.040561246531359174</v>
      </c>
      <c r="U15">
        <v>-0.035916574819403024</v>
      </c>
      <c r="V15">
        <v>-0.028731340909089909</v>
      </c>
      <c r="W15">
        <v>-0.0092923718708810554</v>
      </c>
      <c r="X15">
        <v>-0.054284624106278656</v>
      </c>
      <c r="Y15">
        <v>-0.048912092995170298</v>
      </c>
      <c r="Z15">
        <v>-0.049092850360750617</v>
      </c>
      <c r="AA15">
        <v>-0.048689667388165603</v>
      </c>
      <c r="AB15">
        <v>-0.048516120779218852</v>
      </c>
      <c r="AC15">
        <v>-0.05131121529581506</v>
      </c>
      <c r="AD15">
        <v>-0.065453542105263551</v>
      </c>
      <c r="AE15">
        <v>-0.034030769005845229</v>
      </c>
      <c r="AF15">
        <v>-0.031628079532161735</v>
      </c>
      <c r="AG15">
        <v>-0.063270433333332932</v>
      </c>
      <c r="AH15">
        <v>-0.038746187719295833</v>
      </c>
      <c r="AI15">
        <v>-0.040409880701755441</v>
      </c>
      <c r="AJ15">
        <v>-0.040275998245611788</v>
      </c>
      <c r="AK15">
        <v>-0.042023461403509543</v>
      </c>
      <c r="AL15">
        <v>-0.041535375438595423</v>
      </c>
      <c r="AM15">
        <v>-0.042579907017540108</v>
      </c>
      <c r="AN15">
        <v>-0.040116199999999935</v>
      </c>
      <c r="AO15">
        <v>-0.014133052631580156</v>
      </c>
      <c r="AP15">
        <v>-0.039790792473118231</v>
      </c>
      <c r="AQ15">
        <v>-0.031157707930109524</v>
      </c>
      <c r="AR15">
        <v>0.15411568333333747</v>
      </c>
      <c r="AS15">
        <v>-0.036797371499195819</v>
      </c>
      <c r="AT15">
        <v>0.2423013333333639</v>
      </c>
      <c r="AU15">
        <v>-0.016508237068162401</v>
      </c>
      <c r="AV15">
        <v>0.18131229333333465</v>
      </c>
      <c r="AW15">
        <v>-0.018610024324122065</v>
      </c>
    </row>
    <row r="16">
      <c r="A16">
        <v>15</v>
      </c>
      <c r="B16">
        <v>-0.034500483333333776</v>
      </c>
      <c r="C16">
        <v>-0.033755186967418638</v>
      </c>
      <c r="D16">
        <v>-0.063592760894660927</v>
      </c>
      <c r="E16">
        <v>-0.033122674310776645</v>
      </c>
      <c r="F16">
        <v>-0.056689201629072983</v>
      </c>
      <c r="G16">
        <v>-0.05411620451127952</v>
      </c>
      <c r="H16">
        <v>-0.054321481704260322</v>
      </c>
      <c r="I16">
        <v>-0.05143585313283161</v>
      </c>
      <c r="J16">
        <v>-0.046700733918131121</v>
      </c>
      <c r="K16">
        <v>-0.045839403508773913</v>
      </c>
      <c r="L16">
        <v>-0.046383777777776913</v>
      </c>
      <c r="M16">
        <v>-0.045743191520465132</v>
      </c>
      <c r="N16">
        <v>-0.045692952756894556</v>
      </c>
      <c r="O16">
        <v>-0.038719400000001514</v>
      </c>
      <c r="P16">
        <v>-0.035217383458644669</v>
      </c>
      <c r="Q16">
        <v>-0.038597759523812059</v>
      </c>
      <c r="R16">
        <v>-0.025002139204223894</v>
      </c>
      <c r="S16">
        <v>-0.021590303061572058</v>
      </c>
      <c r="T16">
        <v>-0.028509052344913854</v>
      </c>
      <c r="U16">
        <v>-0.022225906260750605</v>
      </c>
      <c r="V16">
        <v>-0.031207551218706442</v>
      </c>
      <c r="W16">
        <v>-0.016496423748352029</v>
      </c>
      <c r="X16">
        <v>-0.057368489251208743</v>
      </c>
      <c r="Y16">
        <v>-0.053171469806764904</v>
      </c>
      <c r="Z16">
        <v>-0.050405329581531433</v>
      </c>
      <c r="AA16">
        <v>-0.049958892496391627</v>
      </c>
      <c r="AB16">
        <v>-0.050669041991341146</v>
      </c>
      <c r="AC16">
        <v>-0.051301435209234469</v>
      </c>
      <c r="AD16">
        <v>-0.064269199373432784</v>
      </c>
      <c r="AE16">
        <v>-0.029579103801166795</v>
      </c>
      <c r="AF16">
        <v>-0.026086880116958255</v>
      </c>
      <c r="AG16">
        <v>-0.062195692857143214</v>
      </c>
      <c r="AH16">
        <v>-0.039510700877190885</v>
      </c>
      <c r="AI16">
        <v>-0.039704932330828058</v>
      </c>
      <c r="AJ16">
        <v>-0.040612085839599743</v>
      </c>
      <c r="AK16">
        <v>-0.040376897994985228</v>
      </c>
      <c r="AL16">
        <v>-0.039752794611528586</v>
      </c>
      <c r="AM16">
        <v>-0.039176132832075439</v>
      </c>
      <c r="AN16">
        <v>-0.039320073809525624</v>
      </c>
      <c r="AO16">
        <v>-0.023359567669174908</v>
      </c>
      <c r="AP16">
        <v>-0.03885679408602094</v>
      </c>
      <c r="AQ16">
        <v>-0.032128012567206099</v>
      </c>
      <c r="AR16">
        <v>0.16159435000000499</v>
      </c>
      <c r="AS16">
        <v>-0.038844738647878074</v>
      </c>
      <c r="AT16">
        <v>0.26324083333336468</v>
      </c>
      <c r="AU16">
        <v>-0.019791962324930523</v>
      </c>
      <c r="AV16">
        <v>0.18978796000000209</v>
      </c>
      <c r="AW16">
        <v>-0.021735558303621616</v>
      </c>
    </row>
    <row r="17">
      <c r="A17">
        <v>16</v>
      </c>
      <c r="B17">
        <v>-0.031758333333331557</v>
      </c>
      <c r="C17">
        <v>-0.030401558145364049</v>
      </c>
      <c r="D17">
        <v>-0.065664881673882292</v>
      </c>
      <c r="E17">
        <v>-0.029453755639096357</v>
      </c>
      <c r="F17">
        <v>-0.051044992731828387</v>
      </c>
      <c r="G17">
        <v>-0.048711672180450805</v>
      </c>
      <c r="H17">
        <v>-0.048710840601504657</v>
      </c>
      <c r="I17">
        <v>-0.046211016791975368</v>
      </c>
      <c r="J17">
        <v>-0.035266708771931832</v>
      </c>
      <c r="K17">
        <v>-0.028501898245616886</v>
      </c>
      <c r="L17">
        <v>-0.030627484210524969</v>
      </c>
      <c r="M17">
        <v>-0.032411863157891574</v>
      </c>
      <c r="N17">
        <v>-0.0383337441102789</v>
      </c>
      <c r="O17">
        <v>-0.034247600000000489</v>
      </c>
      <c r="P17">
        <v>-0.032706635338344725</v>
      </c>
      <c r="Q17">
        <v>-0.034095919047622658</v>
      </c>
      <c r="R17">
        <v>0.00021984221992532582</v>
      </c>
      <c r="S17">
        <v>0.0038967024423861574</v>
      </c>
      <c r="T17">
        <v>-0.0059871914918012692</v>
      </c>
      <c r="U17">
        <v>0.0074187622979025036</v>
      </c>
      <c r="V17">
        <v>-0.03368342819499226</v>
      </c>
      <c r="W17">
        <v>-0.025694808959157101</v>
      </c>
      <c r="X17">
        <v>-0.06444068772947098</v>
      </c>
      <c r="Y17">
        <v>-0.059923513285024654</v>
      </c>
      <c r="Z17">
        <v>-0.051219142135643381</v>
      </c>
      <c r="AA17">
        <v>-0.049732450937952422</v>
      </c>
      <c r="AB17">
        <v>-0.052821963203459887</v>
      </c>
      <c r="AC17">
        <v>-0.049297321789323334</v>
      </c>
      <c r="AD17">
        <v>-0.059095856641603106</v>
      </c>
      <c r="AE17">
        <v>-0.021139105263152658</v>
      </c>
      <c r="AF17">
        <v>-0.017554680701755032</v>
      </c>
      <c r="AG17">
        <v>-0.058627952380952308</v>
      </c>
      <c r="AH17">
        <v>-0.036784880701754119</v>
      </c>
      <c r="AI17">
        <v>-0.036008983959900931</v>
      </c>
      <c r="AJ17">
        <v>-0.036959506766919503</v>
      </c>
      <c r="AK17">
        <v>-0.039228667919797289</v>
      </c>
      <c r="AL17">
        <v>-0.035975880451127651</v>
      </c>
      <c r="AM17">
        <v>-0.034276691979945539</v>
      </c>
      <c r="AN17">
        <v>-0.036529947619049707</v>
      </c>
      <c r="AO17">
        <v>-0.029594749373435647</v>
      </c>
      <c r="AP17">
        <v>-0.041412795698924754</v>
      </c>
      <c r="AQ17">
        <v>-0.034095317204300812</v>
      </c>
      <c r="AR17">
        <v>0.16807568333333833</v>
      </c>
      <c r="AS17">
        <v>-0.041390772463230974</v>
      </c>
      <c r="AT17">
        <v>0.28467900000003432</v>
      </c>
      <c r="AU17">
        <v>-0.023075687581698645</v>
      </c>
      <c r="AV17">
        <v>0.19726662666666783</v>
      </c>
      <c r="AW17">
        <v>-0.025360092283122526</v>
      </c>
    </row>
    <row r="18">
      <c r="A18">
        <v>17</v>
      </c>
      <c r="B18">
        <v>-0.02004218333333263</v>
      </c>
      <c r="C18">
        <v>-0.019070929323309116</v>
      </c>
      <c r="D18">
        <v>-0.058264002453103814</v>
      </c>
      <c r="E18">
        <v>-0.016810836967417586</v>
      </c>
      <c r="F18">
        <v>-0.033435117167918804</v>
      </c>
      <c r="G18">
        <v>-0.028848806516291958</v>
      </c>
      <c r="H18">
        <v>-0.032131532832080367</v>
      </c>
      <c r="I18">
        <v>-0.030018180451120813</v>
      </c>
      <c r="J18">
        <v>-0.004887350292399617</v>
      </c>
      <c r="K18">
        <v>0.010772273684207079</v>
      </c>
      <c r="L18">
        <v>0.0060684760233939983</v>
      </c>
      <c r="M18">
        <v>0.0028561318713506978</v>
      </c>
      <c r="N18">
        <v>-0.019507202130329304</v>
      </c>
      <c r="O18">
        <v>-0.020801466666667601</v>
      </c>
      <c r="P18">
        <v>-0.019725887218042359</v>
      </c>
      <c r="Q18">
        <v>-0.020121745238100175</v>
      </c>
      <c r="R18">
        <v>0.056352823644074235</v>
      </c>
      <c r="S18">
        <v>0.059796374613007686</v>
      </c>
      <c r="T18">
        <v>0.04794433602797632</v>
      </c>
      <c r="U18">
        <v>0.066977430856551834</v>
      </c>
      <c r="V18">
        <v>-0.034165305171276472</v>
      </c>
      <c r="W18">
        <v>-0.03589019416996031</v>
      </c>
      <c r="X18">
        <v>-0.067524552874399291</v>
      </c>
      <c r="Y18">
        <v>-0.062188556763285163</v>
      </c>
      <c r="Z18">
        <v>-0.043058954689756845</v>
      </c>
      <c r="AA18">
        <v>-0.043523009379510924</v>
      </c>
      <c r="AB18">
        <v>-0.046000551082247654</v>
      </c>
      <c r="AC18">
        <v>-0.041310541702742398</v>
      </c>
      <c r="AD18">
        <v>-0.038965847243106921</v>
      </c>
      <c r="AE18">
        <v>-0.00073344005847175708</v>
      </c>
      <c r="AF18">
        <v>0.006433185380117834</v>
      </c>
      <c r="AG18">
        <v>-0.040601878571429495</v>
      </c>
      <c r="AH18">
        <v>-0.025583727192980632</v>
      </c>
      <c r="AI18">
        <v>-0.021843035588974047</v>
      </c>
      <c r="AJ18">
        <v>-0.023335927694235536</v>
      </c>
      <c r="AK18">
        <v>-0.026613437844607901</v>
      </c>
      <c r="AL18">
        <v>-0.022227966290724765</v>
      </c>
      <c r="AM18">
        <v>-0.020403251127817157</v>
      </c>
      <c r="AN18">
        <v>-0.02277148809524121</v>
      </c>
      <c r="AO18">
        <v>-0.033835931077695669</v>
      </c>
      <c r="AP18">
        <v>-0.040478797311825687</v>
      </c>
      <c r="AQ18">
        <v>-0.034566955174732072</v>
      </c>
      <c r="AR18">
        <v>0.178047016666671</v>
      </c>
      <c r="AS18">
        <v>-0.039948139611913902</v>
      </c>
      <c r="AT18">
        <v>0.30811150000003629</v>
      </c>
      <c r="AU18">
        <v>-0.025362412838468629</v>
      </c>
      <c r="AV18">
        <v>0.2072379600000005</v>
      </c>
      <c r="AW18">
        <v>-0.026990292929289339</v>
      </c>
    </row>
    <row r="19">
      <c r="A19">
        <v>18</v>
      </c>
      <c r="B19">
        <v>0.0026423000000006525</v>
      </c>
      <c r="C19">
        <v>0.0042253661654108043</v>
      </c>
      <c r="D19">
        <v>-0.039894789898992755</v>
      </c>
      <c r="E19">
        <v>0.0092934150375931779</v>
      </c>
      <c r="F19">
        <v>0.006111425062657716</v>
      </c>
      <c r="G19">
        <v>0.0084640591478688521</v>
      </c>
      <c r="H19">
        <v>0.0038914416040096711</v>
      </c>
      <c r="I19">
        <v>0.0041233225564010212</v>
      </c>
      <c r="J19">
        <v>0.061388674853800396</v>
      </c>
      <c r="K19">
        <v>0.084447112280699344</v>
      </c>
      <c r="L19">
        <v>0.082150769590645822</v>
      </c>
      <c r="M19">
        <v>0.071528126900590294</v>
      </c>
      <c r="N19">
        <v>0.015771673182955581</v>
      </c>
      <c r="O19">
        <v>0.0061056666666674531</v>
      </c>
      <c r="P19">
        <v>0.0042231942355916985</v>
      </c>
      <c r="Q19">
        <v>0.0078124285714231689</v>
      </c>
      <c r="R19">
        <v>0.16433647173488986</v>
      </c>
      <c r="S19">
        <v>0.16654938011696352</v>
      </c>
      <c r="T19">
        <v>0.15422519688109126</v>
      </c>
      <c r="U19">
        <v>0.18337209941520349</v>
      </c>
      <c r="V19">
        <v>-0.034148515480893593</v>
      </c>
      <c r="W19">
        <v>-0.035117246047430939</v>
      </c>
      <c r="X19">
        <v>-0.069112751352657043</v>
      </c>
      <c r="Y19">
        <v>-0.063456266908215042</v>
      </c>
      <c r="Z19">
        <v>-0.027420433910537056</v>
      </c>
      <c r="AA19">
        <v>-0.027342234487736761</v>
      </c>
      <c r="AB19">
        <v>-0.030205138961033384</v>
      </c>
      <c r="AC19">
        <v>-0.024349761616161203</v>
      </c>
      <c r="AD19">
        <v>0.0040981621553886072</v>
      </c>
      <c r="AE19">
        <v>0.04111022514620899</v>
      </c>
      <c r="AF19">
        <v>0.050363718128656032</v>
      </c>
      <c r="AG19">
        <v>-0.00014080476190692082</v>
      </c>
      <c r="AH19">
        <v>7.5759649124762518E-05</v>
      </c>
      <c r="AI19">
        <v>0.0077782461152846594</v>
      </c>
      <c r="AJ19">
        <v>0.0047459847117785614</v>
      </c>
      <c r="AK19">
        <v>-3.8541102753697487E-05</v>
      </c>
      <c r="AL19">
        <v>0.0074742812030113015</v>
      </c>
      <c r="AM19">
        <v>0.0089258563909808686</v>
      </c>
      <c r="AN19">
        <v>0.0054453047619027473</v>
      </c>
      <c r="AO19">
        <v>-0.0086614461152905164</v>
      </c>
      <c r="AP19">
        <v>-0.038049465591397436</v>
      </c>
      <c r="AQ19">
        <v>-0.031548593145162229</v>
      </c>
      <c r="AR19">
        <v>0.18801801666667117</v>
      </c>
      <c r="AS19">
        <v>-0.038505840093929322</v>
      </c>
      <c r="AT19">
        <v>0.33303966666670526</v>
      </c>
      <c r="AU19">
        <v>-0.02665180476190443</v>
      </c>
      <c r="AV19">
        <v>0.21870496000000017</v>
      </c>
      <c r="AW19">
        <v>-0.027124826908792699</v>
      </c>
    </row>
    <row r="20">
      <c r="A20">
        <v>19</v>
      </c>
      <c r="B20">
        <v>0.047762116666666188</v>
      </c>
      <c r="C20">
        <v>0.051452661654133536</v>
      </c>
      <c r="D20">
        <v>0.0024054226551193381</v>
      </c>
      <c r="E20">
        <v>0.060824000375941267</v>
      </c>
      <c r="F20">
        <v>0.085542967293232408</v>
      </c>
      <c r="G20">
        <v>0.087157258145362349</v>
      </c>
      <c r="H20">
        <v>0.077805749373435873</v>
      </c>
      <c r="I20">
        <v>0.07316382556391865</v>
      </c>
      <c r="J20">
        <v>0.19397369999999725</v>
      </c>
      <c r="K20">
        <v>0.22991495087718938</v>
      </c>
      <c r="L20">
        <v>0.23052472982456251</v>
      </c>
      <c r="M20">
        <v>0.20900178859649721</v>
      </c>
      <c r="N20">
        <v>0.081961548496241932</v>
      </c>
      <c r="O20">
        <v>0.061431133333334387</v>
      </c>
      <c r="P20">
        <v>0.059083275689225445</v>
      </c>
      <c r="Q20">
        <v>0.065660269047612019</v>
      </c>
      <c r="R20">
        <v>0.37651945315903745</v>
      </c>
      <c r="S20">
        <v>0.38049338562092139</v>
      </c>
      <c r="T20">
        <v>0.36620139106753768</v>
      </c>
      <c r="U20">
        <v>0.40945076797385482</v>
      </c>
      <c r="V20">
        <v>-0.029644725790511472</v>
      </c>
      <c r="W20">
        <v>-0.029358631258237011</v>
      </c>
      <c r="X20">
        <v>-0.063721283164250409</v>
      </c>
      <c r="Y20">
        <v>-0.059738643719809303</v>
      </c>
      <c r="Z20">
        <v>0.0066650868686828346</v>
      </c>
      <c r="AA20">
        <v>0.0067868737373739663</v>
      </c>
      <c r="AB20">
        <v>0.0040372731601809875</v>
      </c>
      <c r="AC20">
        <v>0.012553685137085324</v>
      </c>
      <c r="AD20">
        <v>0.09302950488721784</v>
      </c>
      <c r="AE20">
        <v>0.12782489035089029</v>
      </c>
      <c r="AF20">
        <v>0.13866625087719697</v>
      </c>
      <c r="AG20">
        <v>0.085689602380950802</v>
      </c>
      <c r="AH20">
        <v>0.052158913157898112</v>
      </c>
      <c r="AI20">
        <v>0.063823527819545589</v>
      </c>
      <c r="AJ20">
        <v>0.058254897117794968</v>
      </c>
      <c r="AK20">
        <v>0.054954355639100783</v>
      </c>
      <c r="AL20">
        <v>0.066591528696744007</v>
      </c>
      <c r="AM20">
        <v>0.068168630576446176</v>
      </c>
      <c r="AN20">
        <v>0.06257876428571052</v>
      </c>
      <c r="AO20">
        <v>0.03795103884711537</v>
      </c>
      <c r="AP20">
        <v>-0.034622800537631448</v>
      </c>
      <c r="AQ20">
        <v>-0.030524564448924707</v>
      </c>
      <c r="AR20">
        <v>0.19848768333333666</v>
      </c>
      <c r="AS20">
        <v>-0.036564540575946936</v>
      </c>
      <c r="AT20">
        <v>0.35796783333337245</v>
      </c>
      <c r="AU20">
        <v>-0.026445530018673225</v>
      </c>
      <c r="AV20">
        <v>0.23116895999999798</v>
      </c>
      <c r="AW20">
        <v>-0.026262027554960099</v>
      </c>
    </row>
    <row r="21">
      <c r="A21">
        <v>20</v>
      </c>
      <c r="B21">
        <v>0.13825159999999936</v>
      </c>
      <c r="C21">
        <v>0.14454795714285495</v>
      </c>
      <c r="D21">
        <v>0.087581968542565392</v>
      </c>
      <c r="E21">
        <v>0.15872091904762087</v>
      </c>
      <c r="F21">
        <v>0.23776484285714439</v>
      </c>
      <c r="G21">
        <v>0.23564945714285557</v>
      </c>
      <c r="H21">
        <v>0.22102005714285866</v>
      </c>
      <c r="I21">
        <v>0.21000899523810546</v>
      </c>
      <c r="J21">
        <v>0.45070105847952924</v>
      </c>
      <c r="K21">
        <v>0.50650512280701143</v>
      </c>
      <c r="L21">
        <v>0.51450802339181223</v>
      </c>
      <c r="M21">
        <v>0.47311045029240262</v>
      </c>
      <c r="N21">
        <v>0.20498775714285777</v>
      </c>
      <c r="O21">
        <v>0.16711126666666853</v>
      </c>
      <c r="P21">
        <v>0.16130669047619239</v>
      </c>
      <c r="Q21">
        <v>0.17336444285713526</v>
      </c>
      <c r="R21">
        <v>0.77666076791652117</v>
      </c>
      <c r="S21">
        <v>0.7853870577915476</v>
      </c>
      <c r="T21">
        <v>0.76713291858731658</v>
      </c>
      <c r="U21">
        <v>0.83395743653250598</v>
      </c>
      <c r="V21">
        <v>-0.019158269433461328</v>
      </c>
      <c r="W21">
        <v>-0.019611683135705604</v>
      </c>
      <c r="X21">
        <v>-0.053842481642512041</v>
      </c>
      <c r="Y21">
        <v>-0.053528020531404152</v>
      </c>
      <c r="Z21">
        <v>0.074154274314569335</v>
      </c>
      <c r="AA21">
        <v>0.075316648629151217</v>
      </c>
      <c r="AB21">
        <v>0.071683018614725924</v>
      </c>
      <c r="AC21">
        <v>0.083858131890332643</v>
      </c>
      <c r="AD21">
        <v>0.26422418095238243</v>
      </c>
      <c r="AE21">
        <v>0.29530688888890388</v>
      </c>
      <c r="AF21">
        <v>0.30873311695906835</v>
      </c>
      <c r="AG21">
        <v>0.25328434285714074</v>
      </c>
      <c r="AH21">
        <v>0.15659140000000527</v>
      </c>
      <c r="AI21">
        <v>0.17022380952380267</v>
      </c>
      <c r="AJ21">
        <v>0.16560847619047614</v>
      </c>
      <c r="AK21">
        <v>0.16179791904762197</v>
      </c>
      <c r="AL21">
        <v>0.18254510952381153</v>
      </c>
      <c r="AM21">
        <v>0.18175473809524334</v>
      </c>
      <c r="AN21">
        <v>0.17355689047618661</v>
      </c>
      <c r="AO21">
        <v>0.13142852380952075</v>
      </c>
      <c r="AP21">
        <v>-0.032193468817203197</v>
      </c>
      <c r="AQ21">
        <v>-0.029500535752688961</v>
      </c>
      <c r="AR21">
        <v>0.20796035000000401</v>
      </c>
      <c r="AS21">
        <v>-0.037116241057965738</v>
      </c>
      <c r="AT21">
        <v>0.38189866666670902</v>
      </c>
      <c r="AU21">
        <v>-0.026737921942109111</v>
      </c>
      <c r="AV21">
        <v>0.24163862666666702</v>
      </c>
      <c r="AW21">
        <v>-0.025399561534463544</v>
      </c>
    </row>
    <row r="22">
      <c r="A22">
        <v>21</v>
      </c>
      <c r="B22">
        <v>0.31648808333333367</v>
      </c>
      <c r="C22">
        <v>0.32688591929824184</v>
      </c>
      <c r="D22">
        <v>0.26299851443000932</v>
      </c>
      <c r="E22">
        <v>0.34785517105263253</v>
      </c>
      <c r="F22">
        <v>0.53606538508772061</v>
      </c>
      <c r="G22">
        <v>0.52373898947368147</v>
      </c>
      <c r="H22">
        <v>0.50034236491228334</v>
      </c>
      <c r="I22">
        <v>0.47598216491229017</v>
      </c>
      <c r="J22">
        <v>0.9357704169590626</v>
      </c>
      <c r="K22">
        <v>1.0283882947368372</v>
      </c>
      <c r="L22">
        <v>1.0522599836257296</v>
      </c>
      <c r="M22">
        <v>0.97104511198831034</v>
      </c>
      <c r="N22">
        <v>0.44218496578947253</v>
      </c>
      <c r="O22">
        <v>0.36702006666666787</v>
      </c>
      <c r="P22">
        <v>0.35526543859649351</v>
      </c>
      <c r="Q22">
        <v>0.37978428333332559</v>
      </c>
      <c r="R22">
        <v>1.515326416007337</v>
      </c>
      <c r="S22">
        <v>1.5357850632955028</v>
      </c>
      <c r="T22">
        <v>1.5075857794404328</v>
      </c>
      <c r="U22">
        <v>1.6184267717578233</v>
      </c>
      <c r="V22">
        <v>0.0062851869235860391</v>
      </c>
      <c r="W22">
        <v>0.0075852649868242139</v>
      </c>
      <c r="X22">
        <v>-0.030003680120772813</v>
      </c>
      <c r="Y22">
        <v>-0.030366397343000173</v>
      </c>
      <c r="Z22">
        <v>0.21243979509379152</v>
      </c>
      <c r="AA22">
        <v>0.21165075685425805</v>
      </c>
      <c r="AB22">
        <v>0.20862943073593954</v>
      </c>
      <c r="AC22">
        <v>0.22545957864357824</v>
      </c>
      <c r="AD22">
        <v>0.5969531903508809</v>
      </c>
      <c r="AE22">
        <v>0.61883922076025222</v>
      </c>
      <c r="AF22">
        <v>0.63385298304094029</v>
      </c>
      <c r="AG22">
        <v>0.57942241666666305</v>
      </c>
      <c r="AH22">
        <v>0.36023788684210878</v>
      </c>
      <c r="AI22">
        <v>0.37932809122806255</v>
      </c>
      <c r="AJ22">
        <v>0.3756660552631601</v>
      </c>
      <c r="AK22">
        <v>0.37433681578947642</v>
      </c>
      <c r="AL22">
        <v>0.4066870236842135</v>
      </c>
      <c r="AM22">
        <v>0.40303051228070785</v>
      </c>
      <c r="AN22">
        <v>0.38873468333332717</v>
      </c>
      <c r="AO22">
        <v>0.3061716754385948</v>
      </c>
      <c r="AP22">
        <v>-0.030262470430105992</v>
      </c>
      <c r="AQ22">
        <v>-0.02897517372311853</v>
      </c>
      <c r="AR22">
        <v>0.21793168333333846</v>
      </c>
      <c r="AS22">
        <v>-0.034676274873314483</v>
      </c>
      <c r="AT22">
        <v>0.4063281666667109</v>
      </c>
      <c r="AU22">
        <v>-0.026033313865543306</v>
      </c>
      <c r="AV22">
        <v>0.25410262666666661</v>
      </c>
      <c r="AW22">
        <v>-0.023041428847298207</v>
      </c>
    </row>
    <row r="23">
      <c r="A23">
        <v>22</v>
      </c>
      <c r="B23">
        <v>0.65925023333333499</v>
      </c>
      <c r="C23">
        <v>0.67674121478696314</v>
      </c>
      <c r="D23">
        <v>0.60493539365078774</v>
      </c>
      <c r="E23">
        <v>0.70849508972431074</v>
      </c>
      <c r="F23">
        <v>1.1025932606516307</v>
      </c>
      <c r="G23">
        <v>1.0665945218045056</v>
      </c>
      <c r="H23">
        <v>1.0259543393483739</v>
      </c>
      <c r="I23">
        <v>0.97827433458647661</v>
      </c>
      <c r="J23">
        <v>1.8137074421052617</v>
      </c>
      <c r="K23">
        <v>1.9670704666666587</v>
      </c>
      <c r="L23">
        <v>2.0202719438596457</v>
      </c>
      <c r="M23">
        <v>1.8718187736842165</v>
      </c>
      <c r="N23">
        <v>0.87980450776942298</v>
      </c>
      <c r="O23">
        <v>0.73643986666666805</v>
      </c>
      <c r="P23">
        <v>0.7122545200501289</v>
      </c>
      <c r="Q23">
        <v>0.76169812380951285</v>
      </c>
      <c r="R23">
        <v>2.7989217307648175</v>
      </c>
      <c r="S23">
        <v>2.8400867354661266</v>
      </c>
      <c r="T23">
        <v>2.7884809736268785</v>
      </c>
      <c r="U23">
        <v>2.9807307736498085</v>
      </c>
      <c r="V23">
        <v>0.054163976613969211</v>
      </c>
      <c r="W23">
        <v>0.046249213109353704</v>
      </c>
      <c r="X23">
        <v>0.020258788067632594</v>
      </c>
      <c r="Y23">
        <v>0.016227892512072017</v>
      </c>
      <c r="Z23">
        <v>0.47985298253967734</v>
      </c>
      <c r="AA23">
        <v>0.47461986507936693</v>
      </c>
      <c r="AB23">
        <v>0.47570050952381848</v>
      </c>
      <c r="AC23">
        <v>0.49569035873015999</v>
      </c>
      <c r="AD23">
        <v>1.2178518664160425</v>
      </c>
      <c r="AE23">
        <v>1.2185752192982644</v>
      </c>
      <c r="AF23">
        <v>1.2401628491228127</v>
      </c>
      <c r="AG23">
        <v>1.1892428238095185</v>
      </c>
      <c r="AH23">
        <v>0.75084570701755027</v>
      </c>
      <c r="AI23">
        <v>0.77788637293232377</v>
      </c>
      <c r="AJ23">
        <v>0.777670301002507</v>
      </c>
      <c r="AK23">
        <v>0.77932104586466444</v>
      </c>
      <c r="AL23">
        <v>0.83075260451128052</v>
      </c>
      <c r="AM23">
        <v>0.82123861979950519</v>
      </c>
      <c r="AN23">
        <v>0.79635780952380308</v>
      </c>
      <c r="AO23">
        <v>0.65940049373433229</v>
      </c>
      <c r="AP23">
        <v>-0.022348805376344316</v>
      </c>
      <c r="AQ23">
        <v>-0.022965478360216451</v>
      </c>
      <c r="AR23">
        <v>0.23189135000000505</v>
      </c>
      <c r="AS23">
        <v>-0.03223664202200105</v>
      </c>
      <c r="AT23">
        <v>0.43474633333338097</v>
      </c>
      <c r="AU23">
        <v>-0.023334372455648733</v>
      </c>
      <c r="AV23">
        <v>0.26905962666666738</v>
      </c>
      <c r="AW23">
        <v>-0.019685962826798686</v>
      </c>
    </row>
    <row r="24">
      <c r="A24">
        <v>23</v>
      </c>
      <c r="B24">
        <v>1.2837003833333354</v>
      </c>
      <c r="C24">
        <v>1.3187541769423525</v>
      </c>
      <c r="D24">
        <v>1.2385316062049014</v>
      </c>
      <c r="E24">
        <v>1.3727600083959892</v>
      </c>
      <c r="F24">
        <v>2.1248074695488768</v>
      </c>
      <c r="G24">
        <v>2.039211387468665</v>
      </c>
      <c r="H24">
        <v>1.9738496471177971</v>
      </c>
      <c r="I24">
        <v>1.8789185042606622</v>
      </c>
      <c r="J24">
        <v>3.2879258005847944</v>
      </c>
      <c r="K24">
        <v>3.5379303052631492</v>
      </c>
      <c r="L24">
        <v>3.6458885707602331</v>
      </c>
      <c r="M24">
        <v>3.3908107687134574</v>
      </c>
      <c r="N24">
        <v>1.6609337164160394</v>
      </c>
      <c r="O24">
        <v>1.3880466666666695</v>
      </c>
      <c r="P24">
        <v>1.3454476015037633</v>
      </c>
      <c r="Q24">
        <v>1.4402572976190342</v>
      </c>
      <c r="R24">
        <v>4.8508027121889636</v>
      </c>
      <c r="S24">
        <v>4.9211497409700815</v>
      </c>
      <c r="T24">
        <v>4.8301835011466583</v>
      </c>
      <c r="U24">
        <v>5.1616751088751265</v>
      </c>
      <c r="V24">
        <v>0.15040343297101799</v>
      </c>
      <c r="W24">
        <v>0.12479816123187959</v>
      </c>
      <c r="X24">
        <v>0.1178845895893712</v>
      </c>
      <c r="Y24">
        <v>0.10819151570047936</v>
      </c>
      <c r="Z24">
        <v>0.97859950331889678</v>
      </c>
      <c r="AA24">
        <v>0.96443530663780841</v>
      </c>
      <c r="AB24">
        <v>0.97510225497836522</v>
      </c>
      <c r="AC24">
        <v>1.0012428054834075</v>
      </c>
      <c r="AD24">
        <v>2.3168722091478724</v>
      </c>
      <c r="AE24">
        <v>2.2749948845029451</v>
      </c>
      <c r="AF24">
        <v>2.3051507152046842</v>
      </c>
      <c r="AG24">
        <v>2.267712230952375</v>
      </c>
      <c r="AH24">
        <v>1.4635251938596543</v>
      </c>
      <c r="AI24">
        <v>1.5044989879699173</v>
      </c>
      <c r="AJ24">
        <v>1.5097235467418564</v>
      </c>
      <c r="AK24">
        <v>1.5213339426065211</v>
      </c>
      <c r="AL24">
        <v>1.6023168520050142</v>
      </c>
      <c r="AM24">
        <v>1.5839540606516351</v>
      </c>
      <c r="AN24">
        <v>1.534528602380945</v>
      </c>
      <c r="AO24">
        <v>1.3157556453634047</v>
      </c>
      <c r="AP24">
        <v>-0.014435140322579088</v>
      </c>
      <c r="AQ24">
        <v>-0.014961449663978499</v>
      </c>
      <c r="AR24">
        <v>0.24634968333333873</v>
      </c>
      <c r="AS24">
        <v>-0.025808342504017645</v>
      </c>
      <c r="AT24">
        <v>0.46416183333338346</v>
      </c>
      <c r="AU24">
        <v>-0.01864109771241651</v>
      </c>
      <c r="AV24">
        <v>0.2880052933333328</v>
      </c>
      <c r="AW24">
        <v>-0.013837496806299754</v>
      </c>
    </row>
    <row r="25">
      <c r="A25">
        <v>24</v>
      </c>
      <c r="B25">
        <v>2.3643358666666687</v>
      </c>
      <c r="C25">
        <v>2.4448721390977415</v>
      </c>
      <c r="D25">
        <v>2.3617164854256796</v>
      </c>
      <c r="E25">
        <v>2.5350892604010014</v>
      </c>
      <c r="F25">
        <v>3.8514916784461199</v>
      </c>
      <c r="G25">
        <v>3.6779089197994921</v>
      </c>
      <c r="H25">
        <v>3.5663869548872178</v>
      </c>
      <c r="I25">
        <v>3.3992763406015154</v>
      </c>
      <c r="J25">
        <v>5.5468821590643245</v>
      </c>
      <c r="K25">
        <v>5.9379008105263065</v>
      </c>
      <c r="L25">
        <v>6.1390051976608166</v>
      </c>
      <c r="M25">
        <v>5.7339274304093646</v>
      </c>
      <c r="N25">
        <v>2.9745282583959867</v>
      </c>
      <c r="O25">
        <v>2.4858674666666714</v>
      </c>
      <c r="P25">
        <v>2.4148836829573979</v>
      </c>
      <c r="Q25">
        <v>2.5854714714285585</v>
      </c>
      <c r="R25">
        <v>7.806080026946443</v>
      </c>
      <c r="S25">
        <v>7.911093079807376</v>
      </c>
      <c r="T25">
        <v>7.7453686953331058</v>
      </c>
      <c r="U25">
        <v>8.3013564441004437</v>
      </c>
      <c r="V25">
        <v>0.33189722266140187</v>
      </c>
      <c r="W25">
        <v>0.28909977602107517</v>
      </c>
      <c r="X25">
        <v>0.30525172444444593</v>
      </c>
      <c r="Y25">
        <v>0.28241780555554996</v>
      </c>
      <c r="Z25">
        <v>1.8717090240981165</v>
      </c>
      <c r="AA25">
        <v>1.8451244148629176</v>
      </c>
      <c r="AB25">
        <v>1.8728556670995751</v>
      </c>
      <c r="AC25">
        <v>1.9106315855699876</v>
      </c>
      <c r="AD25">
        <v>4.123852218546368</v>
      </c>
      <c r="AE25">
        <v>3.9935062163742909</v>
      </c>
      <c r="AF25">
        <v>4.0486829146198904</v>
      </c>
      <c r="AG25">
        <v>4.0406803047619011</v>
      </c>
      <c r="AH25">
        <v>2.6957073473684279</v>
      </c>
      <c r="AI25">
        <v>2.7580926030075084</v>
      </c>
      <c r="AJ25">
        <v>2.7722477924812043</v>
      </c>
      <c r="AK25">
        <v>2.8042881726817104</v>
      </c>
      <c r="AL25">
        <v>2.9252914328320827</v>
      </c>
      <c r="AM25">
        <v>2.8935928348370989</v>
      </c>
      <c r="AN25">
        <v>2.8006777285714239</v>
      </c>
      <c r="AO25">
        <v>2.4412584636591435</v>
      </c>
      <c r="AP25">
        <v>-0.0045271419354815379</v>
      </c>
      <c r="AQ25">
        <v>-0.0064587543010752313</v>
      </c>
      <c r="AR25">
        <v>0.26280235000000474</v>
      </c>
      <c r="AS25">
        <v>-0.017884709652703279</v>
      </c>
      <c r="AT25">
        <v>0.49856266666671978</v>
      </c>
      <c r="AU25">
        <v>-0.011455156302519143</v>
      </c>
      <c r="AV25">
        <v>0.30744929333333282</v>
      </c>
      <c r="AW25">
        <v>-0.0074906974524662218</v>
      </c>
    </row>
    <row r="26">
      <c r="A26">
        <v>25</v>
      </c>
      <c r="B26">
        <v>4.0741580166666687</v>
      </c>
      <c r="C26">
        <v>4.2709724345864633</v>
      </c>
      <c r="D26">
        <v>4.2088150313131241</v>
      </c>
      <c r="E26">
        <v>4.4278138457393474</v>
      </c>
      <c r="F26">
        <v>6.5069988873433626</v>
      </c>
      <c r="G26">
        <v>6.1885931187969874</v>
      </c>
      <c r="H26">
        <v>6.0029915959899753</v>
      </c>
      <c r="I26">
        <v>5.7367791769423704</v>
      </c>
      <c r="J26">
        <v>8.6264735175438538</v>
      </c>
      <c r="K26">
        <v>9.198390982456127</v>
      </c>
      <c r="L26">
        <v>9.540503824561398</v>
      </c>
      <c r="M26">
        <v>8.9510250921052759</v>
      </c>
      <c r="N26">
        <v>5.0175208003759355</v>
      </c>
      <c r="O26">
        <v>4.1999122666666704</v>
      </c>
      <c r="P26">
        <v>4.0955577644110335</v>
      </c>
      <c r="Q26">
        <v>4.3813106452380826</v>
      </c>
      <c r="R26">
        <v>11.58049667503726</v>
      </c>
      <c r="S26">
        <v>11.723167085311333</v>
      </c>
      <c r="T26">
        <v>11.453269222852883</v>
      </c>
      <c r="U26">
        <v>12.312027445992429</v>
      </c>
      <c r="V26">
        <v>0.67492534568511608</v>
      </c>
      <c r="W26">
        <v>0.62690139081026963</v>
      </c>
      <c r="X26">
        <v>0.65664652596618467</v>
      </c>
      <c r="Y26">
        <v>0.60970309541062129</v>
      </c>
      <c r="Z26">
        <v>3.3725672115440037</v>
      </c>
      <c r="AA26">
        <v>3.3240891897546909</v>
      </c>
      <c r="AB26">
        <v>3.3813490792207883</v>
      </c>
      <c r="AC26">
        <v>3.4402330323232331</v>
      </c>
      <c r="AD26">
        <v>6.8073062279448635</v>
      </c>
      <c r="AE26">
        <v>6.5142058815789721</v>
      </c>
      <c r="AF26">
        <v>6.6153424473684268</v>
      </c>
      <c r="AG26">
        <v>6.6716753785714236</v>
      </c>
      <c r="AH26">
        <v>4.6508061675438661</v>
      </c>
      <c r="AI26">
        <v>4.7420812180451009</v>
      </c>
      <c r="AJ26">
        <v>4.7781297048872204</v>
      </c>
      <c r="AK26">
        <v>4.8475507360902323</v>
      </c>
      <c r="AL26">
        <v>5.0065810136591491</v>
      </c>
      <c r="AM26">
        <v>4.9590536090225612</v>
      </c>
      <c r="AN26">
        <v>4.7917375214285691</v>
      </c>
      <c r="AO26">
        <v>4.2099076152882162</v>
      </c>
      <c r="AP26">
        <v>0.0018908564516131321</v>
      </c>
      <c r="AQ26">
        <v>-0.0004490589381713761</v>
      </c>
      <c r="AR26">
        <v>0.27775935000000374</v>
      </c>
      <c r="AS26">
        <v>-0.0064707434680535414</v>
      </c>
      <c r="AT26">
        <v>0.52847650000005331</v>
      </c>
      <c r="AU26">
        <v>-0.0057648815592870051</v>
      </c>
      <c r="AV26">
        <v>0.32639462666666574</v>
      </c>
      <c r="AW26">
        <v>-0.00064523143196737465</v>
      </c>
    </row>
    <row r="27">
      <c r="A27">
        <v>26</v>
      </c>
      <c r="B27">
        <v>6.5024095000000042</v>
      </c>
      <c r="C27">
        <v>6.9466243967418499</v>
      </c>
      <c r="D27">
        <v>6.9697795772005726</v>
      </c>
      <c r="E27">
        <v>7.2159574310776957</v>
      </c>
      <c r="F27">
        <v>10.162623762907272</v>
      </c>
      <c r="G27">
        <v>9.6281003177944804</v>
      </c>
      <c r="H27">
        <v>9.3370095704260656</v>
      </c>
      <c r="I27">
        <v>8.9462690132832208</v>
      </c>
      <c r="J27">
        <v>12.36067820935672</v>
      </c>
      <c r="K27">
        <v>13.13742582105262</v>
      </c>
      <c r="L27">
        <v>13.664918784795313</v>
      </c>
      <c r="M27">
        <v>12.874088420467848</v>
      </c>
      <c r="N27">
        <v>7.9035836756892213</v>
      </c>
      <c r="O27">
        <v>6.6398647333333392</v>
      </c>
      <c r="P27">
        <v>6.5151025125313344</v>
      </c>
      <c r="Q27">
        <v>6.962386485714271</v>
      </c>
      <c r="R27">
        <v>15.897848656461409</v>
      </c>
      <c r="S27">
        <v>16.074686090815284</v>
      </c>
      <c r="T27">
        <v>15.661727083705996</v>
      </c>
      <c r="U27">
        <v>16.891559114551086</v>
      </c>
      <c r="V27">
        <v>1.3071201353755004</v>
      </c>
      <c r="W27">
        <v>1.269325005599466</v>
      </c>
      <c r="X27">
        <v>1.3101703274879224</v>
      </c>
      <c r="Y27">
        <v>1.2176790519323593</v>
      </c>
      <c r="Z27">
        <v>5.6691320656565605</v>
      </c>
      <c r="AA27">
        <v>5.5917809646464658</v>
      </c>
      <c r="AB27">
        <v>5.6890391580086668</v>
      </c>
      <c r="AC27">
        <v>5.7959534790764806</v>
      </c>
      <c r="AD27">
        <v>10.346793237343361</v>
      </c>
      <c r="AE27">
        <v>9.8036898801169894</v>
      </c>
      <c r="AF27">
        <v>9.9861843134503001</v>
      </c>
      <c r="AG27">
        <v>10.145740785714279</v>
      </c>
      <c r="AH27">
        <v>7.4434906543859736</v>
      </c>
      <c r="AI27">
        <v>7.5701374997493573</v>
      </c>
      <c r="AJ27">
        <v>7.6435342839599016</v>
      </c>
      <c r="AK27">
        <v>7.7742672994987565</v>
      </c>
      <c r="AL27">
        <v>7.9414102611528872</v>
      </c>
      <c r="AM27">
        <v>7.8860313832080262</v>
      </c>
      <c r="AN27">
        <v>7.6069219809523787</v>
      </c>
      <c r="AO27">
        <v>6.7194217669172867</v>
      </c>
      <c r="AP27">
        <v>0.013294521505375911</v>
      </c>
      <c r="AQ27">
        <v>0.0080533030913976233</v>
      </c>
      <c r="AR27">
        <v>0.29520901666667143</v>
      </c>
      <c r="AS27">
        <v>0.0069372227165960254</v>
      </c>
      <c r="AT27">
        <v>0.56138166666672262</v>
      </c>
      <c r="AU27">
        <v>0.0024183931839427686</v>
      </c>
      <c r="AV27">
        <v>0.34683562666666745</v>
      </c>
      <c r="AW27">
        <v>0.0081942345885313017</v>
      </c>
    </row>
    <row r="28">
      <c r="A28">
        <v>27</v>
      </c>
      <c r="B28">
        <v>9.5374123166666713</v>
      </c>
      <c r="C28">
        <v>10.416487358897241</v>
      </c>
      <c r="D28">
        <v>10.621178123088017</v>
      </c>
      <c r="E28">
        <v>10.849165683082708</v>
      </c>
      <c r="F28">
        <v>14.593514305137846</v>
      </c>
      <c r="G28">
        <v>13.779056850125309</v>
      </c>
      <c r="H28">
        <v>13.366024544862155</v>
      </c>
      <c r="I28">
        <v>12.839787182957414</v>
      </c>
      <c r="J28">
        <v>16.37407856783625</v>
      </c>
      <c r="K28">
        <v>17.354160326315778</v>
      </c>
      <c r="L28">
        <v>18.083485745029233</v>
      </c>
      <c r="M28">
        <v>17.110249415497083</v>
      </c>
      <c r="N28">
        <v>11.533502884335837</v>
      </c>
      <c r="O28">
        <v>9.7229638666666691</v>
      </c>
      <c r="P28">
        <v>9.605214593984968</v>
      </c>
      <c r="Q28">
        <v>10.255410326190457</v>
      </c>
      <c r="R28">
        <v>20.298460304552222</v>
      </c>
      <c r="S28">
        <v>20.50597542965258</v>
      </c>
      <c r="T28">
        <v>19.93848794455911</v>
      </c>
      <c r="U28">
        <v>21.564322116443073</v>
      </c>
      <c r="V28">
        <v>2.4134482583992156</v>
      </c>
      <c r="W28">
        <v>2.3848849537219987</v>
      </c>
      <c r="X28">
        <v>2.4602631290096593</v>
      </c>
      <c r="Y28">
        <v>2.2913133417874292</v>
      </c>
      <c r="Z28">
        <v>8.7928132531024499</v>
      </c>
      <c r="AA28">
        <v>8.6771160728715753</v>
      </c>
      <c r="AB28">
        <v>8.8268365701298777</v>
      </c>
      <c r="AC28">
        <v>9.0116952591630621</v>
      </c>
      <c r="AD28">
        <v>14.458630580075193</v>
      </c>
      <c r="AE28">
        <v>13.584258545321669</v>
      </c>
      <c r="AF28">
        <v>13.878024846198841</v>
      </c>
      <c r="AG28">
        <v>14.181188192857141</v>
      </c>
      <c r="AH28">
        <v>10.970060474561409</v>
      </c>
      <c r="AI28">
        <v>11.127093114786948</v>
      </c>
      <c r="AJ28">
        <v>11.267253529699252</v>
      </c>
      <c r="AK28">
        <v>11.479739196240612</v>
      </c>
      <c r="AL28">
        <v>11.594170841979954</v>
      </c>
      <c r="AM28">
        <v>11.552378490726824</v>
      </c>
      <c r="AN28">
        <v>11.118100440476191</v>
      </c>
      <c r="AO28">
        <v>9.8940192518796906</v>
      </c>
      <c r="AP28">
        <v>0.021706519892472187</v>
      </c>
      <c r="AQ28">
        <v>0.01505999845430317</v>
      </c>
      <c r="AR28">
        <v>0.31066435000000325</v>
      </c>
      <c r="AS28">
        <v>0.02233952223457969</v>
      </c>
      <c r="AT28">
        <v>0.58880283333339101</v>
      </c>
      <c r="AU28">
        <v>0.0071116679271714389</v>
      </c>
      <c r="AV28">
        <v>0.36328829333333346</v>
      </c>
      <c r="AW28">
        <v>0.013045367275696051</v>
      </c>
    </row>
    <row r="29">
      <c r="A29">
        <v>28</v>
      </c>
      <c r="B29">
        <v>12.910939800000005</v>
      </c>
      <c r="C29">
        <v>14.425296987719296</v>
      </c>
      <c r="D29">
        <v>14.93018133564213</v>
      </c>
      <c r="E29">
        <v>15.061205601754384</v>
      </c>
      <c r="F29">
        <v>19.404808180701757</v>
      </c>
      <c r="G29">
        <v>18.261059382456139</v>
      </c>
      <c r="H29">
        <v>17.723592852631576</v>
      </c>
      <c r="I29">
        <v>17.065847019298268</v>
      </c>
      <c r="J29">
        <v>20.292751926315781</v>
      </c>
      <c r="K29">
        <v>21.447251164912274</v>
      </c>
      <c r="L29">
        <v>22.38339470526315</v>
      </c>
      <c r="M29">
        <v>21.249190743859661</v>
      </c>
      <c r="N29">
        <v>15.596174759649118</v>
      </c>
      <c r="O29">
        <v>13.157051333333339</v>
      </c>
      <c r="P29">
        <v>13.077724675438601</v>
      </c>
      <c r="Q29">
        <v>13.956757499999984</v>
      </c>
      <c r="R29">
        <v>24.355561952643043</v>
      </c>
      <c r="S29">
        <v>24.574809435156531</v>
      </c>
      <c r="T29">
        <v>23.859275138745556</v>
      </c>
      <c r="U29">
        <v>25.867151118335055</v>
      </c>
      <c r="V29">
        <v>4.2207563814229339</v>
      </c>
      <c r="W29">
        <v>4.2193729018445261</v>
      </c>
      <c r="X29">
        <v>4.3507219305313996</v>
      </c>
      <c r="Y29">
        <v>4.0664256316425007</v>
      </c>
      <c r="Z29">
        <v>12.564626440548333</v>
      </c>
      <c r="AA29">
        <v>12.403104847763352</v>
      </c>
      <c r="AB29">
        <v>12.612765982251092</v>
      </c>
      <c r="AC29">
        <v>12.910468372582974</v>
      </c>
      <c r="AD29">
        <v>18.722031256140355</v>
      </c>
      <c r="AE29">
        <v>17.479995210526347</v>
      </c>
      <c r="AF29">
        <v>17.904976045614042</v>
      </c>
      <c r="AG29">
        <v>18.375677266666663</v>
      </c>
      <c r="AH29">
        <v>14.943840961403513</v>
      </c>
      <c r="AI29">
        <v>15.123282729824538</v>
      </c>
      <c r="AJ29">
        <v>15.350149442105266</v>
      </c>
      <c r="AK29">
        <v>15.662834759649133</v>
      </c>
      <c r="AL29">
        <v>15.645282756140359</v>
      </c>
      <c r="AM29">
        <v>15.646991264912288</v>
      </c>
      <c r="AN29">
        <v>15.022645566666665</v>
      </c>
      <c r="AO29">
        <v>13.457496070175427</v>
      </c>
      <c r="AP29">
        <v>0.035104184946236572</v>
      </c>
      <c r="AQ29">
        <v>0.02705269381720754</v>
      </c>
      <c r="AR29">
        <v>0.32562135000000403</v>
      </c>
      <c r="AS29">
        <v>0.045718821752561922</v>
      </c>
      <c r="AT29">
        <v>0.61821800000005922</v>
      </c>
      <c r="AU29">
        <v>0.0128019426704018</v>
      </c>
      <c r="AV29">
        <v>0.38123662666666647</v>
      </c>
      <c r="AW29">
        <v>0.019392166629526031</v>
      </c>
    </row>
    <row r="30">
      <c r="A30">
        <v>29</v>
      </c>
      <c r="B30">
        <v>16.214668283333339</v>
      </c>
      <c r="C30">
        <v>18.562237616541353</v>
      </c>
      <c r="D30">
        <v>19.463039548196242</v>
      </c>
      <c r="E30">
        <v>19.423811853759403</v>
      </c>
      <c r="F30">
        <v>24.097444056265665</v>
      </c>
      <c r="G30">
        <v>22.621911248120291</v>
      </c>
      <c r="H30">
        <v>21.964497493734328</v>
      </c>
      <c r="I30">
        <v>21.197678188972453</v>
      </c>
      <c r="J30">
        <v>23.797119284795315</v>
      </c>
      <c r="K30">
        <v>25.0866493368421</v>
      </c>
      <c r="L30">
        <v>26.198201998830399</v>
      </c>
      <c r="M30">
        <v>24.944410405555566</v>
      </c>
      <c r="N30">
        <v>19.628932634962396</v>
      </c>
      <c r="O30">
        <v>16.529815800000005</v>
      </c>
      <c r="P30">
        <v>16.502871090225565</v>
      </c>
      <c r="Q30">
        <v>17.609245340476171</v>
      </c>
      <c r="R30">
        <v>27.716669600733859</v>
      </c>
      <c r="S30">
        <v>27.935185440660497</v>
      </c>
      <c r="T30">
        <v>27.107001999598666</v>
      </c>
      <c r="U30">
        <v>29.433602453560372</v>
      </c>
      <c r="V30">
        <v>6.8771175044466499</v>
      </c>
      <c r="W30">
        <v>6.9208621833003861</v>
      </c>
      <c r="X30">
        <v>7.1445770653864695</v>
      </c>
      <c r="Y30">
        <v>6.7090379214975719</v>
      </c>
      <c r="Z30">
        <v>16.614139294660887</v>
      </c>
      <c r="AA30">
        <v>16.40230595598846</v>
      </c>
      <c r="AB30">
        <v>16.682377727705639</v>
      </c>
      <c r="AC30">
        <v>17.113365152669552</v>
      </c>
      <c r="AD30">
        <v>22.716706265538853</v>
      </c>
      <c r="AE30">
        <v>21.111992209064361</v>
      </c>
      <c r="AF30">
        <v>21.662204578362584</v>
      </c>
      <c r="AG30">
        <v>22.301441007142856</v>
      </c>
      <c r="AH30">
        <v>18.960996781578956</v>
      </c>
      <c r="AI30">
        <v>19.146394344862134</v>
      </c>
      <c r="AJ30">
        <v>19.478414687844619</v>
      </c>
      <c r="AK30">
        <v>19.895786323057653</v>
      </c>
      <c r="AL30">
        <v>19.672464003634097</v>
      </c>
      <c r="AM30">
        <v>19.74260103909775</v>
      </c>
      <c r="AN30">
        <v>18.917219359523806</v>
      </c>
      <c r="AO30">
        <v>17.060857888471169</v>
      </c>
      <c r="AP30">
        <v>0.047006516666668219</v>
      </c>
      <c r="AQ30">
        <v>0.03854672251344482</v>
      </c>
      <c r="AR30">
        <v>0.33858401666667071</v>
      </c>
      <c r="AS30">
        <v>0.082559454603877924</v>
      </c>
      <c r="AT30">
        <v>0.64414316666672811</v>
      </c>
      <c r="AU30">
        <v>0.013007884080298737</v>
      </c>
      <c r="AV30">
        <v>0.39419929333333315</v>
      </c>
      <c r="AW30">
        <v>0.019257965983358716</v>
      </c>
    </row>
    <row r="31">
      <c r="A31">
        <v>30</v>
      </c>
      <c r="B31">
        <v>19.124531766666671</v>
      </c>
      <c r="C31">
        <v>22.472331578696739</v>
      </c>
      <c r="D31">
        <v>23.820902094083689</v>
      </c>
      <c r="E31">
        <v>23.556580105764418</v>
      </c>
      <c r="F31">
        <v>28.317442265162917</v>
      </c>
      <c r="G31">
        <v>26.542033447117792</v>
      </c>
      <c r="H31">
        <v>25.767663801503751</v>
      </c>
      <c r="I31">
        <v>24.920688025313311</v>
      </c>
      <c r="J31">
        <v>26.756058643274844</v>
      </c>
      <c r="K31">
        <v>28.131261842105253</v>
      </c>
      <c r="L31">
        <v>29.390303959064319</v>
      </c>
      <c r="M31">
        <v>28.051824400584806</v>
      </c>
      <c r="N31">
        <v>23.271315510275681</v>
      </c>
      <c r="O31">
        <v>19.521179266666667</v>
      </c>
      <c r="P31">
        <v>19.550605505012534</v>
      </c>
      <c r="Q31">
        <v>20.863381514285695</v>
      </c>
      <c r="R31">
        <v>30.313978582158008</v>
      </c>
      <c r="S31">
        <v>30.514811446164451</v>
      </c>
      <c r="T31">
        <v>29.611869860451776</v>
      </c>
      <c r="U31">
        <v>32.17592912211903</v>
      </c>
      <c r="V31">
        <v>10.364084627470364</v>
      </c>
      <c r="W31">
        <v>10.487358464756246</v>
      </c>
      <c r="X31">
        <v>10.830860200241544</v>
      </c>
      <c r="Y31">
        <v>10.217155544685978</v>
      </c>
      <c r="Z31">
        <v>20.570919482106774</v>
      </c>
      <c r="AA31">
        <v>20.310768730880234</v>
      </c>
      <c r="AB31">
        <v>20.659257139826856</v>
      </c>
      <c r="AC31">
        <v>21.241477599422801</v>
      </c>
      <c r="AD31">
        <v>26.194371274937346</v>
      </c>
      <c r="AE31">
        <v>24.271849874269044</v>
      </c>
      <c r="AF31">
        <v>24.929345444444458</v>
      </c>
      <c r="AG31">
        <v>25.728641414285711</v>
      </c>
      <c r="AH31">
        <v>22.674028935087726</v>
      </c>
      <c r="AI31">
        <v>22.866379959899721</v>
      </c>
      <c r="AJ31">
        <v>23.292584933583971</v>
      </c>
      <c r="AK31">
        <v>23.807164886466175</v>
      </c>
      <c r="AL31">
        <v>23.347160917794501</v>
      </c>
      <c r="AM31">
        <v>23.494700813283217</v>
      </c>
      <c r="AN31">
        <v>22.484237152380949</v>
      </c>
      <c r="AO31">
        <v>20.368073040100246</v>
      </c>
      <c r="AP31">
        <v>0.069877181720432446</v>
      </c>
      <c r="AQ31">
        <v>0.062006084543012818</v>
      </c>
      <c r="AR31">
        <v>0.35453801666666962</v>
      </c>
      <c r="AS31">
        <v>0.14931375412185943</v>
      </c>
      <c r="AT31">
        <v>0.6735583333333981</v>
      </c>
      <c r="AU31">
        <v>0.016703825490196778</v>
      </c>
      <c r="AV31">
        <v>0.41214729333333366</v>
      </c>
      <c r="AW31">
        <v>0.023610765337192419</v>
      </c>
    </row>
    <row r="32">
      <c r="A32">
        <v>31</v>
      </c>
      <c r="B32">
        <v>21.422658250000008</v>
      </c>
      <c r="C32">
        <v>25.863920207518795</v>
      </c>
      <c r="D32">
        <v>27.653777639971128</v>
      </c>
      <c r="E32">
        <v>27.146413357769422</v>
      </c>
      <c r="F32">
        <v>31.810037140726827</v>
      </c>
      <c r="G32">
        <v>29.799565312781951</v>
      </c>
      <c r="H32">
        <v>28.916216442606505</v>
      </c>
      <c r="I32">
        <v>28.021491194987497</v>
      </c>
      <c r="J32">
        <v>29.104756668421039</v>
      </c>
      <c r="K32">
        <v>30.523753680701741</v>
      </c>
      <c r="L32">
        <v>31.884417585964904</v>
      </c>
      <c r="M32">
        <v>30.50263072894737</v>
      </c>
      <c r="N32">
        <v>26.300964385588966</v>
      </c>
      <c r="O32">
        <v>21.978581733333336</v>
      </c>
      <c r="P32">
        <v>22.054407586466169</v>
      </c>
      <c r="Q32">
        <v>23.540680021428553</v>
      </c>
      <c r="R32">
        <v>32.191860896915486</v>
      </c>
      <c r="S32">
        <v>32.378002118335075</v>
      </c>
      <c r="T32">
        <v>31.437694721304894</v>
      </c>
      <c r="U32">
        <v>34.165425457344341</v>
      </c>
      <c r="V32">
        <v>14.412433750494078</v>
      </c>
      <c r="W32">
        <v>14.633185079545438</v>
      </c>
      <c r="X32">
        <v>15.131373001763281</v>
      </c>
      <c r="Y32">
        <v>14.342494501207719</v>
      </c>
      <c r="Z32">
        <v>24.122866336219332</v>
      </c>
      <c r="AA32">
        <v>23.821378172438671</v>
      </c>
      <c r="AB32">
        <v>24.228810551948072</v>
      </c>
      <c r="AC32">
        <v>24.956779712842714</v>
      </c>
      <c r="AD32">
        <v>29.035371284335845</v>
      </c>
      <c r="AE32">
        <v>26.852377206140382</v>
      </c>
      <c r="AF32">
        <v>27.594720643859667</v>
      </c>
      <c r="AG32">
        <v>28.526655154761894</v>
      </c>
      <c r="AH32">
        <v>25.815209421929829</v>
      </c>
      <c r="AI32">
        <v>26.018003574937318</v>
      </c>
      <c r="AJ32">
        <v>26.519447845989987</v>
      </c>
      <c r="AK32">
        <v>27.102818116541361</v>
      </c>
      <c r="AL32">
        <v>26.4320578319549</v>
      </c>
      <c r="AM32">
        <v>26.654008920802013</v>
      </c>
      <c r="AN32">
        <v>25.502336945238092</v>
      </c>
      <c r="AO32">
        <v>23.181212191729315</v>
      </c>
      <c r="AP32">
        <v>0.10222051344086402</v>
      </c>
      <c r="AQ32">
        <v>0.097929446572582179</v>
      </c>
      <c r="AR32">
        <v>0.36849768333333621</v>
      </c>
      <c r="AS32">
        <v>0.25595305363983911</v>
      </c>
      <c r="AT32">
        <v>0.70048050000006512</v>
      </c>
      <c r="AU32">
        <v>0.018904100233429588</v>
      </c>
      <c r="AV32">
        <v>0.42560829333333494</v>
      </c>
      <c r="AW32">
        <v>0.025470564691024933</v>
      </c>
    </row>
    <row r="33">
      <c r="A33">
        <v>32</v>
      </c>
      <c r="B33">
        <v>23.110045066666675</v>
      </c>
      <c r="C33">
        <v>28.603388169674183</v>
      </c>
      <c r="D33">
        <v>30.796641852525244</v>
      </c>
      <c r="E33">
        <v>30.052217943107767</v>
      </c>
      <c r="F33">
        <v>34.520885016290748</v>
      </c>
      <c r="G33">
        <v>32.339664845112779</v>
      </c>
      <c r="H33">
        <v>31.359302417042599</v>
      </c>
      <c r="I33">
        <v>30.448237031328354</v>
      </c>
      <c r="J33">
        <v>30.899551026900571</v>
      </c>
      <c r="K33">
        <v>32.329436852631574</v>
      </c>
      <c r="L33">
        <v>33.754330212865497</v>
      </c>
      <c r="M33">
        <v>32.353167390643279</v>
      </c>
      <c r="N33">
        <v>28.712395260902245</v>
      </c>
      <c r="O33">
        <v>23.912492866666668</v>
      </c>
      <c r="P33">
        <v>24.026741334586475</v>
      </c>
      <c r="Q33">
        <v>25.651610861904743</v>
      </c>
      <c r="R33">
        <v>33.540767878339636</v>
      </c>
      <c r="S33">
        <v>33.718698790505698</v>
      </c>
      <c r="T33">
        <v>32.750498248824684</v>
      </c>
      <c r="U33">
        <v>35.596032459236326</v>
      </c>
      <c r="V33">
        <v>18.647245540184461</v>
      </c>
      <c r="W33">
        <v>18.976442694334636</v>
      </c>
      <c r="X33">
        <v>19.648760803285018</v>
      </c>
      <c r="Y33">
        <v>18.703654124396124</v>
      </c>
      <c r="Z33">
        <v>27.096978523665214</v>
      </c>
      <c r="AA33">
        <v>26.764124280663783</v>
      </c>
      <c r="AB33">
        <v>27.203578297402608</v>
      </c>
      <c r="AC33">
        <v>28.04837915959595</v>
      </c>
      <c r="AD33">
        <v>31.271115627067676</v>
      </c>
      <c r="AE33">
        <v>28.883986538011733</v>
      </c>
      <c r="AF33">
        <v>29.688244176608205</v>
      </c>
      <c r="AG33">
        <v>30.740352895238082</v>
      </c>
      <c r="AH33">
        <v>28.2833295754386</v>
      </c>
      <c r="AI33">
        <v>28.508034189974914</v>
      </c>
      <c r="AJ33">
        <v>29.044333758396007</v>
      </c>
      <c r="AK33">
        <v>29.680042013283213</v>
      </c>
      <c r="AL33">
        <v>28.856857079448634</v>
      </c>
      <c r="AM33">
        <v>29.155712361654142</v>
      </c>
      <c r="AN33">
        <v>27.90072273809524</v>
      </c>
      <c r="AO33">
        <v>25.396574343358388</v>
      </c>
      <c r="AP33">
        <v>0.15849484516129486</v>
      </c>
      <c r="AQ33">
        <v>0.1612738086021519</v>
      </c>
      <c r="AR33">
        <v>0.38345468333333699</v>
      </c>
      <c r="AS33">
        <v>0.43288968649115489</v>
      </c>
      <c r="AT33">
        <v>0.72740300000006819</v>
      </c>
      <c r="AU33">
        <v>0.022101708309991253</v>
      </c>
      <c r="AV33">
        <v>0.44056496000000145</v>
      </c>
      <c r="AW33">
        <v>0.028826030711522677</v>
      </c>
    </row>
    <row r="34">
      <c r="A34">
        <v>33</v>
      </c>
      <c r="B34">
        <v>24.277929216666678</v>
      </c>
      <c r="C34">
        <v>30.655836465162899</v>
      </c>
      <c r="D34">
        <v>33.183185731746015</v>
      </c>
      <c r="E34">
        <v>32.229621861779449</v>
      </c>
      <c r="F34">
        <v>36.476907891854665</v>
      </c>
      <c r="G34">
        <v>34.197729710776926</v>
      </c>
      <c r="H34">
        <v>33.144284724812017</v>
      </c>
      <c r="I34">
        <v>32.233830534335873</v>
      </c>
      <c r="J34">
        <v>32.198275052046768</v>
      </c>
      <c r="K34">
        <v>33.632568357894726</v>
      </c>
      <c r="L34">
        <v>35.080809173099404</v>
      </c>
      <c r="M34">
        <v>33.682705052339188</v>
      </c>
      <c r="N34">
        <v>30.564936802882194</v>
      </c>
      <c r="O34">
        <v>25.393210000000007</v>
      </c>
      <c r="P34">
        <v>25.526935416040111</v>
      </c>
      <c r="Q34">
        <v>27.266471369047604</v>
      </c>
      <c r="R34">
        <v>34.490824526430458</v>
      </c>
      <c r="S34">
        <v>34.664035129342992</v>
      </c>
      <c r="T34">
        <v>33.682898109677794</v>
      </c>
      <c r="U34">
        <v>36.604855127794977</v>
      </c>
      <c r="V34">
        <v>22.691606329874844</v>
      </c>
      <c r="W34">
        <v>23.125759309123833</v>
      </c>
      <c r="X34">
        <v>23.986167271473427</v>
      </c>
      <c r="Y34">
        <v>22.909760414251199</v>
      </c>
      <c r="Z34">
        <v>29.431932711111113</v>
      </c>
      <c r="AA34">
        <v>29.065718388888889</v>
      </c>
      <c r="AB34">
        <v>29.500798376190492</v>
      </c>
      <c r="AC34">
        <v>30.401108273015861</v>
      </c>
      <c r="AD34">
        <v>32.968411969799504</v>
      </c>
      <c r="AE34">
        <v>30.428998203216409</v>
      </c>
      <c r="AF34">
        <v>31.287691376023403</v>
      </c>
      <c r="AG34">
        <v>32.42058796904761</v>
      </c>
      <c r="AH34">
        <v>30.104314728947365</v>
      </c>
      <c r="AI34">
        <v>30.351428138345838</v>
      </c>
      <c r="AJ34">
        <v>30.899151004135348</v>
      </c>
      <c r="AK34">
        <v>31.57622857669174</v>
      </c>
      <c r="AL34">
        <v>30.649478326942365</v>
      </c>
      <c r="AM34">
        <v>31.034710469172943</v>
      </c>
      <c r="AN34">
        <v>29.712798530952377</v>
      </c>
      <c r="AO34">
        <v>27.079969494987459</v>
      </c>
      <c r="AP34">
        <v>0.25315851021505864</v>
      </c>
      <c r="AQ34">
        <v>0.26699617063172454</v>
      </c>
      <c r="AR34">
        <v>0.3994086833333359</v>
      </c>
      <c r="AS34">
        <v>0.71602065267580528</v>
      </c>
      <c r="AT34">
        <v>0.75282950000006998</v>
      </c>
      <c r="AU34">
        <v>0.02380364971989124</v>
      </c>
      <c r="AV34">
        <v>0.45402629333333522</v>
      </c>
      <c r="AW34">
        <v>0.032680163398685735</v>
      </c>
    </row>
    <row r="35">
      <c r="A35">
        <v>34</v>
      </c>
      <c r="B35">
        <v>25.042475700000011</v>
      </c>
      <c r="C35">
        <v>32.076106427318287</v>
      </c>
      <c r="D35">
        <v>34.863764277633457</v>
      </c>
      <c r="E35">
        <v>33.741942447117808</v>
      </c>
      <c r="F35">
        <v>37.787291767418573</v>
      </c>
      <c r="G35">
        <v>35.471977243107744</v>
      </c>
      <c r="H35">
        <v>34.367885365914773</v>
      </c>
      <c r="I35">
        <v>33.467016037343392</v>
      </c>
      <c r="J35">
        <v>33.096154410526296</v>
      </c>
      <c r="K35">
        <v>34.531863863157895</v>
      </c>
      <c r="L35">
        <v>35.978523466666651</v>
      </c>
      <c r="M35">
        <v>34.590957047368427</v>
      </c>
      <c r="N35">
        <v>31.941350678195477</v>
      </c>
      <c r="O35">
        <v>26.491529466666663</v>
      </c>
      <c r="P35">
        <v>26.623792164160399</v>
      </c>
      <c r="Q35">
        <v>28.46303720952379</v>
      </c>
      <c r="R35">
        <v>35.152711841187951</v>
      </c>
      <c r="S35">
        <v>35.325689134846954</v>
      </c>
      <c r="T35">
        <v>34.337099637197568</v>
      </c>
      <c r="U35">
        <v>37.301078796353636</v>
      </c>
      <c r="V35">
        <v>26.216464119565231</v>
      </c>
      <c r="W35">
        <v>26.756071923913026</v>
      </c>
      <c r="X35">
        <v>27.776151739661831</v>
      </c>
      <c r="Y35">
        <v>26.594369704106267</v>
      </c>
      <c r="Z35">
        <v>31.136204565223668</v>
      </c>
      <c r="AA35">
        <v>30.729650163780661</v>
      </c>
      <c r="AB35">
        <v>31.114987121645036</v>
      </c>
      <c r="AC35">
        <v>32.005494053102439</v>
      </c>
      <c r="AD35">
        <v>34.184096312531338</v>
      </c>
      <c r="AE35">
        <v>31.541755535087752</v>
      </c>
      <c r="AF35">
        <v>32.443916242105281</v>
      </c>
      <c r="AG35">
        <v>33.622202709523805</v>
      </c>
      <c r="AH35">
        <v>31.372891882456138</v>
      </c>
      <c r="AI35">
        <v>31.633938420050093</v>
      </c>
      <c r="AJ35">
        <v>32.170649249874707</v>
      </c>
      <c r="AK35">
        <v>32.890093473433595</v>
      </c>
      <c r="AL35">
        <v>31.885703241102764</v>
      </c>
      <c r="AM35">
        <v>32.369776243358402</v>
      </c>
      <c r="AN35">
        <v>30.998391323809518</v>
      </c>
      <c r="AO35">
        <v>28.245855979949862</v>
      </c>
      <c r="AP35">
        <v>0.40216550860215605</v>
      </c>
      <c r="AQ35">
        <v>0.43902719932795975</v>
      </c>
      <c r="AR35">
        <v>0.41486435000000199</v>
      </c>
      <c r="AS35">
        <v>1.1571959521937885</v>
      </c>
      <c r="AT35">
        <v>0.77825633333340427</v>
      </c>
      <c r="AU35">
        <v>0.024009924463120669</v>
      </c>
      <c r="AV35">
        <v>0.46549329333333489</v>
      </c>
      <c r="AW35">
        <v>0.036533962752518079</v>
      </c>
    </row>
    <row r="36">
      <c r="A36">
        <v>35</v>
      </c>
      <c r="B36">
        <v>25.522342850000015</v>
      </c>
      <c r="C36">
        <v>32.991332056140337</v>
      </c>
      <c r="D36">
        <v>35.9724908235209</v>
      </c>
      <c r="E36">
        <v>34.721299032456152</v>
      </c>
      <c r="F36">
        <v>38.600608309649154</v>
      </c>
      <c r="G36">
        <v>36.300509442105238</v>
      </c>
      <c r="H36">
        <v>35.169701340350862</v>
      </c>
      <c r="I36">
        <v>34.276422873684247</v>
      </c>
      <c r="J36">
        <v>33.672959102339156</v>
      </c>
      <c r="K36">
        <v>35.121551701754392</v>
      </c>
      <c r="L36">
        <v>36.552670426900562</v>
      </c>
      <c r="M36">
        <v>35.184117042397673</v>
      </c>
      <c r="N36">
        <v>32.928885220175431</v>
      </c>
      <c r="O36">
        <v>27.281736600000006</v>
      </c>
      <c r="P36">
        <v>27.397081578947379</v>
      </c>
      <c r="Q36">
        <v>29.320580383333311</v>
      </c>
      <c r="R36">
        <v>35.601712489278754</v>
      </c>
      <c r="S36">
        <v>35.772462140350903</v>
      </c>
      <c r="T36">
        <v>34.778913164717338</v>
      </c>
      <c r="U36">
        <v>37.766467798245628</v>
      </c>
      <c r="V36">
        <v>28.991981575922281</v>
      </c>
      <c r="W36">
        <v>29.634551205368894</v>
      </c>
      <c r="X36">
        <v>30.750486874516909</v>
      </c>
      <c r="Y36">
        <v>29.496733327294674</v>
      </c>
      <c r="Z36">
        <v>32.313495086002888</v>
      </c>
      <c r="AA36">
        <v>31.865104938672431</v>
      </c>
      <c r="AB36">
        <v>32.170286533766244</v>
      </c>
      <c r="AC36">
        <v>33.005621499855692</v>
      </c>
      <c r="AD36">
        <v>34.992454655263153</v>
      </c>
      <c r="AE36">
        <v>32.283083200292431</v>
      </c>
      <c r="AF36">
        <v>33.227714108187158</v>
      </c>
      <c r="AG36">
        <v>34.413998449999987</v>
      </c>
      <c r="AH36">
        <v>32.223673369298254</v>
      </c>
      <c r="AI36">
        <v>32.490177368421016</v>
      </c>
      <c r="AJ36">
        <v>33.012386495614052</v>
      </c>
      <c r="AK36">
        <v>33.752758703508789</v>
      </c>
      <c r="AL36">
        <v>32.682694155263157</v>
      </c>
      <c r="AM36">
        <v>33.262616350877209</v>
      </c>
      <c r="AN36">
        <v>31.867684116666666</v>
      </c>
      <c r="AO36">
        <v>29.030341798245598</v>
      </c>
      <c r="AP36">
        <v>0.63144117365591867</v>
      </c>
      <c r="AQ36">
        <v>0.71376256135753025</v>
      </c>
      <c r="AR36">
        <v>0.43281268333333678</v>
      </c>
      <c r="AS36">
        <v>1.8037792517117737</v>
      </c>
      <c r="AT36">
        <v>0.80418150000007316</v>
      </c>
      <c r="AU36">
        <v>0.025213199206351788</v>
      </c>
      <c r="AV36">
        <v>0.47845596000000157</v>
      </c>
      <c r="AW36">
        <v>0.04487476210635144</v>
      </c>
    </row>
    <row r="37">
      <c r="A37">
        <v>36</v>
      </c>
      <c r="B37">
        <v>25.790320666666684</v>
      </c>
      <c r="C37">
        <v>33.527151018295726</v>
      </c>
      <c r="D37">
        <v>36.638493369408351</v>
      </c>
      <c r="E37">
        <v>35.302802617794498</v>
      </c>
      <c r="F37">
        <v>39.058947851879736</v>
      </c>
      <c r="G37">
        <v>36.793010307769407</v>
      </c>
      <c r="H37">
        <v>35.653434314786949</v>
      </c>
      <c r="I37">
        <v>34.771735043358433</v>
      </c>
      <c r="J37">
        <v>34.011450794152019</v>
      </c>
      <c r="K37">
        <v>35.474421873684207</v>
      </c>
      <c r="L37">
        <v>36.878034387134477</v>
      </c>
      <c r="M37">
        <v>35.521016037426911</v>
      </c>
      <c r="N37">
        <v>33.56642842882205</v>
      </c>
      <c r="O37">
        <v>27.806708400000005</v>
      </c>
      <c r="P37">
        <v>27.901645660401009</v>
      </c>
      <c r="Q37">
        <v>29.892446890476165</v>
      </c>
      <c r="R37">
        <v>35.874720137369572</v>
      </c>
      <c r="S37">
        <v>36.047230812521526</v>
      </c>
      <c r="T37">
        <v>35.046229692237127</v>
      </c>
      <c r="U37">
        <v>38.038912466804263</v>
      </c>
      <c r="V37">
        <v>30.936893032279333</v>
      </c>
      <c r="W37">
        <v>31.667467486824762</v>
      </c>
      <c r="X37">
        <v>32.805471676038643</v>
      </c>
      <c r="Y37">
        <v>31.506668950483082</v>
      </c>
      <c r="Z37">
        <v>33.06102427344878</v>
      </c>
      <c r="AA37">
        <v>32.557337046897537</v>
      </c>
      <c r="AB37">
        <v>32.782861945887461</v>
      </c>
      <c r="AC37">
        <v>33.560531946608947</v>
      </c>
      <c r="AD37">
        <v>35.45082166466166</v>
      </c>
      <c r="AE37">
        <v>32.705330865497118</v>
      </c>
      <c r="AF37">
        <v>33.676976307602359</v>
      </c>
      <c r="AG37">
        <v>34.85929319047618</v>
      </c>
      <c r="AH37">
        <v>32.747896189473693</v>
      </c>
      <c r="AI37">
        <v>33.004900650125272</v>
      </c>
      <c r="AJ37">
        <v>33.512607741353399</v>
      </c>
      <c r="AK37">
        <v>34.2684242669173</v>
      </c>
      <c r="AL37">
        <v>33.138169402756901</v>
      </c>
      <c r="AM37">
        <v>33.799482458396</v>
      </c>
      <c r="AN37">
        <v>32.393965242857149</v>
      </c>
      <c r="AO37">
        <v>29.469822283208007</v>
      </c>
      <c r="AP37">
        <v>0.96092817204301539</v>
      </c>
      <c r="AQ37">
        <v>1.1241069233871013</v>
      </c>
      <c r="AR37">
        <v>0.45026268333333874</v>
      </c>
      <c r="AS37">
        <v>2.6876785512297534</v>
      </c>
      <c r="AT37">
        <v>0.82960833333340922</v>
      </c>
      <c r="AU37">
        <v>0.025419140616248725</v>
      </c>
      <c r="AV37">
        <v>0.48742996000000005</v>
      </c>
      <c r="AW37">
        <v>0.056207228126851305</v>
      </c>
    </row>
    <row r="38">
      <c r="A38">
        <v>37</v>
      </c>
      <c r="B38">
        <v>25.931663483333349</v>
      </c>
      <c r="C38">
        <v>33.814187313784451</v>
      </c>
      <c r="D38">
        <v>37.009346581962461</v>
      </c>
      <c r="E38">
        <v>35.618073203132852</v>
      </c>
      <c r="F38">
        <v>39.291438060776976</v>
      </c>
      <c r="G38">
        <v>37.0591635067669</v>
      </c>
      <c r="H38">
        <v>35.919295289223037</v>
      </c>
      <c r="I38">
        <v>35.049673546365952</v>
      </c>
      <c r="J38">
        <v>34.183422152631564</v>
      </c>
      <c r="K38">
        <v>35.676726378947357</v>
      </c>
      <c r="L38">
        <v>37.043858347368399</v>
      </c>
      <c r="M38">
        <v>35.693887699122811</v>
      </c>
      <c r="N38">
        <v>33.959176970801998</v>
      </c>
      <c r="O38">
        <v>28.138237533333339</v>
      </c>
      <c r="P38">
        <v>28.213265408521302</v>
      </c>
      <c r="Q38">
        <v>30.255415397619021</v>
      </c>
      <c r="R38">
        <v>36.028072785460388</v>
      </c>
      <c r="S38">
        <v>36.20184581802549</v>
      </c>
      <c r="T38">
        <v>35.181426886423573</v>
      </c>
      <c r="U38">
        <v>38.180235135362921</v>
      </c>
      <c r="V38">
        <v>32.16736348863639</v>
      </c>
      <c r="W38">
        <v>32.95652743494729</v>
      </c>
      <c r="X38">
        <v>34.071230810893717</v>
      </c>
      <c r="Y38">
        <v>32.748318907004816</v>
      </c>
      <c r="Z38">
        <v>33.509415794227991</v>
      </c>
      <c r="AA38">
        <v>32.958408488455987</v>
      </c>
      <c r="AB38">
        <v>33.121227691342007</v>
      </c>
      <c r="AC38">
        <v>33.864665060028855</v>
      </c>
      <c r="AD38">
        <v>35.676858007393491</v>
      </c>
      <c r="AE38">
        <v>32.913196530701789</v>
      </c>
      <c r="AF38">
        <v>33.900389507017564</v>
      </c>
      <c r="AG38">
        <v>35.080732597619047</v>
      </c>
      <c r="AH38">
        <v>33.050757009649132</v>
      </c>
      <c r="AI38">
        <v>33.293774931829532</v>
      </c>
      <c r="AJ38">
        <v>33.800441320426074</v>
      </c>
      <c r="AK38">
        <v>34.556246163659168</v>
      </c>
      <c r="AL38">
        <v>33.379262316917305</v>
      </c>
      <c r="AM38">
        <v>34.098035565914799</v>
      </c>
      <c r="AN38">
        <v>32.689412035714291</v>
      </c>
      <c r="AO38">
        <v>29.711373101503739</v>
      </c>
      <c r="AP38">
        <v>1.4145575037634455</v>
      </c>
      <c r="AQ38">
        <v>1.7004729520833379</v>
      </c>
      <c r="AR38">
        <v>0.47369501666667269</v>
      </c>
      <c r="AS38">
        <v>3.8098908507477347</v>
      </c>
      <c r="AT38">
        <v>0.85852483333341034</v>
      </c>
      <c r="AU38">
        <v>0.027120748692812668</v>
      </c>
      <c r="AV38">
        <v>0.49839829333333263</v>
      </c>
      <c r="AW38">
        <v>0.07751102748068206</v>
      </c>
    </row>
    <row r="39">
      <c r="A39">
        <v>38</v>
      </c>
      <c r="B39">
        <v>25.998221633333348</v>
      </c>
      <c r="C39">
        <v>33.963121275939827</v>
      </c>
      <c r="D39">
        <v>37.19024746118324</v>
      </c>
      <c r="E39">
        <v>35.772806788471186</v>
      </c>
      <c r="F39">
        <v>39.395299269674226</v>
      </c>
      <c r="G39">
        <v>37.193695705764391</v>
      </c>
      <c r="H39">
        <v>36.05552993032579</v>
      </c>
      <c r="I39">
        <v>35.203968716040137</v>
      </c>
      <c r="J39">
        <v>34.269142511111085</v>
      </c>
      <c r="K39">
        <v>35.789787884210519</v>
      </c>
      <c r="L39">
        <v>37.120439307602318</v>
      </c>
      <c r="M39">
        <v>35.764055360818723</v>
      </c>
      <c r="N39">
        <v>34.15997884611528</v>
      </c>
      <c r="O39">
        <v>28.322192333333337</v>
      </c>
      <c r="P39">
        <v>28.38129915664161</v>
      </c>
      <c r="Q39">
        <v>30.465823571428551</v>
      </c>
      <c r="R39">
        <v>36.0991624335512</v>
      </c>
      <c r="S39">
        <v>36.27768782352944</v>
      </c>
      <c r="T39">
        <v>35.245828080610018</v>
      </c>
      <c r="U39">
        <v>38.241787803921568</v>
      </c>
      <c r="V39">
        <v>32.896279611660098</v>
      </c>
      <c r="W39">
        <v>33.723093383069809</v>
      </c>
      <c r="X39">
        <v>34.803028945748778</v>
      </c>
      <c r="Y39">
        <v>33.46797319685988</v>
      </c>
      <c r="Z39">
        <v>33.761373648340559</v>
      </c>
      <c r="AA39">
        <v>33.166535930014433</v>
      </c>
      <c r="AB39">
        <v>33.292076103463216</v>
      </c>
      <c r="AC39">
        <v>34.028701840115438</v>
      </c>
      <c r="AD39">
        <v>35.769778016791989</v>
      </c>
      <c r="AE39">
        <v>33.000409862573136</v>
      </c>
      <c r="AF39">
        <v>33.989689373099438</v>
      </c>
      <c r="AG39">
        <v>35.172546004761891</v>
      </c>
      <c r="AH39">
        <v>33.2035501631579</v>
      </c>
      <c r="AI39">
        <v>33.435572880200468</v>
      </c>
      <c r="AJ39">
        <v>33.949175566165422</v>
      </c>
      <c r="AK39">
        <v>34.697490727067681</v>
      </c>
      <c r="AL39">
        <v>33.493221564411037</v>
      </c>
      <c r="AM39">
        <v>34.235553006766928</v>
      </c>
      <c r="AN39">
        <v>32.834292495238095</v>
      </c>
      <c r="AO39">
        <v>29.796873253132816</v>
      </c>
      <c r="AP39">
        <v>2.0003058354838767</v>
      </c>
      <c r="AQ39">
        <v>2.4598113141129048</v>
      </c>
      <c r="AR39">
        <v>0.50061735000000596</v>
      </c>
      <c r="AS39">
        <v>5.1355171502657164</v>
      </c>
      <c r="AT39">
        <v>0.89242700000008135</v>
      </c>
      <c r="AU39">
        <v>0.032312356769377715</v>
      </c>
      <c r="AV39">
        <v>0.50637529333333298</v>
      </c>
      <c r="AW39">
        <v>0.11078049350118135</v>
      </c>
    </row>
    <row r="40">
      <c r="A40">
        <v>39</v>
      </c>
      <c r="B40">
        <v>26.032871783333345</v>
      </c>
      <c r="C40">
        <v>34.043253904761883</v>
      </c>
      <c r="D40">
        <v>37.283899673737352</v>
      </c>
      <c r="E40">
        <v>35.853254040476209</v>
      </c>
      <c r="F40">
        <v>39.456782811904795</v>
      </c>
      <c r="G40">
        <v>37.25793057142856</v>
      </c>
      <c r="H40">
        <v>36.11897423809522</v>
      </c>
      <c r="I40">
        <v>35.280487885714322</v>
      </c>
      <c r="J40">
        <v>34.311487536257282</v>
      </c>
      <c r="K40">
        <v>35.860471722807006</v>
      </c>
      <c r="L40">
        <v>37.163117934502907</v>
      </c>
      <c r="M40">
        <v>35.803312022514632</v>
      </c>
      <c r="N40">
        <v>34.258076721428559</v>
      </c>
      <c r="O40">
        <v>28.413912800000013</v>
      </c>
      <c r="P40">
        <v>28.463081571428575</v>
      </c>
      <c r="Q40">
        <v>30.575023411904734</v>
      </c>
      <c r="R40">
        <v>36.131364414975337</v>
      </c>
      <c r="S40">
        <v>36.311151829033399</v>
      </c>
      <c r="T40">
        <v>35.268848608129794</v>
      </c>
      <c r="U40">
        <v>38.270934139146888</v>
      </c>
      <c r="V40">
        <v>33.311100734683819</v>
      </c>
      <c r="W40">
        <v>34.156618997858999</v>
      </c>
      <c r="X40">
        <v>35.210761080603845</v>
      </c>
      <c r="Y40">
        <v>33.89247815338161</v>
      </c>
      <c r="Z40">
        <v>33.900656169119777</v>
      </c>
      <c r="AA40">
        <v>33.284423371572878</v>
      </c>
      <c r="AB40">
        <v>33.387143182251101</v>
      </c>
      <c r="AC40">
        <v>34.127925620202021</v>
      </c>
      <c r="AD40">
        <v>35.806859026190487</v>
      </c>
      <c r="AE40">
        <v>33.037268194444493</v>
      </c>
      <c r="AF40">
        <v>34.027138572514652</v>
      </c>
      <c r="AG40">
        <v>35.228462411904744</v>
      </c>
      <c r="AH40">
        <v>33.284051650000002</v>
      </c>
      <c r="AI40">
        <v>33.504580828571392</v>
      </c>
      <c r="AJ40">
        <v>34.034093811904768</v>
      </c>
      <c r="AK40">
        <v>34.764448957142882</v>
      </c>
      <c r="AL40">
        <v>33.551341811904777</v>
      </c>
      <c r="AM40">
        <v>34.29679011428572</v>
      </c>
      <c r="AN40">
        <v>32.908377288095252</v>
      </c>
      <c r="AO40">
        <v>29.84248840476188</v>
      </c>
      <c r="AP40">
        <v>2.7186718338709746</v>
      </c>
      <c r="AQ40">
        <v>3.4130910094758082</v>
      </c>
      <c r="AR40">
        <v>0.5370123500000048</v>
      </c>
      <c r="AS40">
        <v>6.6007407831170326</v>
      </c>
      <c r="AT40">
        <v>0.93530350000008333</v>
      </c>
      <c r="AU40">
        <v>0.0434869648459415</v>
      </c>
      <c r="AV40">
        <v>0.51634662666666564</v>
      </c>
      <c r="AW40">
        <v>0.15900662618834716</v>
      </c>
    </row>
    <row r="41">
      <c r="A41">
        <v>40</v>
      </c>
      <c r="B41">
        <v>26.04433876666668</v>
      </c>
      <c r="C41">
        <v>34.076521366917277</v>
      </c>
      <c r="D41">
        <v>37.313985052958124</v>
      </c>
      <c r="E41">
        <v>35.885590292481226</v>
      </c>
      <c r="F41">
        <v>39.477384187468715</v>
      </c>
      <c r="G41">
        <v>37.284025270426049</v>
      </c>
      <c r="H41">
        <v>36.144776879197963</v>
      </c>
      <c r="I41">
        <v>35.313632222055183</v>
      </c>
      <c r="J41">
        <v>34.328406061403463</v>
      </c>
      <c r="K41">
        <v>35.890273061403498</v>
      </c>
      <c r="L41">
        <v>37.179622061403485</v>
      </c>
      <c r="M41">
        <v>35.816394017543857</v>
      </c>
      <c r="N41">
        <v>34.282885930075174</v>
      </c>
      <c r="O41">
        <v>28.440570933333344</v>
      </c>
      <c r="P41">
        <v>28.487778652882202</v>
      </c>
      <c r="Q41">
        <v>30.611183919047598</v>
      </c>
      <c r="R41">
        <v>36.141380063066151</v>
      </c>
      <c r="S41">
        <v>36.323676167870694</v>
      </c>
      <c r="T41">
        <v>35.277410802316226</v>
      </c>
      <c r="U41">
        <v>38.283627807705543</v>
      </c>
      <c r="V41">
        <v>33.467915691040872</v>
      </c>
      <c r="W41">
        <v>34.323662612648192</v>
      </c>
      <c r="X41">
        <v>35.365721715458918</v>
      </c>
      <c r="Y41">
        <v>34.059973776570011</v>
      </c>
      <c r="Z41">
        <v>33.952440689899007</v>
      </c>
      <c r="AA41">
        <v>33.328024813131314</v>
      </c>
      <c r="AB41">
        <v>33.423878094372313</v>
      </c>
      <c r="AC41">
        <v>34.170063900288604</v>
      </c>
      <c r="AD41">
        <v>35.81926120225566</v>
      </c>
      <c r="AE41">
        <v>33.048949026315839</v>
      </c>
      <c r="AF41">
        <v>34.038911605263195</v>
      </c>
      <c r="AG41">
        <v>35.247734819047601</v>
      </c>
      <c r="AH41">
        <v>33.308963303508776</v>
      </c>
      <c r="AI41">
        <v>33.529465943608983</v>
      </c>
      <c r="AJ41">
        <v>34.064668557644119</v>
      </c>
      <c r="AK41">
        <v>34.782797687218071</v>
      </c>
      <c r="AL41">
        <v>33.569327892731842</v>
      </c>
      <c r="AM41">
        <v>34.308669388471174</v>
      </c>
      <c r="AN41">
        <v>32.933602580952396</v>
      </c>
      <c r="AO41">
        <v>29.853952056390952</v>
      </c>
      <c r="AP41">
        <v>3.096768498924737</v>
      </c>
      <c r="AQ41">
        <v>3.9189102048387134</v>
      </c>
      <c r="AR41">
        <v>0.55645635000000659</v>
      </c>
      <c r="AS41">
        <v>7.3537672493016828</v>
      </c>
      <c r="AT41">
        <v>0.96397100000008251</v>
      </c>
      <c r="AU41">
        <v>0.044690239589174396</v>
      </c>
      <c r="AV41">
        <v>0.52108295999999754</v>
      </c>
      <c r="AW41">
        <v>0.18006125887550972</v>
      </c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20.332031" bestFit="1" customWidth="1"/>
    <col min="2" max="2" width="32.554688" bestFit="1" customWidth="1"/>
    <col min="3" max="3" width="12" bestFit="1" customWidth="1"/>
    <col min="4" max="4" width="12" bestFit="1" customWidth="1"/>
    <col min="5" max="5" width="12" bestFit="1" customWidth="1"/>
    <col min="6" max="6" width="8.21875" bestFit="1" customWidth="1"/>
  </cols>
  <sheetData>
    <row r="1">
      <c r="A1" t="s">
        <v>146</v>
      </c>
    </row>
    <row r="2">
      <c r="A2" t="s">
        <v>123</v>
      </c>
      <c r="B2" t="s">
        <v>166</v>
      </c>
    </row>
    <row r="3">
      <c r="A3" t="s">
        <v>148</v>
      </c>
      <c r="B3" t="s">
        <v>149</v>
      </c>
    </row>
    <row r="4">
      <c r="A4" t="s">
        <v>150</v>
      </c>
      <c r="B4">
        <v>0</v>
      </c>
    </row>
    <row r="5">
      <c r="A5" t="s">
        <v>151</v>
      </c>
      <c r="B5" t="b">
        <v>1</v>
      </c>
    </row>
    <row r="6">
      <c r="A6" t="s">
        <v>152</v>
      </c>
      <c r="B6">
        <v>0.42277342561884629</v>
      </c>
    </row>
    <row r="7">
      <c r="A7" t="s">
        <v>153</v>
      </c>
      <c r="B7">
        <v>1</v>
      </c>
    </row>
    <row r="8">
      <c r="A8" t="s">
        <v>154</v>
      </c>
      <c r="B8" t="s">
        <v>155</v>
      </c>
    </row>
    <row r="9">
      <c r="A9" t="s">
        <v>156</v>
      </c>
      <c r="B9">
        <v>5</v>
      </c>
    </row>
    <row r="32">
      <c r="A32" t="s">
        <v>157</v>
      </c>
    </row>
    <row r="33">
      <c r="A33" t="s">
        <v>52</v>
      </c>
      <c r="B33" t="s">
        <v>158</v>
      </c>
      <c r="C33" t="s">
        <v>159</v>
      </c>
      <c r="D33" t="s">
        <v>160</v>
      </c>
      <c r="E33" t="s">
        <v>161</v>
      </c>
      <c r="F33" t="s">
        <v>162</v>
      </c>
    </row>
    <row r="34">
      <c r="A34" t="s">
        <v>58</v>
      </c>
      <c r="B34" t="s">
        <v>59</v>
      </c>
      <c r="C34">
        <v>27.708457893198112</v>
      </c>
      <c r="D34">
        <v>0.78056990636104917</v>
      </c>
      <c r="E34">
        <v>0.99977971574072755</v>
      </c>
      <c r="F34" t="s">
        <v>61</v>
      </c>
    </row>
    <row r="35">
      <c r="A35" t="s">
        <v>63</v>
      </c>
      <c r="B35" t="s">
        <v>59</v>
      </c>
      <c r="C35">
        <v>27.095906623581637</v>
      </c>
      <c r="D35">
        <v>1.0136678797210785</v>
      </c>
      <c r="E35">
        <v>0.99904186043667365</v>
      </c>
      <c r="F35" t="s">
        <v>61</v>
      </c>
    </row>
    <row r="36">
      <c r="A36" t="s">
        <v>64</v>
      </c>
      <c r="B36" t="s">
        <v>59</v>
      </c>
      <c r="C36">
        <v>26.600738505345682</v>
      </c>
      <c r="D36">
        <v>0.95110573587180203</v>
      </c>
      <c r="E36">
        <v>0.99952310850486736</v>
      </c>
      <c r="F36" t="s">
        <v>61</v>
      </c>
    </row>
    <row r="37">
      <c r="A37" t="s">
        <v>65</v>
      </c>
      <c r="B37" t="s">
        <v>59</v>
      </c>
      <c r="C37">
        <v>26.758280035962279</v>
      </c>
      <c r="D37">
        <v>0.90104182149389844</v>
      </c>
      <c r="E37">
        <v>0.99904448679788138</v>
      </c>
      <c r="F37" t="s">
        <v>61</v>
      </c>
    </row>
    <row r="38">
      <c r="A38" t="s">
        <v>66</v>
      </c>
      <c r="B38" t="s">
        <v>67</v>
      </c>
      <c r="C38">
        <v>26.531613482567771</v>
      </c>
      <c r="D38">
        <v>0.95551259961668333</v>
      </c>
      <c r="E38">
        <v>0.99964909842768834</v>
      </c>
      <c r="F38" t="s">
        <v>61</v>
      </c>
    </row>
    <row r="39">
      <c r="A39" t="s">
        <v>68</v>
      </c>
      <c r="B39" t="s">
        <v>67</v>
      </c>
      <c r="C39">
        <v>26.735951942326842</v>
      </c>
      <c r="D39">
        <v>0.910317885996478</v>
      </c>
      <c r="E39">
        <v>0.99954074613920929</v>
      </c>
      <c r="F39" t="s">
        <v>61</v>
      </c>
    </row>
    <row r="40">
      <c r="A40" t="s">
        <v>69</v>
      </c>
      <c r="B40" t="s">
        <v>67</v>
      </c>
      <c r="C40">
        <v>26.520310930052581</v>
      </c>
      <c r="D40">
        <v>0.93603986962882169</v>
      </c>
      <c r="E40">
        <v>0.99892972515628886</v>
      </c>
      <c r="F40" t="s">
        <v>61</v>
      </c>
    </row>
    <row r="41">
      <c r="A41" t="s">
        <v>70</v>
      </c>
      <c r="B41" t="s">
        <v>67</v>
      </c>
      <c r="C41">
        <v>26.741748528465813</v>
      </c>
      <c r="D41">
        <v>0.9090102424545885</v>
      </c>
      <c r="E41">
        <v>0.99922471976715366</v>
      </c>
      <c r="F41" t="s">
        <v>61</v>
      </c>
    </row>
    <row r="42">
      <c r="A42" t="s">
        <v>71</v>
      </c>
      <c r="B42" t="s">
        <v>72</v>
      </c>
      <c r="C42">
        <v>26.883378202584044</v>
      </c>
      <c r="D42">
        <v>0.88904231754634822</v>
      </c>
      <c r="E42">
        <v>0.99900302121865669</v>
      </c>
      <c r="F42" t="s">
        <v>61</v>
      </c>
    </row>
    <row r="43">
      <c r="A43" t="s">
        <v>73</v>
      </c>
      <c r="B43" t="s">
        <v>72</v>
      </c>
      <c r="C43">
        <v>26.707005999882238</v>
      </c>
      <c r="D43">
        <v>0.89330489402373758</v>
      </c>
      <c r="E43">
        <v>0.99881466766914784</v>
      </c>
      <c r="F43" t="s">
        <v>61</v>
      </c>
    </row>
    <row r="44">
      <c r="A44" t="s">
        <v>74</v>
      </c>
      <c r="B44" t="s">
        <v>72</v>
      </c>
      <c r="C44">
        <v>26.38350802191356</v>
      </c>
      <c r="D44">
        <v>0.94215072573251613</v>
      </c>
      <c r="E44">
        <v>0.99794907684969059</v>
      </c>
      <c r="F44" t="s">
        <v>61</v>
      </c>
    </row>
    <row r="45">
      <c r="A45" t="s">
        <v>75</v>
      </c>
      <c r="B45" t="s">
        <v>72</v>
      </c>
      <c r="C45">
        <v>26.523959436927036</v>
      </c>
      <c r="D45">
        <v>0.94046848286244655</v>
      </c>
      <c r="E45">
        <v>0.99904281800402173</v>
      </c>
      <c r="F45" t="s">
        <v>61</v>
      </c>
    </row>
    <row r="46">
      <c r="A46" t="s">
        <v>76</v>
      </c>
      <c r="B46" t="s">
        <v>77</v>
      </c>
      <c r="C46" t="s">
        <v>61</v>
      </c>
      <c r="D46" t="s">
        <v>61</v>
      </c>
      <c r="E46" t="s">
        <v>61</v>
      </c>
      <c r="F46" t="s">
        <v>163</v>
      </c>
    </row>
    <row r="47">
      <c r="A47" t="s">
        <v>78</v>
      </c>
      <c r="B47" t="s">
        <v>77</v>
      </c>
      <c r="C47" t="s">
        <v>61</v>
      </c>
      <c r="D47" t="s">
        <v>61</v>
      </c>
      <c r="E47" t="s">
        <v>61</v>
      </c>
      <c r="F47" t="s">
        <v>163</v>
      </c>
    </row>
    <row r="48">
      <c r="A48" t="s">
        <v>79</v>
      </c>
      <c r="B48" t="s">
        <v>77</v>
      </c>
      <c r="C48" t="s">
        <v>61</v>
      </c>
      <c r="D48" t="s">
        <v>61</v>
      </c>
      <c r="E48" t="s">
        <v>61</v>
      </c>
      <c r="F48" t="s">
        <v>163</v>
      </c>
    </row>
    <row r="49">
      <c r="A49" t="s">
        <v>80</v>
      </c>
      <c r="B49" t="s">
        <v>77</v>
      </c>
      <c r="C49" t="s">
        <v>61</v>
      </c>
      <c r="D49" t="s">
        <v>61</v>
      </c>
      <c r="E49" t="s">
        <v>61</v>
      </c>
      <c r="F49" t="s">
        <v>163</v>
      </c>
    </row>
    <row r="50">
      <c r="A50" t="s">
        <v>81</v>
      </c>
      <c r="B50" t="s">
        <v>82</v>
      </c>
      <c r="C50">
        <v>25.711627393609266</v>
      </c>
      <c r="D50">
        <v>0.90399753522017856</v>
      </c>
      <c r="E50">
        <v>0.998941715931703</v>
      </c>
      <c r="F50" t="s">
        <v>61</v>
      </c>
    </row>
    <row r="51">
      <c r="A51" t="s">
        <v>83</v>
      </c>
      <c r="B51" t="s">
        <v>82</v>
      </c>
      <c r="C51">
        <v>25.503368394892643</v>
      </c>
      <c r="D51">
        <v>0.90880024812733651</v>
      </c>
      <c r="E51">
        <v>0.9987766274834261</v>
      </c>
      <c r="F51" t="s">
        <v>61</v>
      </c>
    </row>
    <row r="52">
      <c r="A52" t="s">
        <v>84</v>
      </c>
      <c r="B52" t="s">
        <v>82</v>
      </c>
      <c r="C52">
        <v>25.544968433278378</v>
      </c>
      <c r="D52">
        <v>0.83940460503075975</v>
      </c>
      <c r="E52">
        <v>0.9988612390653655</v>
      </c>
      <c r="F52" t="s">
        <v>61</v>
      </c>
    </row>
    <row r="53">
      <c r="A53" t="s">
        <v>85</v>
      </c>
      <c r="B53" t="s">
        <v>82</v>
      </c>
      <c r="C53">
        <v>25.462624888998853</v>
      </c>
      <c r="D53">
        <v>0.90027903285908395</v>
      </c>
      <c r="E53">
        <v>0.99907163114326702</v>
      </c>
      <c r="F53" t="s">
        <v>61</v>
      </c>
    </row>
    <row r="54">
      <c r="A54" t="s">
        <v>86</v>
      </c>
      <c r="B54" t="s">
        <v>87</v>
      </c>
      <c r="C54">
        <v>30.361256978299334</v>
      </c>
      <c r="D54">
        <v>0.94440693198834924</v>
      </c>
      <c r="E54">
        <v>0.99971672486559071</v>
      </c>
      <c r="F54" t="s">
        <v>61</v>
      </c>
    </row>
    <row r="55">
      <c r="A55" t="s">
        <v>88</v>
      </c>
      <c r="B55" t="s">
        <v>87</v>
      </c>
      <c r="C55">
        <v>30.285786065074149</v>
      </c>
      <c r="D55">
        <v>0.94355149533893345</v>
      </c>
      <c r="E55">
        <v>0.9997682538778796</v>
      </c>
      <c r="F55" t="s">
        <v>61</v>
      </c>
    </row>
    <row r="56">
      <c r="A56" t="s">
        <v>89</v>
      </c>
      <c r="B56" t="s">
        <v>87</v>
      </c>
      <c r="C56">
        <v>30.565733629462944</v>
      </c>
      <c r="D56">
        <v>0.88253484785356973</v>
      </c>
      <c r="E56">
        <v>0.9999030458775412</v>
      </c>
      <c r="F56" t="s">
        <v>61</v>
      </c>
    </row>
    <row r="57">
      <c r="A57" t="s">
        <v>90</v>
      </c>
      <c r="B57" t="s">
        <v>87</v>
      </c>
      <c r="C57">
        <v>30.666109085761121</v>
      </c>
      <c r="D57">
        <v>0.88334211783618932</v>
      </c>
      <c r="E57">
        <v>0.99965901366842258</v>
      </c>
      <c r="F57" t="s">
        <v>61</v>
      </c>
    </row>
    <row r="58">
      <c r="A58" t="s">
        <v>91</v>
      </c>
      <c r="B58" t="s">
        <v>92</v>
      </c>
      <c r="C58">
        <v>27.824727808138896</v>
      </c>
      <c r="D58">
        <v>0.91654538820762133</v>
      </c>
      <c r="E58">
        <v>0.99936524023872519</v>
      </c>
      <c r="F58" t="s">
        <v>61</v>
      </c>
    </row>
    <row r="59">
      <c r="A59" t="s">
        <v>93</v>
      </c>
      <c r="B59" t="s">
        <v>92</v>
      </c>
      <c r="C59">
        <v>27.96055061687149</v>
      </c>
      <c r="D59">
        <v>0.9330243250197876</v>
      </c>
      <c r="E59">
        <v>0.99943767057241029</v>
      </c>
      <c r="F59" t="s">
        <v>61</v>
      </c>
    </row>
    <row r="60">
      <c r="A60" t="s">
        <v>94</v>
      </c>
      <c r="B60" t="s">
        <v>92</v>
      </c>
      <c r="C60">
        <v>27.740345316789831</v>
      </c>
      <c r="D60">
        <v>0.9224107684664955</v>
      </c>
      <c r="E60">
        <v>0.99940396597280157</v>
      </c>
      <c r="F60" t="s">
        <v>61</v>
      </c>
    </row>
    <row r="61">
      <c r="A61" t="s">
        <v>95</v>
      </c>
      <c r="B61" t="s">
        <v>92</v>
      </c>
      <c r="C61">
        <v>27.83459705950126</v>
      </c>
      <c r="D61">
        <v>0.86605365872205065</v>
      </c>
      <c r="E61">
        <v>0.99961057057317848</v>
      </c>
      <c r="F61" t="s">
        <v>61</v>
      </c>
    </row>
    <row r="62">
      <c r="A62" t="s">
        <v>96</v>
      </c>
      <c r="B62" t="s">
        <v>97</v>
      </c>
      <c r="C62" t="s">
        <v>61</v>
      </c>
      <c r="D62" t="s">
        <v>61</v>
      </c>
      <c r="E62" t="s">
        <v>61</v>
      </c>
      <c r="F62" t="s">
        <v>163</v>
      </c>
    </row>
    <row r="63">
      <c r="A63" t="s">
        <v>98</v>
      </c>
      <c r="B63" t="s">
        <v>97</v>
      </c>
      <c r="C63" t="s">
        <v>61</v>
      </c>
      <c r="D63" t="s">
        <v>61</v>
      </c>
      <c r="E63" t="s">
        <v>61</v>
      </c>
      <c r="F63" t="s">
        <v>163</v>
      </c>
    </row>
    <row r="64">
      <c r="A64" t="s">
        <v>99</v>
      </c>
      <c r="B64" t="s">
        <v>97</v>
      </c>
      <c r="C64" t="s">
        <v>61</v>
      </c>
      <c r="D64" t="s">
        <v>61</v>
      </c>
      <c r="E64" t="s">
        <v>61</v>
      </c>
      <c r="F64" t="s">
        <v>163</v>
      </c>
    </row>
    <row r="65">
      <c r="A65" t="s">
        <v>100</v>
      </c>
      <c r="B65" t="s">
        <v>97</v>
      </c>
      <c r="C65">
        <v>34.633490923437762</v>
      </c>
      <c r="D65">
        <v>0.53680755683050552</v>
      </c>
      <c r="E65">
        <v>0.99609917896464395</v>
      </c>
      <c r="F65" t="s">
        <v>61</v>
      </c>
    </row>
    <row r="66">
      <c r="A66" t="s">
        <v>101</v>
      </c>
      <c r="B66" t="s">
        <v>102</v>
      </c>
      <c r="C66">
        <v>26.277819706017862</v>
      </c>
      <c r="D66">
        <v>1.0259141091366017</v>
      </c>
      <c r="E66">
        <v>0.9986268717709248</v>
      </c>
      <c r="F66" t="s">
        <v>61</v>
      </c>
    </row>
    <row r="67">
      <c r="A67" t="s">
        <v>103</v>
      </c>
      <c r="B67" t="s">
        <v>102</v>
      </c>
      <c r="C67">
        <v>26.393523071534823</v>
      </c>
      <c r="D67">
        <v>0.98243590729519847</v>
      </c>
      <c r="E67">
        <v>0.99898570957671817</v>
      </c>
      <c r="F67" t="s">
        <v>61</v>
      </c>
    </row>
    <row r="68">
      <c r="A68" t="s">
        <v>104</v>
      </c>
      <c r="B68" t="s">
        <v>102</v>
      </c>
      <c r="C68">
        <v>26.229503439112555</v>
      </c>
      <c r="D68">
        <v>1.012938400702307</v>
      </c>
      <c r="E68">
        <v>0.99861084367317754</v>
      </c>
      <c r="F68" t="s">
        <v>61</v>
      </c>
    </row>
    <row r="69">
      <c r="A69" t="s">
        <v>105</v>
      </c>
      <c r="B69" t="s">
        <v>102</v>
      </c>
      <c r="C69">
        <v>26.15834993653846</v>
      </c>
      <c r="D69">
        <v>1.0249601126334738</v>
      </c>
      <c r="E69">
        <v>0.99837137352536653</v>
      </c>
      <c r="F69" t="s">
        <v>61</v>
      </c>
    </row>
    <row r="70">
      <c r="A70" t="s">
        <v>106</v>
      </c>
      <c r="B70" t="s">
        <v>107</v>
      </c>
      <c r="C70">
        <v>27.968709289382197</v>
      </c>
      <c r="D70">
        <v>0.87722195313514173</v>
      </c>
      <c r="E70">
        <v>0.99886002132477536</v>
      </c>
      <c r="F70" t="s">
        <v>61</v>
      </c>
    </row>
    <row r="71">
      <c r="A71" t="s">
        <v>108</v>
      </c>
      <c r="B71" t="s">
        <v>107</v>
      </c>
      <c r="C71">
        <v>27.892731507045173</v>
      </c>
      <c r="D71">
        <v>0.83114088919560825</v>
      </c>
      <c r="E71">
        <v>0.99956387013761427</v>
      </c>
      <c r="F71" t="s">
        <v>61</v>
      </c>
    </row>
    <row r="72">
      <c r="A72" t="s">
        <v>109</v>
      </c>
      <c r="B72" t="s">
        <v>107</v>
      </c>
      <c r="C72">
        <v>27.739280846074081</v>
      </c>
      <c r="D72">
        <v>0.85540146804899653</v>
      </c>
      <c r="E72">
        <v>0.99975443535414954</v>
      </c>
      <c r="F72" t="s">
        <v>61</v>
      </c>
    </row>
    <row r="73">
      <c r="A73" t="s">
        <v>110</v>
      </c>
      <c r="B73" t="s">
        <v>107</v>
      </c>
      <c r="C73">
        <v>27.752226110550836</v>
      </c>
      <c r="D73">
        <v>0.90659019227648763</v>
      </c>
      <c r="E73">
        <v>0.99860248305395105</v>
      </c>
      <c r="F73" t="s">
        <v>61</v>
      </c>
    </row>
    <row r="74">
      <c r="A74" t="s">
        <v>111</v>
      </c>
      <c r="B74" t="s">
        <v>112</v>
      </c>
      <c r="C74" t="s">
        <v>61</v>
      </c>
      <c r="D74" t="s">
        <v>61</v>
      </c>
      <c r="E74" t="s">
        <v>61</v>
      </c>
      <c r="F74" t="s">
        <v>163</v>
      </c>
    </row>
    <row r="75">
      <c r="A75" t="s">
        <v>113</v>
      </c>
      <c r="B75" t="s">
        <v>112</v>
      </c>
      <c r="C75" t="s">
        <v>61</v>
      </c>
      <c r="D75" t="s">
        <v>61</v>
      </c>
      <c r="E75" t="s">
        <v>61</v>
      </c>
      <c r="F75" t="s">
        <v>163</v>
      </c>
    </row>
    <row r="76">
      <c r="A76" t="s">
        <v>114</v>
      </c>
      <c r="B76" t="s">
        <v>112</v>
      </c>
      <c r="C76" t="s">
        <v>61</v>
      </c>
      <c r="D76" t="s">
        <v>61</v>
      </c>
      <c r="E76" t="s">
        <v>61</v>
      </c>
      <c r="F76" t="s">
        <v>163</v>
      </c>
    </row>
    <row r="77">
      <c r="A77" t="s">
        <v>115</v>
      </c>
      <c r="B77" t="s">
        <v>112</v>
      </c>
      <c r="C77" t="s">
        <v>61</v>
      </c>
      <c r="D77" t="s">
        <v>61</v>
      </c>
      <c r="E77" t="s">
        <v>61</v>
      </c>
      <c r="F77" t="s">
        <v>163</v>
      </c>
    </row>
    <row r="78">
      <c r="A78" t="s">
        <v>116</v>
      </c>
      <c r="B78" t="s">
        <v>117</v>
      </c>
      <c r="C78" t="s">
        <v>61</v>
      </c>
      <c r="D78" t="s">
        <v>61</v>
      </c>
      <c r="E78" t="s">
        <v>61</v>
      </c>
      <c r="F78" t="s">
        <v>163</v>
      </c>
    </row>
    <row r="79">
      <c r="A79" t="s">
        <v>118</v>
      </c>
      <c r="B79" t="s">
        <v>117</v>
      </c>
      <c r="C79" t="s">
        <v>61</v>
      </c>
      <c r="D79" t="s">
        <v>61</v>
      </c>
      <c r="E79" t="s">
        <v>61</v>
      </c>
      <c r="F79" t="s">
        <v>163</v>
      </c>
    </row>
    <row r="80">
      <c r="A80" t="s">
        <v>119</v>
      </c>
      <c r="B80" t="s">
        <v>117</v>
      </c>
      <c r="C80" t="s">
        <v>61</v>
      </c>
      <c r="D80" t="s">
        <v>61</v>
      </c>
      <c r="E80" t="s">
        <v>61</v>
      </c>
      <c r="F80" t="s">
        <v>163</v>
      </c>
    </row>
    <row r="81">
      <c r="A81" t="s">
        <v>120</v>
      </c>
      <c r="B81" t="s">
        <v>117</v>
      </c>
      <c r="C81" t="s">
        <v>61</v>
      </c>
      <c r="D81" t="s">
        <v>61</v>
      </c>
      <c r="E81" t="s">
        <v>61</v>
      </c>
      <c r="F81" t="s">
        <v>163</v>
      </c>
    </row>
  </sheetData>
  <drawing r:id="rId1"/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/>
  </sheetViews>
  <sheetFormatPr defaultRowHeight="14.4"/>
  <cols>
    <col min="1" max="1" width="5.3320312" bestFit="1" customWidth="1"/>
  </cols>
  <sheetData>
    <row r="1">
      <c r="A1" t="s">
        <v>145</v>
      </c>
      <c r="B1" t="s">
        <v>58</v>
      </c>
      <c r="C1" t="s">
        <v>63</v>
      </c>
      <c r="D1" t="s">
        <v>64</v>
      </c>
      <c r="E1" t="s">
        <v>65</v>
      </c>
      <c r="F1" t="s">
        <v>66</v>
      </c>
      <c r="G1" t="s">
        <v>68</v>
      </c>
      <c r="H1" t="s">
        <v>69</v>
      </c>
      <c r="I1" t="s">
        <v>70</v>
      </c>
      <c r="J1" t="s">
        <v>71</v>
      </c>
      <c r="K1" t="s">
        <v>73</v>
      </c>
      <c r="L1" t="s">
        <v>74</v>
      </c>
      <c r="M1" t="s">
        <v>75</v>
      </c>
      <c r="N1" t="s">
        <v>76</v>
      </c>
      <c r="O1" t="s">
        <v>78</v>
      </c>
      <c r="P1" t="s">
        <v>79</v>
      </c>
      <c r="Q1" t="s">
        <v>80</v>
      </c>
      <c r="R1" t="s">
        <v>81</v>
      </c>
      <c r="S1" t="s">
        <v>83</v>
      </c>
      <c r="T1" t="s">
        <v>84</v>
      </c>
      <c r="U1" t="s">
        <v>85</v>
      </c>
      <c r="V1" t="s">
        <v>86</v>
      </c>
      <c r="W1" t="s">
        <v>88</v>
      </c>
      <c r="X1" t="s">
        <v>89</v>
      </c>
      <c r="Y1" t="s">
        <v>90</v>
      </c>
      <c r="Z1" t="s">
        <v>91</v>
      </c>
      <c r="AA1" t="s">
        <v>93</v>
      </c>
      <c r="AB1" t="s">
        <v>94</v>
      </c>
      <c r="AC1" t="s">
        <v>95</v>
      </c>
      <c r="AD1" t="s">
        <v>96</v>
      </c>
      <c r="AE1" t="s">
        <v>98</v>
      </c>
      <c r="AF1" t="s">
        <v>99</v>
      </c>
      <c r="AG1" t="s">
        <v>100</v>
      </c>
      <c r="AH1" t="s">
        <v>101</v>
      </c>
      <c r="AI1" t="s">
        <v>103</v>
      </c>
      <c r="AJ1" t="s">
        <v>104</v>
      </c>
      <c r="AK1" t="s">
        <v>105</v>
      </c>
      <c r="AL1" t="s">
        <v>106</v>
      </c>
      <c r="AM1" t="s">
        <v>108</v>
      </c>
      <c r="AN1" t="s">
        <v>109</v>
      </c>
      <c r="AO1" t="s">
        <v>110</v>
      </c>
      <c r="AP1" t="s">
        <v>111</v>
      </c>
      <c r="AQ1" t="s">
        <v>113</v>
      </c>
      <c r="AR1" t="s">
        <v>114</v>
      </c>
      <c r="AS1" t="s">
        <v>115</v>
      </c>
      <c r="AT1" t="s">
        <v>116</v>
      </c>
      <c r="AU1" t="s">
        <v>118</v>
      </c>
      <c r="AV1" t="s">
        <v>119</v>
      </c>
      <c r="AW1" t="s">
        <v>120</v>
      </c>
    </row>
    <row r="2">
      <c r="A2">
        <v>1</v>
      </c>
      <c r="B2">
        <v>0.018441874444443007</v>
      </c>
      <c r="C2">
        <v>0.036302586666664194</v>
      </c>
      <c r="D2">
        <v>0.02420467999999687</v>
      </c>
      <c r="E2">
        <v>0.041143589444447404</v>
      </c>
      <c r="F2">
        <v>0.03725076444444575</v>
      </c>
      <c r="G2">
        <v>0.034781894444445793</v>
      </c>
      <c r="H2">
        <v>0.035616037777776999</v>
      </c>
      <c r="I2">
        <v>0.030141864999998269</v>
      </c>
      <c r="J2">
        <v>0.02313255055555663</v>
      </c>
      <c r="K2">
        <v>0.034287020555554104</v>
      </c>
      <c r="L2">
        <v>0.034584544999999522</v>
      </c>
      <c r="M2">
        <v>0.034999201666666924</v>
      </c>
      <c r="N2">
        <v>0.053170229999999652</v>
      </c>
      <c r="O2">
        <v>0.044289070000000041</v>
      </c>
      <c r="P2">
        <v>0.0466014299999995</v>
      </c>
      <c r="Q2">
        <v>0.017057423809526018</v>
      </c>
      <c r="R2">
        <v>0.028971492753624428</v>
      </c>
      <c r="S2">
        <v>0.028992038208169202</v>
      </c>
      <c r="T2">
        <v>0.018578898550726031</v>
      </c>
      <c r="U2">
        <v>0.031266060606060631</v>
      </c>
      <c r="V2">
        <v>0.028323392857144025</v>
      </c>
      <c r="W2">
        <v>0.034504769293923321</v>
      </c>
      <c r="X2">
        <v>0.051056662972085221</v>
      </c>
      <c r="Y2">
        <v>0.037564432676516546</v>
      </c>
      <c r="Z2">
        <v>0.028233904615383665</v>
      </c>
      <c r="AA2">
        <v>0.028191616410258025</v>
      </c>
      <c r="AB2">
        <v>0.029494306666667303</v>
      </c>
      <c r="AC2">
        <v>0.03839151179487077</v>
      </c>
      <c r="AD2">
        <v>0.046134857471266777</v>
      </c>
      <c r="AE2">
        <v>0.028020428160920208</v>
      </c>
      <c r="AF2">
        <v>0.051751309999999773</v>
      </c>
      <c r="AG2">
        <v>0.032128321839079543</v>
      </c>
      <c r="AH2">
        <v>0.026908965000000062</v>
      </c>
      <c r="AI2">
        <v>0.038588950555555446</v>
      </c>
      <c r="AJ2">
        <v>0.033502563333332791</v>
      </c>
      <c r="AK2">
        <v>0.026041964444446286</v>
      </c>
      <c r="AL2">
        <v>0.036098230769229467</v>
      </c>
      <c r="AM2">
        <v>0.034987747692309057</v>
      </c>
      <c r="AN2">
        <v>0.034532497435897369</v>
      </c>
      <c r="AO2">
        <v>0.027369635897433575</v>
      </c>
      <c r="AP2">
        <v>0.075898539999999404</v>
      </c>
      <c r="AQ2">
        <v>0.067201190000000022</v>
      </c>
      <c r="AR2">
        <v>0.069260970000000199</v>
      </c>
      <c r="AS2">
        <v>0.065690449999999956</v>
      </c>
      <c r="AT2">
        <v>0.008239824242426419</v>
      </c>
      <c r="AU2">
        <v>0.025703124929970844</v>
      </c>
      <c r="AV2">
        <v>0.01041988333333288</v>
      </c>
      <c r="AW2">
        <v>0.052483269999999305</v>
      </c>
    </row>
    <row r="3">
      <c r="A3">
        <v>2</v>
      </c>
      <c r="B3">
        <v>0.012997097922704093</v>
      </c>
      <c r="C3">
        <v>0.027834979999997511</v>
      </c>
      <c r="D3">
        <v>0.017202859999997155</v>
      </c>
      <c r="E3">
        <v>0.030279082270534108</v>
      </c>
      <c r="F3">
        <v>0.024271642415459649</v>
      </c>
      <c r="G3">
        <v>0.027073058212561563</v>
      </c>
      <c r="H3">
        <v>0.027549949951690245</v>
      </c>
      <c r="I3">
        <v>0.022779874927534749</v>
      </c>
      <c r="J3">
        <v>0.017073973091787931</v>
      </c>
      <c r="K3">
        <v>0.02522688772946724</v>
      </c>
      <c r="L3">
        <v>0.024403800144926713</v>
      </c>
      <c r="M3">
        <v>0.023543888840579896</v>
      </c>
      <c r="N3">
        <v>0.044777729999999849</v>
      </c>
      <c r="O3">
        <v>0.040855736666666642</v>
      </c>
      <c r="P3">
        <v>0.041260763333332839</v>
      </c>
      <c r="Q3">
        <v>0.0089654195488746424</v>
      </c>
      <c r="R3">
        <v>0.021746303030304226</v>
      </c>
      <c r="S3">
        <v>0.019876396762657844</v>
      </c>
      <c r="T3">
        <v>0.013883121776775198</v>
      </c>
      <c r="U3">
        <v>0.020490303030303192</v>
      </c>
      <c r="V3">
        <v>0.022283500000000789</v>
      </c>
      <c r="W3">
        <v>0.027210628534938053</v>
      </c>
      <c r="X3">
        <v>0.039091222769567668</v>
      </c>
      <c r="Y3">
        <v>0.026541823024993416</v>
      </c>
      <c r="Z3">
        <v>0.018632905897435048</v>
      </c>
      <c r="AA3">
        <v>0.018296586153847993</v>
      </c>
      <c r="AB3">
        <v>0.024274713333334308</v>
      </c>
      <c r="AC3">
        <v>0.025368086923076127</v>
      </c>
      <c r="AD3">
        <v>0.031178997372744544</v>
      </c>
      <c r="AE3">
        <v>0.024124308702792252</v>
      </c>
      <c r="AF3">
        <v>0.044121643333332905</v>
      </c>
      <c r="AG3">
        <v>0.025124093596057939</v>
      </c>
      <c r="AH3">
        <v>0.01852362202898572</v>
      </c>
      <c r="AI3">
        <v>0.028434378164251317</v>
      </c>
      <c r="AJ3">
        <v>0.024401474492753206</v>
      </c>
      <c r="AK3">
        <v>0.018375998937199878</v>
      </c>
      <c r="AL3">
        <v>0.025015474871793231</v>
      </c>
      <c r="AM3">
        <v>0.026258525384616593</v>
      </c>
      <c r="AN3">
        <v>0.024920548205128235</v>
      </c>
      <c r="AO3">
        <v>0.019636308461536078</v>
      </c>
      <c r="AP3">
        <v>0.065598706666666118</v>
      </c>
      <c r="AQ3">
        <v>0.054612523333333662</v>
      </c>
      <c r="AR3">
        <v>0.060486969999999918</v>
      </c>
      <c r="AS3">
        <v>0.056153450000000049</v>
      </c>
      <c r="AT3">
        <v>0.0055949373737389507</v>
      </c>
      <c r="AU3">
        <v>0.020639358594346291</v>
      </c>
      <c r="AV3">
        <v>0.0061105789473683281</v>
      </c>
      <c r="AW3">
        <v>0.045998269999999675</v>
      </c>
    </row>
    <row r="4">
      <c r="A4">
        <v>3</v>
      </c>
      <c r="B4">
        <v>0.00335598806763171</v>
      </c>
      <c r="C4">
        <v>0.014026706666664612</v>
      </c>
      <c r="D4">
        <v>0.0082937066666644021</v>
      </c>
      <c r="E4">
        <v>0.011785075096620634</v>
      </c>
      <c r="F4">
        <v>0.008622187053140884</v>
      </c>
      <c r="G4">
        <v>0.012116221980678077</v>
      </c>
      <c r="H4">
        <v>0.012235862125603347</v>
      </c>
      <c r="I4">
        <v>0.012366051521737642</v>
      </c>
      <c r="J4">
        <v>0.010252562294686296</v>
      </c>
      <c r="K4">
        <v>0.010825921570047026</v>
      </c>
      <c r="L4">
        <v>0.0096455552898548902</v>
      </c>
      <c r="M4">
        <v>0.012088742681159559</v>
      </c>
      <c r="N4">
        <v>0.03257039666666639</v>
      </c>
      <c r="O4">
        <v>0.032463403333333085</v>
      </c>
      <c r="P4">
        <v>0.029053429999999825</v>
      </c>
      <c r="Q4">
        <v>-0.0021782513784445179</v>
      </c>
      <c r="R4">
        <v>0.0080361133069839497</v>
      </c>
      <c r="S4">
        <v>0.0065642553171469942</v>
      </c>
      <c r="T4">
        <v>0.0084245116694909861</v>
      </c>
      <c r="U4">
        <v>0.0093332121212119645</v>
      </c>
      <c r="V4">
        <v>0.013954773809524923</v>
      </c>
      <c r="W4">
        <v>0.015720154442619538</v>
      </c>
      <c r="X4">
        <v>0.019114615900383214</v>
      </c>
      <c r="Y4">
        <v>0.015137546706803118</v>
      </c>
      <c r="Z4">
        <v>0.01093940717948616</v>
      </c>
      <c r="AA4">
        <v>0.010690555897437282</v>
      </c>
      <c r="AB4">
        <v>0.0095182866666676524</v>
      </c>
      <c r="AC4">
        <v>0.012344495384614795</v>
      </c>
      <c r="AD4">
        <v>0.016604637274221901</v>
      </c>
      <c r="AE4">
        <v>0.01107268924466398</v>
      </c>
      <c r="AF4">
        <v>0.03191430999999989</v>
      </c>
      <c r="AG4">
        <v>0.013160532019703464</v>
      </c>
      <c r="AH4">
        <v>0.010138112391304688</v>
      </c>
      <c r="AI4">
        <v>0.01179497243961336</v>
      </c>
      <c r="AJ4">
        <v>0.013392718985506757</v>
      </c>
      <c r="AK4">
        <v>0.0076583667632865726</v>
      </c>
      <c r="AL4">
        <v>0.0097363856410241922</v>
      </c>
      <c r="AM4">
        <v>0.012188469743590336</v>
      </c>
      <c r="AN4">
        <v>0.0099677656410253057</v>
      </c>
      <c r="AO4">
        <v>0.010377147692305799</v>
      </c>
      <c r="AP4">
        <v>0.050339706666665762</v>
      </c>
      <c r="AQ4">
        <v>0.036301523333333474</v>
      </c>
      <c r="AR4">
        <v>0.042938969999999799</v>
      </c>
      <c r="AS4">
        <v>0.040894449999999694</v>
      </c>
      <c r="AT4">
        <v>-0.0046794494949482512</v>
      </c>
      <c r="AU4">
        <v>0.0144309255920545</v>
      </c>
      <c r="AV4">
        <v>0.00027544122806988369</v>
      </c>
      <c r="AW4">
        <v>0.031502269999999388</v>
      </c>
    </row>
    <row r="5">
      <c r="A5">
        <v>4</v>
      </c>
      <c r="B5">
        <v>0.0043965448792258055</v>
      </c>
      <c r="C5">
        <v>0.0063217666666646188</v>
      </c>
      <c r="D5">
        <v>0.0062512199999980034</v>
      </c>
      <c r="E5">
        <v>-0.00060526541062566608</v>
      </c>
      <c r="F5">
        <v>-0.0024496016425112899</v>
      </c>
      <c r="G5">
        <v>0.0047890524154605707</v>
      </c>
      <c r="H5">
        <v>0.0053144409661829428</v>
      </c>
      <c r="I5">
        <v>0.005004228115940812</v>
      </c>
      <c r="J5">
        <v>0.0049571514975847997</v>
      </c>
      <c r="K5">
        <v>0.0040546220772936792</v>
      </c>
      <c r="L5">
        <v>0.00099064376811597299</v>
      </c>
      <c r="M5">
        <v>0.0074999298550726401</v>
      </c>
      <c r="N5">
        <v>0.021889063333333514</v>
      </c>
      <c r="O5">
        <v>0.02407106999999975</v>
      </c>
      <c r="P5">
        <v>0.025238429999999701</v>
      </c>
      <c r="Q5">
        <v>-0.0018775889724294004</v>
      </c>
      <c r="R5">
        <v>0.00042959025033084686</v>
      </c>
      <c r="S5">
        <v>0.00011878053830294277</v>
      </c>
      <c r="T5">
        <v>0.0044919015622069125</v>
      </c>
      <c r="U5">
        <v>-0.0041128787878790263</v>
      </c>
      <c r="V5">
        <v>0.010966380952381893</v>
      </c>
      <c r="W5">
        <v>0.011859347016967003</v>
      </c>
      <c r="X5">
        <v>0.0098193423645320799</v>
      </c>
      <c r="Y5">
        <v>0.0075479370552806735</v>
      </c>
      <c r="Z5">
        <v>0.00095724179487133298</v>
      </c>
      <c r="AA5">
        <v>-0.00073014102563995209</v>
      </c>
      <c r="AB5">
        <v>0.0062058600000005626</v>
      </c>
      <c r="AC5">
        <v>0.003135903846153365</v>
      </c>
      <c r="AD5">
        <v>0.0020306105090330817</v>
      </c>
      <c r="AE5">
        <v>0.0071767364532024924</v>
      </c>
      <c r="AF5">
        <v>0.025047643333333092</v>
      </c>
      <c r="AG5">
        <v>0.01035263711001555</v>
      </c>
      <c r="AH5">
        <v>0.0048046027536234881</v>
      </c>
      <c r="AI5">
        <v>-0.0017927666183576996</v>
      </c>
      <c r="AJ5">
        <v>0.006198963478260211</v>
      </c>
      <c r="AK5">
        <v>0.0045700679227067553</v>
      </c>
      <c r="AL5">
        <v>0.0020869630769220215</v>
      </c>
      <c r="AM5">
        <v>0.0049850807692317645</v>
      </c>
      <c r="AN5">
        <v>0.0041703164102564472</v>
      </c>
      <c r="AO5">
        <v>0.0018809869230751453</v>
      </c>
      <c r="AP5">
        <v>0.035080706666665851</v>
      </c>
      <c r="AQ5">
        <v>0.022568190000000321</v>
      </c>
      <c r="AR5">
        <v>0.029968636666666271</v>
      </c>
      <c r="AS5">
        <v>0.02716111666666654</v>
      </c>
      <c r="AT5">
        <v>-0.0042725030303021327</v>
      </c>
      <c r="AU5">
        <v>0.012037492589763055</v>
      </c>
      <c r="AV5">
        <v>0.0020696368421049272</v>
      </c>
      <c r="AW5">
        <v>0.021583936666666137</v>
      </c>
    </row>
    <row r="6">
      <c r="A6">
        <v>5</v>
      </c>
      <c r="B6">
        <v>0.0016224350241538232</v>
      </c>
      <c r="C6">
        <v>-0.002908840000001689</v>
      </c>
      <c r="D6">
        <v>0.0026827333333319103</v>
      </c>
      <c r="E6">
        <v>-0.0068919392512052369</v>
      </c>
      <c r="F6">
        <v>-0.0036030570048302124</v>
      </c>
      <c r="G6">
        <v>-0.0010121171497567971</v>
      </c>
      <c r="H6">
        <v>-0.00084398019323739248</v>
      </c>
      <c r="I6">
        <v>-0.0015945952898568372</v>
      </c>
      <c r="J6">
        <v>0.0042394073671498944</v>
      </c>
      <c r="K6">
        <v>-0.0019540107487934222</v>
      </c>
      <c r="L6">
        <v>-0.0015606010869562148</v>
      </c>
      <c r="M6">
        <v>0.001385450362319407</v>
      </c>
      <c r="N6">
        <v>0.022652063333333139</v>
      </c>
      <c r="O6">
        <v>0.019493403333333381</v>
      </c>
      <c r="P6">
        <v>0.023712429999999562</v>
      </c>
      <c r="Q6">
        <v>-0.0038655932330811105</v>
      </c>
      <c r="R6">
        <v>0.00045273386034372365</v>
      </c>
      <c r="S6">
        <v>-0.007089694240542066</v>
      </c>
      <c r="T6">
        <v>0.0013222914549229081</v>
      </c>
      <c r="U6">
        <v>-0.008403303030303455</v>
      </c>
      <c r="V6">
        <v>0.0056893214285720362</v>
      </c>
      <c r="W6">
        <v>0.0064728729246481542</v>
      </c>
      <c r="X6">
        <v>-0.0010019311713187484</v>
      </c>
      <c r="Y6">
        <v>0.0068249940704232515</v>
      </c>
      <c r="Z6">
        <v>-0.00063259025641082545</v>
      </c>
      <c r="AA6">
        <v>0.0008194953846158981</v>
      </c>
      <c r="AB6">
        <v>-0.0032102333333328126</v>
      </c>
      <c r="AC6">
        <v>3.0645641024840131E-05</v>
      </c>
      <c r="AD6">
        <v>-0.0010990829228227916</v>
      </c>
      <c r="AE6">
        <v>0.00099178366174124122</v>
      </c>
      <c r="AF6">
        <v>0.020469976666666501</v>
      </c>
      <c r="AG6">
        <v>0.0037300755336606706</v>
      </c>
      <c r="AH6">
        <v>0.00099675978260860276</v>
      </c>
      <c r="AI6">
        <v>-0.0039361723429953699</v>
      </c>
      <c r="AJ6">
        <v>0.00053087463768042298</v>
      </c>
      <c r="AK6">
        <v>0.0030077690821270764</v>
      </c>
      <c r="AL6">
        <v>-0.0017477928205136273</v>
      </c>
      <c r="AM6">
        <v>0.0023593584615388963</v>
      </c>
      <c r="AN6">
        <v>-0.0016271328205128555</v>
      </c>
      <c r="AO6">
        <v>-0.0012745071794888485</v>
      </c>
      <c r="AP6">
        <v>0.025162373333332599</v>
      </c>
      <c r="AQ6">
        <v>0.021042190000000183</v>
      </c>
      <c r="AR6">
        <v>0.020813303333333533</v>
      </c>
      <c r="AS6">
        <v>0.02182044999999988</v>
      </c>
      <c r="AT6">
        <v>-0.0092062232323222304</v>
      </c>
      <c r="AU6">
        <v>0.0096440595874707213</v>
      </c>
      <c r="AV6">
        <v>-0.0014765008771928656</v>
      </c>
      <c r="AW6">
        <v>0.020820936666666512</v>
      </c>
    </row>
    <row r="7">
      <c r="A7">
        <v>6</v>
      </c>
      <c r="B7">
        <v>-0.0011516748309183811</v>
      </c>
      <c r="C7">
        <v>-0.0052727800000016423</v>
      </c>
      <c r="D7">
        <v>-0.0024117533333343211</v>
      </c>
      <c r="E7">
        <v>-0.0078379464251185915</v>
      </c>
      <c r="F7">
        <v>-0.0032308457004823765</v>
      </c>
      <c r="G7">
        <v>-0.0052872867149740266</v>
      </c>
      <c r="H7">
        <v>-0.0031877346859907618</v>
      </c>
      <c r="I7">
        <v>-0.0043784186956541404</v>
      </c>
      <c r="J7">
        <v>-0.00029300342995153272</v>
      </c>
      <c r="K7">
        <v>-0.0041476435748801777</v>
      </c>
      <c r="L7">
        <v>-0.0025861792753620882</v>
      </c>
      <c r="M7">
        <v>-0.0054920291304347835</v>
      </c>
      <c r="N7">
        <v>0.022652063333333139</v>
      </c>
      <c r="O7">
        <v>0.02025607000000007</v>
      </c>
      <c r="P7">
        <v>0.019897763333333263</v>
      </c>
      <c r="Q7">
        <v>-0.003564930827065993</v>
      </c>
      <c r="R7">
        <v>0.0035275441370230531</v>
      </c>
      <c r="S7">
        <v>-0.010483169019385841</v>
      </c>
      <c r="T7">
        <v>-0.009476985319027964</v>
      </c>
      <c r="U7">
        <v>-0.01803472727272748</v>
      </c>
      <c r="V7">
        <v>0.0072785952380955976</v>
      </c>
      <c r="W7">
        <v>-0.00043960116767083335</v>
      </c>
      <c r="X7">
        <v>-0.010297204707169882</v>
      </c>
      <c r="Y7">
        <v>0.0045763844188999592</v>
      </c>
      <c r="Z7">
        <v>-0.0014594223076933588</v>
      </c>
      <c r="AA7">
        <v>8.0131794872428941E-05</v>
      </c>
      <c r="AB7">
        <v>-0.0072856599999995275</v>
      </c>
      <c r="AC7">
        <v>-0.0038376125641033099</v>
      </c>
      <c r="AD7">
        <v>-0.0057551096880117392</v>
      </c>
      <c r="AE7">
        <v>0.00014749753694665024</v>
      </c>
      <c r="AF7">
        <v>0.021995976666666195</v>
      </c>
      <c r="AG7">
        <v>0.0032111806239729646</v>
      </c>
      <c r="AH7">
        <v>-0.0050997498550726661</v>
      </c>
      <c r="AI7">
        <v>-0.0022649114009665183</v>
      </c>
      <c r="AJ7">
        <v>-0.0036108808695658468</v>
      </c>
      <c r="AK7">
        <v>-0.0031325297584530176</v>
      </c>
      <c r="AL7">
        <v>-0.004819548717949651</v>
      </c>
      <c r="AM7">
        <v>-0.00026636384615352782</v>
      </c>
      <c r="AN7">
        <v>-0.002846582051281743</v>
      </c>
      <c r="AO7">
        <v>-0.0067190012820528278</v>
      </c>
      <c r="AP7">
        <v>0.022110373333332767</v>
      </c>
      <c r="AQ7">
        <v>0.023331189999999946</v>
      </c>
      <c r="AR7">
        <v>0.022339303333333671</v>
      </c>
      <c r="AS7">
        <v>0.021057449999999811</v>
      </c>
      <c r="AT7">
        <v>-0.0034586101010090076</v>
      </c>
      <c r="AU7">
        <v>0.002672959918512241</v>
      </c>
      <c r="AV7">
        <v>-0.0042599719298244132</v>
      </c>
      <c r="AW7">
        <v>0.022346603333332826</v>
      </c>
    </row>
    <row r="8">
      <c r="A8">
        <v>7</v>
      </c>
      <c r="B8">
        <v>-0.002400118019324271</v>
      </c>
      <c r="C8">
        <v>-0.0053477200000009439</v>
      </c>
      <c r="D8">
        <v>-0.0059802400000008582</v>
      </c>
      <c r="E8">
        <v>-0.0064952869323655626</v>
      </c>
      <c r="F8">
        <v>-0.0028583010628016048</v>
      </c>
      <c r="G8">
        <v>-0.0080367896135249417</v>
      </c>
      <c r="H8">
        <v>-0.0047684891787445061</v>
      </c>
      <c r="I8">
        <v>-0.0048739087681175519</v>
      </c>
      <c r="J8">
        <v>-0.001774080893719443</v>
      </c>
      <c r="K8">
        <v>-0.006341276400966489</v>
      </c>
      <c r="L8">
        <v>-0.0036114241304345818</v>
      </c>
      <c r="M8">
        <v>-0.011606508623188017</v>
      </c>
      <c r="N8">
        <v>0.025704063333332972</v>
      </c>
      <c r="O8">
        <v>0.022544736666666898</v>
      </c>
      <c r="P8">
        <v>0.022186763333333248</v>
      </c>
      <c r="Q8">
        <v>-0.0063162684210515962</v>
      </c>
      <c r="R8">
        <v>0.0012616877470361665</v>
      </c>
      <c r="S8">
        <v>-0.012350643798230365</v>
      </c>
      <c r="T8">
        <v>-0.010357928759645585</v>
      </c>
      <c r="U8">
        <v>-0.01545881818181849</v>
      </c>
      <c r="V8">
        <v>0.0042905357142859479</v>
      </c>
      <c r="W8">
        <v>-0.003537408593322855</v>
      </c>
      <c r="X8">
        <v>-0.011199811576354524</v>
      </c>
      <c r="Y8">
        <v>0.00080210810070990846</v>
      </c>
      <c r="Z8">
        <v>0.00076541230769144875</v>
      </c>
      <c r="AA8">
        <v>0.0016294348717953433</v>
      </c>
      <c r="AB8">
        <v>-0.0098350866666661041</v>
      </c>
      <c r="AC8">
        <v>-0.0031282041025653129</v>
      </c>
      <c r="AD8">
        <v>-0.0035444697865343322</v>
      </c>
      <c r="AE8">
        <v>-0.0037487885878479954</v>
      </c>
      <c r="AF8">
        <v>0.022758976666666708</v>
      </c>
      <c r="AG8">
        <v>-0.0026483809523818458</v>
      </c>
      <c r="AH8">
        <v>-0.007381592826086969</v>
      </c>
      <c r="AI8">
        <v>0.00016934954106240241</v>
      </c>
      <c r="AJ8">
        <v>-0.0039383030434785304</v>
      </c>
      <c r="AK8">
        <v>-0.0046948285990326966</v>
      </c>
      <c r="AL8">
        <v>-0.0078913046153847866</v>
      </c>
      <c r="AM8">
        <v>-0.0044180861538460903</v>
      </c>
      <c r="AN8">
        <v>-0.0025400312820509363</v>
      </c>
      <c r="AO8">
        <v>-0.0068228287179499247</v>
      </c>
      <c r="AP8">
        <v>0.021347373333333142</v>
      </c>
      <c r="AQ8">
        <v>0.027145856666666912</v>
      </c>
      <c r="AR8">
        <v>0.025391303333333504</v>
      </c>
      <c r="AS8">
        <v>0.025635116666666846</v>
      </c>
      <c r="AT8">
        <v>-0.0038146636363629582</v>
      </c>
      <c r="AU8">
        <v>0.0025685269162196711</v>
      </c>
      <c r="AV8">
        <v>-0.0055174429824558224</v>
      </c>
      <c r="AW8">
        <v>0.023109603333333339</v>
      </c>
    </row>
    <row r="9">
      <c r="A9">
        <v>8</v>
      </c>
      <c r="B9">
        <v>-0.0028855612077300918</v>
      </c>
      <c r="C9">
        <v>-0.0023709933333346811</v>
      </c>
      <c r="D9">
        <v>-0.0057337266666674935</v>
      </c>
      <c r="E9">
        <v>-0.0089672941062781675</v>
      </c>
      <c r="F9">
        <v>-0.002486089758454213</v>
      </c>
      <c r="G9">
        <v>-0.0092602925120757185</v>
      </c>
      <c r="H9">
        <v>-0.0063492436714978062</v>
      </c>
      <c r="I9">
        <v>-0.0053690655072480276</v>
      </c>
      <c r="J9">
        <v>-0.0063064916908208701</v>
      </c>
      <c r="K9">
        <v>-0.0047199092270537868</v>
      </c>
      <c r="L9">
        <v>-0.0076886689855064638</v>
      </c>
      <c r="M9">
        <v>-0.0062766547826087482</v>
      </c>
      <c r="N9">
        <v>0.024941063333332902</v>
      </c>
      <c r="O9">
        <v>0.02635940333333342</v>
      </c>
      <c r="P9">
        <v>0.023712763333333386</v>
      </c>
      <c r="Q9">
        <v>-0.0037269393483696511</v>
      </c>
      <c r="R9">
        <v>-0.0048188353096176861</v>
      </c>
      <c r="S9">
        <v>-0.0035371185770749491</v>
      </c>
      <c r="T9">
        <v>-0.012001872200262831</v>
      </c>
      <c r="U9">
        <v>-0.010594242424242672</v>
      </c>
      <c r="V9">
        <v>0.0035911428571431259</v>
      </c>
      <c r="W9">
        <v>-0.008161216018975459</v>
      </c>
      <c r="X9">
        <v>-0.0082877517788721988</v>
      </c>
      <c r="Y9">
        <v>-0.0029725015508135222</v>
      </c>
      <c r="Z9">
        <v>-0.00082441974359070969</v>
      </c>
      <c r="AA9">
        <v>-0.0013989287179478893</v>
      </c>
      <c r="AB9">
        <v>-0.0062808466666663954</v>
      </c>
      <c r="AC9">
        <v>-0.0001297956410266643</v>
      </c>
      <c r="AD9">
        <v>-0.0082004965517232797</v>
      </c>
      <c r="AE9">
        <v>-0.0030674080459764941</v>
      </c>
      <c r="AF9">
        <v>0.021995976666666639</v>
      </c>
      <c r="AG9">
        <v>-0.00087860919540316829</v>
      </c>
      <c r="AH9">
        <v>-0.0089004357971016468</v>
      </c>
      <c r="AI9">
        <v>-0.0042627228502420955</v>
      </c>
      <c r="AJ9">
        <v>-0.0057913918840584167</v>
      </c>
      <c r="AK9">
        <v>-0.0047314607729456171</v>
      </c>
      <c r="AL9">
        <v>-0.0079113938461543576</v>
      </c>
      <c r="AM9">
        <v>-0.0062811417948718251</v>
      </c>
      <c r="AN9">
        <v>-0.0022334805128201296</v>
      </c>
      <c r="AO9">
        <v>-0.0084526561538473821</v>
      </c>
      <c r="AP9">
        <v>0.026688039999999802</v>
      </c>
      <c r="AQ9">
        <v>0.02333119000000039</v>
      </c>
      <c r="AR9">
        <v>0.032257970000000302</v>
      </c>
      <c r="AS9">
        <v>0.029449783333333368</v>
      </c>
      <c r="AT9">
        <v>0.0034586161616165789</v>
      </c>
      <c r="AU9">
        <v>-0.0021139060860719816</v>
      </c>
      <c r="AV9">
        <v>-0.0014342473684214596</v>
      </c>
      <c r="AW9">
        <v>0.024635603333333034</v>
      </c>
    </row>
    <row r="10">
      <c r="A10">
        <v>9</v>
      </c>
      <c r="B10">
        <v>-0.0026083377294694454</v>
      </c>
      <c r="C10">
        <v>-0.0039719333333341211</v>
      </c>
      <c r="D10">
        <v>-0.001672546666667607</v>
      </c>
      <c r="E10">
        <v>-0.01220230128019173</v>
      </c>
      <c r="F10">
        <v>-0.0036395451207731355</v>
      </c>
      <c r="G10">
        <v>-0.0081951287439601117</v>
      </c>
      <c r="H10">
        <v>-0.010218998164251314</v>
      </c>
      <c r="I10">
        <v>-0.0081532222463782666</v>
      </c>
      <c r="J10">
        <v>-0.0077872358212562887</v>
      </c>
      <c r="K10">
        <v>-0.0061505420531404731</v>
      </c>
      <c r="L10">
        <v>-0.0087139138405789573</v>
      </c>
      <c r="M10">
        <v>-0.0062878009420286318</v>
      </c>
      <c r="N10">
        <v>0.027993063333332735</v>
      </c>
      <c r="O10">
        <v>0.025596736666666731</v>
      </c>
      <c r="P10">
        <v>0.030579429999999519</v>
      </c>
      <c r="Q10">
        <v>-0.0072412769423548795</v>
      </c>
      <c r="R10">
        <v>-0.0086106916996047111</v>
      </c>
      <c r="S10">
        <v>-0.0038789266892522711</v>
      </c>
      <c r="T10">
        <v>-0.0022014823075471313</v>
      </c>
      <c r="U10">
        <v>-0.0042033333333337808</v>
      </c>
      <c r="V10">
        <v>-0.00092258333333239406</v>
      </c>
      <c r="W10">
        <v>-0.0082073567779610279</v>
      </c>
      <c r="X10">
        <v>-0.0023236919813900414</v>
      </c>
      <c r="Y10">
        <v>-0.0097987778690038496</v>
      </c>
      <c r="Z10">
        <v>-0.0008885851282056656</v>
      </c>
      <c r="AA10">
        <v>-0.0059532923076917044</v>
      </c>
      <c r="AB10">
        <v>0.00032505999999976609</v>
      </c>
      <c r="AC10">
        <v>-0.0039977205128209903</v>
      </c>
      <c r="AD10">
        <v>-0.0044638566502457344</v>
      </c>
      <c r="AE10">
        <v>-0.0046746941707711542</v>
      </c>
      <c r="AF10">
        <v>0.020469976666666945</v>
      </c>
      <c r="AG10">
        <v>-0.008264170771758117</v>
      </c>
      <c r="AH10">
        <v>-0.0043156121014495952</v>
      </c>
      <c r="AI10">
        <v>-0.011746795241545982</v>
      </c>
      <c r="AJ10">
        <v>-0.0068818140579716136</v>
      </c>
      <c r="AK10">
        <v>-0.00095309294685907986</v>
      </c>
      <c r="AL10">
        <v>-0.0079311497435896605</v>
      </c>
      <c r="AM10">
        <v>-0.0058548641025635284</v>
      </c>
      <c r="AN10">
        <v>-0.0065049297435892939</v>
      </c>
      <c r="AO10">
        <v>-0.0024531502564113516</v>
      </c>
      <c r="AP10">
        <v>0.026688039999999802</v>
      </c>
      <c r="AQ10">
        <v>0.027908856666667425</v>
      </c>
      <c r="AR10">
        <v>0.030731970000000164</v>
      </c>
      <c r="AS10">
        <v>0.030212783333333437</v>
      </c>
      <c r="AT10">
        <v>0.0038655626262626974</v>
      </c>
      <c r="AU10">
        <v>-0.0037443390883638017</v>
      </c>
      <c r="AV10">
        <v>-0.0011657184210527305</v>
      </c>
      <c r="AW10">
        <v>0.025398603333333103</v>
      </c>
    </row>
    <row r="11">
      <c r="A11">
        <v>10</v>
      </c>
      <c r="B11">
        <v>-0.0061457809178753209</v>
      </c>
      <c r="C11">
        <v>-0.0078618733333342128</v>
      </c>
      <c r="D11">
        <v>-0.0037150333333340058</v>
      </c>
      <c r="E11">
        <v>-0.013911308454104709</v>
      </c>
      <c r="F11">
        <v>-0.0055563338164255072</v>
      </c>
      <c r="G11">
        <v>-0.0086556316425112634</v>
      </c>
      <c r="H11">
        <v>-0.014851752657004891</v>
      </c>
      <c r="I11">
        <v>-0.010937045652175126</v>
      </c>
      <c r="J11">
        <v>-0.0092679799516903749</v>
      </c>
      <c r="K11">
        <v>-0.0075811748792271594</v>
      </c>
      <c r="L11">
        <v>-0.0089764920289852057</v>
      </c>
      <c r="M11">
        <v>-0.007824613768115718</v>
      </c>
      <c r="N11">
        <v>0.033333729999999395</v>
      </c>
      <c r="O11">
        <v>0.030937403333333391</v>
      </c>
      <c r="P11">
        <v>0.029816429999999894</v>
      </c>
      <c r="Q11">
        <v>-0.0038889478696741975</v>
      </c>
      <c r="R11">
        <v>-0.0070618814229246318</v>
      </c>
      <c r="S11">
        <v>-0.008035734801429939</v>
      </c>
      <c r="T11">
        <v>-0.0023197590814980629</v>
      </c>
      <c r="U11">
        <v>-0.0039160909090911744</v>
      </c>
      <c r="V11">
        <v>-0.0039106428571424878</v>
      </c>
      <c r="W11">
        <v>-0.012068164203612675</v>
      </c>
      <c r="X11">
        <v>-0.0047522988505743768</v>
      </c>
      <c r="Y11">
        <v>-0.010521720853860383</v>
      </c>
      <c r="Z11">
        <v>-0.0047674171794880316</v>
      </c>
      <c r="AA11">
        <v>-0.0097446558974350062</v>
      </c>
      <c r="AB11">
        <v>0.0023533000000002247</v>
      </c>
      <c r="AC11">
        <v>-0.010917645384616037</v>
      </c>
      <c r="AD11">
        <v>-0.0083568834154341687</v>
      </c>
      <c r="AE11">
        <v>-0.0032303136288998058</v>
      </c>
      <c r="AF11">
        <v>0.022758643333332884</v>
      </c>
      <c r="AG11">
        <v>-0.0087833990147792029</v>
      </c>
      <c r="AH11">
        <v>-0.006597788405797278</v>
      </c>
      <c r="AI11">
        <v>-0.012364200966183514</v>
      </c>
      <c r="AJ11">
        <v>-0.011786569565217064</v>
      </c>
      <c r="AK11">
        <v>-0.00098972512077200037</v>
      </c>
      <c r="AL11">
        <v>-0.0071882389743591624</v>
      </c>
      <c r="AM11">
        <v>-0.0054289197435899439</v>
      </c>
      <c r="AN11">
        <v>-0.010776378974358902</v>
      </c>
      <c r="AO11">
        <v>-0.004082977692308587</v>
      </c>
      <c r="AP11">
        <v>0.028214039999999496</v>
      </c>
      <c r="AQ11">
        <v>0.025620190000000598</v>
      </c>
      <c r="AR11">
        <v>0.029205970000000026</v>
      </c>
      <c r="AS11">
        <v>0.030975783333333951</v>
      </c>
      <c r="AT11">
        <v>0.0042725090909088159</v>
      </c>
      <c r="AU11">
        <v>-0.0053751054239885576</v>
      </c>
      <c r="AV11">
        <v>-0.0047118561403509673</v>
      </c>
      <c r="AW11">
        <v>0.030739269999999319</v>
      </c>
    </row>
    <row r="12">
      <c r="A12">
        <v>11</v>
      </c>
      <c r="B12">
        <v>-0.0035795574396144669</v>
      </c>
      <c r="C12">
        <v>-0.0079371466666673385</v>
      </c>
      <c r="D12">
        <v>-0.0019428533333338827</v>
      </c>
      <c r="E12">
        <v>-0.014094315628017995</v>
      </c>
      <c r="F12">
        <v>-0.008235789178744124</v>
      </c>
      <c r="G12">
        <v>-0.010642134541062553</v>
      </c>
      <c r="H12">
        <v>-0.01719550714975826</v>
      </c>
      <c r="I12">
        <v>-0.010669535724638912</v>
      </c>
      <c r="J12">
        <v>-0.0092230574154585909</v>
      </c>
      <c r="K12">
        <v>-0.011300807705314053</v>
      </c>
      <c r="L12">
        <v>-0.009238736884057186</v>
      </c>
      <c r="M12">
        <v>-0.011650426594202568</v>
      </c>
      <c r="N12">
        <v>0.035622729999999159</v>
      </c>
      <c r="O12">
        <v>0.030937403333333391</v>
      </c>
      <c r="P12">
        <v>0.031342096666666652</v>
      </c>
      <c r="Q12">
        <v>-0.0028252854636590108</v>
      </c>
      <c r="R12">
        <v>-0.010853737812911657</v>
      </c>
      <c r="S12">
        <v>-0.010666542913607469</v>
      </c>
      <c r="T12">
        <v>-0.0032007025221152396</v>
      </c>
      <c r="U12">
        <v>-0.0051548484848487064</v>
      </c>
      <c r="V12">
        <v>-0.0053727023809519991</v>
      </c>
      <c r="W12">
        <v>-0.012877304962598313</v>
      </c>
      <c r="X12">
        <v>-0.0087069057197588506</v>
      </c>
      <c r="Y12">
        <v>-0.012007330505383607</v>
      </c>
      <c r="Z12">
        <v>-0.00635724923077019</v>
      </c>
      <c r="AA12">
        <v>-0.010484352820512299</v>
      </c>
      <c r="AB12">
        <v>-0.0024851266666665595</v>
      </c>
      <c r="AC12">
        <v>-0.016311903589744325</v>
      </c>
      <c r="AD12">
        <v>-0.0069092435139568309</v>
      </c>
      <c r="AE12">
        <v>-0.010178266420360904</v>
      </c>
      <c r="AF12">
        <v>0.031151309999999821</v>
      </c>
      <c r="AG12">
        <v>-0.0138799605911335</v>
      </c>
      <c r="AH12">
        <v>-0.0027762980434782314</v>
      </c>
      <c r="AI12">
        <v>-0.013744606690821559</v>
      </c>
      <c r="AJ12">
        <v>-0.011350991739130567</v>
      </c>
      <c r="AK12">
        <v>-0.005604023961351956</v>
      </c>
      <c r="AL12">
        <v>-0.0072079948717953535</v>
      </c>
      <c r="AM12">
        <v>-0.0095803087179486823</v>
      </c>
      <c r="AN12">
        <v>-0.0089441615384613371</v>
      </c>
      <c r="AO12">
        <v>-0.0034241384615392167</v>
      </c>
      <c r="AP12">
        <v>0.02897670666666663</v>
      </c>
      <c r="AQ12">
        <v>0.032486523333333572</v>
      </c>
      <c r="AR12">
        <v>0.023865303333333365</v>
      </c>
      <c r="AS12">
        <v>0.031738783333334464</v>
      </c>
      <c r="AT12">
        <v>0.0039167888888882452</v>
      </c>
      <c r="AU12">
        <v>-0.0062425384262803085</v>
      </c>
      <c r="AV12">
        <v>-0.003680660526315549</v>
      </c>
      <c r="AW12">
        <v>0.027687269999999042</v>
      </c>
    </row>
    <row r="13">
      <c r="A13">
        <v>12</v>
      </c>
      <c r="B13">
        <v>-0.0055906672946868241</v>
      </c>
      <c r="C13">
        <v>-0.011827086666666986</v>
      </c>
      <c r="D13">
        <v>-0.0078000066666672474</v>
      </c>
      <c r="E13">
        <v>-0.011988656135264453</v>
      </c>
      <c r="F13">
        <v>-0.012441244541063323</v>
      </c>
      <c r="G13">
        <v>-0.012628637439613399</v>
      </c>
      <c r="H13">
        <v>-0.016487261642512241</v>
      </c>
      <c r="I13">
        <v>-0.013453692463769595</v>
      </c>
      <c r="J13">
        <v>-0.0061261348792265302</v>
      </c>
      <c r="K13">
        <v>-0.011205773864734425</v>
      </c>
      <c r="L13">
        <v>-0.0087383150724633651</v>
      </c>
      <c r="M13">
        <v>-0.0093725727536226877</v>
      </c>
      <c r="N13">
        <v>0.034859729999999534</v>
      </c>
      <c r="O13">
        <v>0.030937403333333391</v>
      </c>
      <c r="P13">
        <v>0.034393763333333993</v>
      </c>
      <c r="Q13">
        <v>-0.0032876230576444065</v>
      </c>
      <c r="R13">
        <v>-0.012356594202898474</v>
      </c>
      <c r="S13">
        <v>-0.011008351025785235</v>
      </c>
      <c r="T13">
        <v>-0.006370645962732624</v>
      </c>
      <c r="U13">
        <v>-0.001052939393939134</v>
      </c>
      <c r="V13">
        <v>-0.010649761904761412</v>
      </c>
      <c r="W13">
        <v>-0.015975112388251222</v>
      </c>
      <c r="X13">
        <v>-0.014950512588943088</v>
      </c>
      <c r="Y13">
        <v>-0.011967273490240515</v>
      </c>
      <c r="Z13">
        <v>-0.012524747948718495</v>
      </c>
      <c r="AA13">
        <v>-0.0081720497435893158</v>
      </c>
      <c r="AB13">
        <v>-0.0073232199999999636</v>
      </c>
      <c r="AC13">
        <v>-0.020943161794872545</v>
      </c>
      <c r="AD13">
        <v>-0.012327936945812468</v>
      </c>
      <c r="AE13">
        <v>-0.013311552545155703</v>
      </c>
      <c r="AF13">
        <v>0.032677309999999959</v>
      </c>
      <c r="AG13">
        <v>-0.012110188834154823</v>
      </c>
      <c r="AH13">
        <v>-0.0058211410144930475</v>
      </c>
      <c r="AI13">
        <v>-0.013599012415459466</v>
      </c>
      <c r="AJ13">
        <v>-0.010915080579710246</v>
      </c>
      <c r="AK13">
        <v>-0.007166322801931635</v>
      </c>
      <c r="AL13">
        <v>-0.005702084102563898</v>
      </c>
      <c r="AM13">
        <v>-0.015258031025640939</v>
      </c>
      <c r="AN13">
        <v>-0.0086379441025643544</v>
      </c>
      <c r="AO13">
        <v>-0.0096312992307698853</v>
      </c>
      <c r="AP13">
        <v>0.032028706666666018</v>
      </c>
      <c r="AQ13">
        <v>0.02867185666666705</v>
      </c>
      <c r="AR13">
        <v>0.02310263666666712</v>
      </c>
      <c r="AS13">
        <v>0.038605116666667438</v>
      </c>
      <c r="AT13">
        <v>0.0035607353535342945</v>
      </c>
      <c r="AU13">
        <v>-0.0093989714285718229</v>
      </c>
      <c r="AV13">
        <v>-0.0041751315789477772</v>
      </c>
      <c r="AW13">
        <v>0.030739269999999319</v>
      </c>
    </row>
    <row r="14">
      <c r="A14">
        <v>13</v>
      </c>
      <c r="B14">
        <v>-0.006839110483092492</v>
      </c>
      <c r="C14">
        <v>-0.011139360000000931</v>
      </c>
      <c r="D14">
        <v>-0.0090798266666669569</v>
      </c>
      <c r="E14">
        <v>-0.012934663309177363</v>
      </c>
      <c r="F14">
        <v>-0.01512069990338194</v>
      </c>
      <c r="G14">
        <v>-0.013852140338163732</v>
      </c>
      <c r="H14">
        <v>-0.015016016135265708</v>
      </c>
      <c r="I14">
        <v>-0.012423182536232869</v>
      </c>
      <c r="J14">
        <v>-0.0083698790096611297</v>
      </c>
      <c r="K14">
        <v>-0.014925406690821319</v>
      </c>
      <c r="L14">
        <v>-0.012052226594201798</v>
      </c>
      <c r="M14">
        <v>-0.013198385579709537</v>
      </c>
      <c r="N14">
        <v>0.035622729999999603</v>
      </c>
      <c r="O14">
        <v>0.0263597366666668</v>
      </c>
      <c r="P14">
        <v>0.035919763333334132</v>
      </c>
      <c r="Q14">
        <v>-0.0037499606516293582</v>
      </c>
      <c r="R14">
        <v>-0.017674117259551814</v>
      </c>
      <c r="S14">
        <v>-0.0098241591379633064</v>
      </c>
      <c r="T14">
        <v>-0.0034369227366837229</v>
      </c>
      <c r="U14">
        <v>-0.0015286969696965969</v>
      </c>
      <c r="V14">
        <v>-0.010586154761904165</v>
      </c>
      <c r="W14">
        <v>-0.01373225314723614</v>
      </c>
      <c r="X14">
        <v>-0.018142119458127492</v>
      </c>
      <c r="Y14">
        <v>-0.014978883141763877</v>
      </c>
      <c r="Z14">
        <v>-0.015640579999999904</v>
      </c>
      <c r="AA14">
        <v>-0.0066227466666664014</v>
      </c>
      <c r="AB14">
        <v>-0.012161313333333812</v>
      </c>
      <c r="AC14">
        <v>-0.020233753333334104</v>
      </c>
      <c r="AD14">
        <v>-0.013168963711001513</v>
      </c>
      <c r="AE14">
        <v>-0.016444838669950057</v>
      </c>
      <c r="AF14">
        <v>0.034966310000000167</v>
      </c>
      <c r="AG14">
        <v>-0.0088144170771760066</v>
      </c>
      <c r="AH14">
        <v>-0.0035253173188407594</v>
      </c>
      <c r="AI14">
        <v>-0.014216751473430378</v>
      </c>
      <c r="AJ14">
        <v>-0.012005169420290063</v>
      </c>
      <c r="AK14">
        <v>-0.010254621642511452</v>
      </c>
      <c r="AL14">
        <v>-0.0087738399999999217</v>
      </c>
      <c r="AM14">
        <v>-0.018646420000000052</v>
      </c>
      <c r="AN14">
        <v>-0.010620393333333311</v>
      </c>
      <c r="AO14">
        <v>-0.0066834600000005295</v>
      </c>
      <c r="AP14">
        <v>0.032791373333332707</v>
      </c>
      <c r="AQ14">
        <v>0.031723523333333503</v>
      </c>
      <c r="AR14">
        <v>0.02310263666666712</v>
      </c>
      <c r="AS14">
        <v>0.041657116666667271</v>
      </c>
      <c r="AT14">
        <v>0.0093083484848475173</v>
      </c>
      <c r="AU14">
        <v>-0.012555404430863781</v>
      </c>
      <c r="AV14">
        <v>-0.003906602631578604</v>
      </c>
      <c r="AW14">
        <v>0.031502269999998944</v>
      </c>
    </row>
    <row r="15">
      <c r="A15">
        <v>14</v>
      </c>
      <c r="B15">
        <v>-0.013428220338164598</v>
      </c>
      <c r="C15">
        <v>-0.015791966666666823</v>
      </c>
      <c r="D15">
        <v>-0.017988980000000154</v>
      </c>
      <c r="E15">
        <v>-0.010066003816424196</v>
      </c>
      <c r="F15">
        <v>-0.017800155265701001</v>
      </c>
      <c r="G15">
        <v>-0.015075643236714953</v>
      </c>
      <c r="H15">
        <v>-0.012782103961352931</v>
      </c>
      <c r="I15">
        <v>-0.0098663392753635115</v>
      </c>
      <c r="J15">
        <v>-0.010613623140095729</v>
      </c>
      <c r="K15">
        <v>-0.017882039516908144</v>
      </c>
      <c r="L15">
        <v>-0.011551804782607533</v>
      </c>
      <c r="M15">
        <v>-0.014735198405796623</v>
      </c>
      <c r="N15">
        <v>0.037148729999999297</v>
      </c>
      <c r="O15">
        <v>0.025596736666666731</v>
      </c>
      <c r="P15">
        <v>0.036682763333334201</v>
      </c>
      <c r="Q15">
        <v>-0.0019236315789479264</v>
      </c>
      <c r="R15">
        <v>-0.01841397364953945</v>
      </c>
      <c r="S15">
        <v>-0.0094029672501410033</v>
      </c>
      <c r="T15">
        <v>-0.0058438661773010381</v>
      </c>
      <c r="U15">
        <v>-0.0035301212121208181</v>
      </c>
      <c r="V15">
        <v>-0.016626214285713203</v>
      </c>
      <c r="W15">
        <v>-0.0092003939062217377</v>
      </c>
      <c r="X15">
        <v>-0.018281726327312064</v>
      </c>
      <c r="Y15">
        <v>-0.0164644927932871</v>
      </c>
      <c r="Z15">
        <v>-0.015704412051281924</v>
      </c>
      <c r="AA15">
        <v>-0.010413776923076323</v>
      </c>
      <c r="AB15">
        <v>-0.010895740000000043</v>
      </c>
      <c r="AC15">
        <v>-0.018761011538461769</v>
      </c>
      <c r="AD15">
        <v>-0.011720990476189908</v>
      </c>
      <c r="AE15">
        <v>-0.013474458128078348</v>
      </c>
      <c r="AF15">
        <v>0.031151309999999821</v>
      </c>
      <c r="AG15">
        <v>-0.010859645320197231</v>
      </c>
      <c r="AH15">
        <v>-0.0080958269565218899</v>
      </c>
      <c r="AI15">
        <v>-0.015597157198067979</v>
      </c>
      <c r="AJ15">
        <v>-0.013858258260869505</v>
      </c>
      <c r="AK15">
        <v>-0.011816920483091575</v>
      </c>
      <c r="AL15">
        <v>-0.011845595897435501</v>
      </c>
      <c r="AM15">
        <v>-0.020509142307691963</v>
      </c>
      <c r="AN15">
        <v>-0.016417842564102614</v>
      </c>
      <c r="AO15">
        <v>-0.0052612874358979322</v>
      </c>
      <c r="AP15">
        <v>0.033554373333333221</v>
      </c>
      <c r="AQ15">
        <v>0.030960523333333878</v>
      </c>
      <c r="AR15">
        <v>0.025391303333333948</v>
      </c>
      <c r="AS15">
        <v>0.042420116666667784</v>
      </c>
      <c r="AT15">
        <v>0.011240961616160394</v>
      </c>
      <c r="AU15">
        <v>-0.014948837433155227</v>
      </c>
      <c r="AV15">
        <v>-0.0028750736842106939</v>
      </c>
      <c r="AW15">
        <v>0.034554269999998777</v>
      </c>
    </row>
    <row r="16">
      <c r="A16">
        <v>15</v>
      </c>
      <c r="B16">
        <v>-0.014676663526570488</v>
      </c>
      <c r="C16">
        <v>-0.012815240000000117</v>
      </c>
      <c r="D16">
        <v>-0.018505800000000239</v>
      </c>
      <c r="E16">
        <v>-0.012538010990337689</v>
      </c>
      <c r="F16">
        <v>-0.015138943961352958</v>
      </c>
      <c r="G16">
        <v>-0.017062146135265799</v>
      </c>
      <c r="H16">
        <v>-0.011311191787439334</v>
      </c>
      <c r="I16">
        <v>-0.0073098293478266463</v>
      </c>
      <c r="J16">
        <v>-0.014383367270530023</v>
      </c>
      <c r="K16">
        <v>-0.017023672342994622</v>
      </c>
      <c r="L16">
        <v>-0.012577049637680471</v>
      </c>
      <c r="M16">
        <v>-0.016272011231883265</v>
      </c>
      <c r="N16">
        <v>0.035622729999999159</v>
      </c>
      <c r="O16">
        <v>0.028648403333333405</v>
      </c>
      <c r="P16">
        <v>0.035156763333334506</v>
      </c>
      <c r="Q16">
        <v>0.0029546974937337822</v>
      </c>
      <c r="R16">
        <v>-0.021442830039526406</v>
      </c>
      <c r="S16">
        <v>-0.0028784420289857948</v>
      </c>
      <c r="T16">
        <v>-0.0097768096179189357</v>
      </c>
      <c r="U16">
        <v>-0.0055318787878784192</v>
      </c>
      <c r="V16">
        <v>-0.023428940476189375</v>
      </c>
      <c r="W16">
        <v>-0.0023798679985400639</v>
      </c>
      <c r="X16">
        <v>-0.014606666529829671</v>
      </c>
      <c r="Y16">
        <v>-0.018713102444810392</v>
      </c>
      <c r="Z16">
        <v>-0.012716577435897047</v>
      </c>
      <c r="AA16">
        <v>-0.012679140512819931</v>
      </c>
      <c r="AB16">
        <v>-0.013445166666666619</v>
      </c>
      <c r="AC16">
        <v>-0.013473603076923801</v>
      </c>
      <c r="AD16">
        <v>-0.013325017241379022</v>
      </c>
      <c r="AE16">
        <v>-0.010504077586206861</v>
      </c>
      <c r="AF16">
        <v>0.031151309999999821</v>
      </c>
      <c r="AG16">
        <v>-0.017482206896551666</v>
      </c>
      <c r="AH16">
        <v>-0.011140669927536262</v>
      </c>
      <c r="AI16">
        <v>-0.012399896256038989</v>
      </c>
      <c r="AJ16">
        <v>-0.021815013768115232</v>
      </c>
      <c r="AK16">
        <v>-0.011090552657004427</v>
      </c>
      <c r="AL16">
        <v>-0.017206351794871733</v>
      </c>
      <c r="AM16">
        <v>-0.014742197948717894</v>
      </c>
      <c r="AN16">
        <v>-0.016111291794871807</v>
      </c>
      <c r="AO16">
        <v>-0.0068911148717953896</v>
      </c>
      <c r="AP16">
        <v>0.032791373333333595</v>
      </c>
      <c r="AQ16">
        <v>0.037064190000000607</v>
      </c>
      <c r="AR16">
        <v>0.027679970000000775</v>
      </c>
      <c r="AS16">
        <v>0.035553783333334366</v>
      </c>
      <c r="AT16">
        <v>0.01469957474747341</v>
      </c>
      <c r="AU16">
        <v>-0.010475937102114141</v>
      </c>
      <c r="AV16">
        <v>-0.0026065447368419647</v>
      </c>
      <c r="AW16">
        <v>0.039131936666664924</v>
      </c>
    </row>
    <row r="17">
      <c r="A17">
        <v>16</v>
      </c>
      <c r="B17">
        <v>-0.012873106714975879</v>
      </c>
      <c r="C17">
        <v>-0.018230846666666523</v>
      </c>
      <c r="D17">
        <v>-0.016733620000000116</v>
      </c>
      <c r="E17">
        <v>-0.011958018164250905</v>
      </c>
      <c r="F17">
        <v>-0.013240732657004983</v>
      </c>
      <c r="G17">
        <v>-0.01447098236714961</v>
      </c>
      <c r="H17">
        <v>-0.013654946280193592</v>
      </c>
      <c r="I17">
        <v>-0.010093986086956885</v>
      </c>
      <c r="J17">
        <v>-0.014338111400965303</v>
      </c>
      <c r="K17">
        <v>-0.016165638502415369</v>
      </c>
      <c r="L17">
        <v>-0.015128294492752659</v>
      </c>
      <c r="M17">
        <v>-0.016282824057970657</v>
      </c>
      <c r="N17">
        <v>0.036385396666665848</v>
      </c>
      <c r="O17">
        <v>0.035515069999999982</v>
      </c>
      <c r="P17">
        <v>0.038971430000001028</v>
      </c>
      <c r="Q17">
        <v>-0.00055930676691762216</v>
      </c>
      <c r="R17">
        <v>-0.017605019762846119</v>
      </c>
      <c r="S17">
        <v>-0.0032202501411635609</v>
      </c>
      <c r="T17">
        <v>-0.014472419725202634</v>
      </c>
      <c r="U17">
        <v>-0.0067706363636359512</v>
      </c>
      <c r="V17">
        <v>-0.027179999999999094</v>
      </c>
      <c r="W17">
        <v>-0.0047146754241920164</v>
      </c>
      <c r="X17">
        <v>-0.017035273399014894</v>
      </c>
      <c r="Y17">
        <v>-0.016384045429667093</v>
      </c>
      <c r="Z17">
        <v>-0.014306409487178762</v>
      </c>
      <c r="AA17">
        <v>-0.0134185041025634</v>
      </c>
      <c r="AB17">
        <v>-0.019046593333333028</v>
      </c>
      <c r="AC17">
        <v>-0.013526861282051605</v>
      </c>
      <c r="AD17">
        <v>-0.015692044006567762</v>
      </c>
      <c r="AE17">
        <v>-0.012111363711001744</v>
      </c>
      <c r="AF17">
        <v>0.030388309999999752</v>
      </c>
      <c r="AG17">
        <v>-0.02029010180623958</v>
      </c>
      <c r="AH17">
        <v>-0.014948179565217323</v>
      </c>
      <c r="AI17">
        <v>-0.017594968647343112</v>
      </c>
      <c r="AJ17">
        <v>-0.018327769275362282</v>
      </c>
      <c r="AK17">
        <v>-0.01799351816425121</v>
      </c>
      <c r="AL17">
        <v>-0.012648441025640889</v>
      </c>
      <c r="AM17">
        <v>-0.016605253589744073</v>
      </c>
      <c r="AN17">
        <v>-0.013516074358974173</v>
      </c>
      <c r="AO17">
        <v>-0.0077579423076927778</v>
      </c>
      <c r="AP17">
        <v>0.038132039999999812</v>
      </c>
      <c r="AQ17">
        <v>0.036301190000000538</v>
      </c>
      <c r="AR17">
        <v>0.030731636666667672</v>
      </c>
      <c r="AS17">
        <v>0.028687116666667567</v>
      </c>
      <c r="AT17">
        <v>0.017395187878785912</v>
      </c>
      <c r="AU17">
        <v>-0.0082917034377389953</v>
      </c>
      <c r="AV17">
        <v>0.00071365087719232889</v>
      </c>
      <c r="AW17">
        <v>0.044472603333332028</v>
      </c>
    </row>
    <row r="18">
      <c r="A18">
        <v>17</v>
      </c>
      <c r="B18">
        <v>-0.0072548832367149707</v>
      </c>
      <c r="C18">
        <v>-0.016780119999999954</v>
      </c>
      <c r="D18">
        <v>-0.011909773333333096</v>
      </c>
      <c r="E18">
        <v>-0.012904025338164704</v>
      </c>
      <c r="F18">
        <v>-0.013631188019323837</v>
      </c>
      <c r="G18">
        <v>-0.011116818599033351</v>
      </c>
      <c r="H18">
        <v>-0.015998700772946961</v>
      </c>
      <c r="I18">
        <v>-0.016693142826086582</v>
      </c>
      <c r="J18">
        <v>-0.012767188864733825</v>
      </c>
      <c r="K18">
        <v>-0.011492604661834882</v>
      </c>
      <c r="L18">
        <v>-0.016916539347825665</v>
      </c>
      <c r="M18">
        <v>-0.013241970217390708</v>
      </c>
      <c r="N18">
        <v>0.034096396666666084</v>
      </c>
      <c r="O18">
        <v>0.036278069999999829</v>
      </c>
      <c r="P18">
        <v>0.041260430000001236</v>
      </c>
      <c r="Q18">
        <v>0.00050435563909712045</v>
      </c>
      <c r="R18">
        <v>-0.016819209486166109</v>
      </c>
      <c r="S18">
        <v>-0.0058510582533410904</v>
      </c>
      <c r="T18">
        <v>-0.0084870298324863924</v>
      </c>
      <c r="U18">
        <v>-0.007246727272727238</v>
      </c>
      <c r="V18">
        <v>-0.02253839285714232</v>
      </c>
      <c r="W18">
        <v>-0.010864482849844315</v>
      </c>
      <c r="X18">
        <v>-0.016412213601532777</v>
      </c>
      <c r="Y18">
        <v>-0.017106988414523627</v>
      </c>
      <c r="Z18">
        <v>-0.015133574871794675</v>
      </c>
      <c r="AA18">
        <v>-0.015683867692307452</v>
      </c>
      <c r="AB18">
        <v>-0.019307353333332777</v>
      </c>
      <c r="AC18">
        <v>-0.013580452820513234</v>
      </c>
      <c r="AD18">
        <v>-0.02034807077175671</v>
      </c>
      <c r="AE18">
        <v>-0.011429983169129354</v>
      </c>
      <c r="AF18">
        <v>0.030388310000000196</v>
      </c>
      <c r="AG18">
        <v>-0.019282996715927148</v>
      </c>
      <c r="AH18">
        <v>-0.017230022536231626</v>
      </c>
      <c r="AI18">
        <v>-0.015923707705314705</v>
      </c>
      <c r="AJ18">
        <v>-0.019417858115941655</v>
      </c>
      <c r="AK18">
        <v>-0.01802981700483075</v>
      </c>
      <c r="AL18">
        <v>-0.013431530256410085</v>
      </c>
      <c r="AM18">
        <v>-0.015416309230769532</v>
      </c>
      <c r="AN18">
        <v>-0.013209523589743366</v>
      </c>
      <c r="AO18">
        <v>-0.014728436410256673</v>
      </c>
      <c r="AP18">
        <v>0.041184039999999644</v>
      </c>
      <c r="AQ18">
        <v>0.036301190000000538</v>
      </c>
      <c r="AR18">
        <v>0.03302063666666788</v>
      </c>
      <c r="AS18">
        <v>0.029450116666667636</v>
      </c>
      <c r="AT18">
        <v>0.022379801010098621</v>
      </c>
      <c r="AU18">
        <v>-0.0083964697733645011</v>
      </c>
      <c r="AV18">
        <v>-0.0013068201754387054</v>
      </c>
      <c r="AW18">
        <v>0.046761269999998412</v>
      </c>
    </row>
    <row r="19">
      <c r="A19">
        <v>18</v>
      </c>
      <c r="B19">
        <v>-0.0023999930917875112</v>
      </c>
      <c r="C19">
        <v>-0.022958726666665985</v>
      </c>
      <c r="D19">
        <v>-0.0093745933333324594</v>
      </c>
      <c r="E19">
        <v>-0.0062203658454107469</v>
      </c>
      <c r="F19">
        <v>-0.018599310048309725</v>
      </c>
      <c r="G19">
        <v>-0.011577321497584947</v>
      </c>
      <c r="H19">
        <v>-0.013764788599033739</v>
      </c>
      <c r="I19">
        <v>-0.018714299565217196</v>
      </c>
      <c r="J19">
        <v>-0.014247932995168355</v>
      </c>
      <c r="K19">
        <v>-0.015975237487921401</v>
      </c>
      <c r="L19">
        <v>-0.015653117536231331</v>
      </c>
      <c r="M19">
        <v>-0.01935644971014483</v>
      </c>
      <c r="N19">
        <v>0.043252063333332647</v>
      </c>
      <c r="O19">
        <v>0.03551506999999976</v>
      </c>
      <c r="P19">
        <v>0.047364096666667521</v>
      </c>
      <c r="Q19">
        <v>0.00080501804511268205</v>
      </c>
      <c r="R19">
        <v>-0.010692399209486503</v>
      </c>
      <c r="S19">
        <v>-0.0046668663655187181</v>
      </c>
      <c r="T19">
        <v>-0.0063159732731037366</v>
      </c>
      <c r="U19">
        <v>-0.0092484848484843951</v>
      </c>
      <c r="V19">
        <v>-0.020186119047618689</v>
      </c>
      <c r="W19">
        <v>-0.013199290275497155</v>
      </c>
      <c r="X19">
        <v>-0.021129820470716876</v>
      </c>
      <c r="Y19">
        <v>-0.016303598066047087</v>
      </c>
      <c r="Z19">
        <v>-0.01596040692307632</v>
      </c>
      <c r="AA19">
        <v>-0.014134564615384093</v>
      </c>
      <c r="AB19">
        <v>-0.018805113333333345</v>
      </c>
      <c r="AC19">
        <v>-0.012108044358974279</v>
      </c>
      <c r="AD19">
        <v>-0.018900430870278928</v>
      </c>
      <c r="AE19">
        <v>-0.010748602627257409</v>
      </c>
      <c r="AF19">
        <v>0.032677309999999959</v>
      </c>
      <c r="AG19">
        <v>-0.013698558292281948</v>
      </c>
      <c r="AH19">
        <v>-0.017223198840579546</v>
      </c>
      <c r="AI19">
        <v>-0.016541113429952237</v>
      </c>
      <c r="AJ19">
        <v>-0.015930280289854881</v>
      </c>
      <c r="AK19">
        <v>-0.023406782512077395</v>
      </c>
      <c r="AL19">
        <v>-0.0096366194871784217</v>
      </c>
      <c r="AM19">
        <v>-0.017279364871795266</v>
      </c>
      <c r="AN19">
        <v>-0.014428972820512698</v>
      </c>
      <c r="AO19">
        <v>-0.012543597179486721</v>
      </c>
      <c r="AP19">
        <v>0.05033937333333327</v>
      </c>
      <c r="AQ19">
        <v>0.031723190000000567</v>
      </c>
      <c r="AR19">
        <v>0.041413303333334373</v>
      </c>
      <c r="AS19">
        <v>0.032501783333333645</v>
      </c>
      <c r="AT19">
        <v>0.0281274141414114</v>
      </c>
      <c r="AU19">
        <v>-0.0085009027756561828</v>
      </c>
      <c r="AV19">
        <v>0.0027763754385969897</v>
      </c>
      <c r="AW19">
        <v>0.047524269999998037</v>
      </c>
    </row>
    <row r="20">
      <c r="A20">
        <v>19</v>
      </c>
      <c r="B20">
        <v>-0.0021224362801932628</v>
      </c>
      <c r="C20">
        <v>-0.022270999999999042</v>
      </c>
      <c r="D20">
        <v>-0.015231746666665824</v>
      </c>
      <c r="E20">
        <v>-0.0041147063526572047</v>
      </c>
      <c r="F20">
        <v>-0.018989765410628134</v>
      </c>
      <c r="G20">
        <v>-0.012800824396135724</v>
      </c>
      <c r="H20">
        <v>-0.0077162097584544398</v>
      </c>
      <c r="I20">
        <v>-0.01539478963768115</v>
      </c>
      <c r="J20">
        <v>-0.012677010458937321</v>
      </c>
      <c r="K20">
        <v>-0.01282820364734194</v>
      </c>
      <c r="L20">
        <v>-0.012863695724636859</v>
      </c>
      <c r="M20">
        <v>-0.017841595869565019</v>
      </c>
      <c r="N20">
        <v>0.048592729999999307</v>
      </c>
      <c r="O20">
        <v>0.038566736666666435</v>
      </c>
      <c r="P20">
        <v>0.045075096666667314</v>
      </c>
      <c r="Q20">
        <v>0.0087350137844608433</v>
      </c>
      <c r="R20">
        <v>-0.0099065889328069368</v>
      </c>
      <c r="S20">
        <v>-0.0011940078110299623</v>
      </c>
      <c r="T20">
        <v>-0.0049082500470549739</v>
      </c>
      <c r="U20">
        <v>-0.0036209090909089525</v>
      </c>
      <c r="V20">
        <v>-0.020122178571427618</v>
      </c>
      <c r="W20">
        <v>-0.018586097701149384</v>
      </c>
      <c r="X20">
        <v>-0.024321427339901724</v>
      </c>
      <c r="Y20">
        <v>-0.013974541050903788</v>
      </c>
      <c r="Z20">
        <v>-0.012209572307691818</v>
      </c>
      <c r="AA20">
        <v>-0.012585261538460735</v>
      </c>
      <c r="AB20">
        <v>-0.015250873333332748</v>
      </c>
      <c r="AC20">
        <v>-0.0098726358974356998</v>
      </c>
      <c r="AD20">
        <v>-0.018215790968801215</v>
      </c>
      <c r="AE20">
        <v>-0.012355888752052291</v>
      </c>
      <c r="AF20">
        <v>0.041069643333333072</v>
      </c>
      <c r="AG20">
        <v>-0.011165786535303202</v>
      </c>
      <c r="AH20">
        <v>-0.017216375144927465</v>
      </c>
      <c r="AI20">
        <v>-0.012580852487922733</v>
      </c>
      <c r="AJ20">
        <v>-0.013205702463767732</v>
      </c>
      <c r="AK20">
        <v>-0.019628748019323794</v>
      </c>
      <c r="AL20">
        <v>-0.015760375384614722</v>
      </c>
      <c r="AM20">
        <v>-0.017616087179487927</v>
      </c>
      <c r="AN20">
        <v>-0.021752088717948759</v>
      </c>
      <c r="AO20">
        <v>-0.013410424615384109</v>
      </c>
      <c r="AP20">
        <v>0.051865373333332965</v>
      </c>
      <c r="AQ20">
        <v>0.0347751900000004</v>
      </c>
      <c r="AR20">
        <v>0.040650636666667683</v>
      </c>
      <c r="AS20">
        <v>0.03707945000000068</v>
      </c>
      <c r="AT20">
        <v>0.028534360606057518</v>
      </c>
      <c r="AU20">
        <v>-0.011657335777948141</v>
      </c>
      <c r="AV20">
        <v>0.004570904385965413</v>
      </c>
      <c r="AW20">
        <v>0.048287269999998106</v>
      </c>
    </row>
    <row r="21">
      <c r="A21">
        <v>20</v>
      </c>
      <c r="B21">
        <v>-0.004896879468598625</v>
      </c>
      <c r="C21">
        <v>-0.026160939999999133</v>
      </c>
      <c r="D21">
        <v>-0.013459566666666589</v>
      </c>
      <c r="E21">
        <v>-0.0050607135265701153</v>
      </c>
      <c r="F21">
        <v>-0.014039887439613707</v>
      </c>
      <c r="G21">
        <v>-0.014024327294686501</v>
      </c>
      <c r="H21">
        <v>-0.0054822975845416622</v>
      </c>
      <c r="I21">
        <v>-0.0090232797101443829</v>
      </c>
      <c r="J21">
        <v>-0.014157754589371851</v>
      </c>
      <c r="K21">
        <v>-0.011207169806762174</v>
      </c>
      <c r="L21">
        <v>-0.013125940579709727</v>
      </c>
      <c r="M21">
        <v>-0.01480074202898507</v>
      </c>
      <c r="N21">
        <v>0.053170396666665898</v>
      </c>
      <c r="O21">
        <v>0.044670403333332942</v>
      </c>
      <c r="P21">
        <v>0.048126763333333322</v>
      </c>
      <c r="Q21">
        <v>0.0059836761904756841</v>
      </c>
      <c r="R21">
        <v>-0.0014911119894605029</v>
      </c>
      <c r="S21">
        <v>0.0030418507434588626</v>
      </c>
      <c r="T21">
        <v>0.001077473178995092</v>
      </c>
      <c r="U21">
        <v>0.00200699999999987</v>
      </c>
      <c r="V21">
        <v>-0.021584571428570509</v>
      </c>
      <c r="W21">
        <v>-0.020920905126801337</v>
      </c>
      <c r="X21">
        <v>-0.025224034209086366</v>
      </c>
      <c r="Y21">
        <v>-0.013934150702426873</v>
      </c>
      <c r="Z21">
        <v>-0.012273404358973838</v>
      </c>
      <c r="AA21">
        <v>-0.014850625128204342</v>
      </c>
      <c r="AB21">
        <v>-0.013985633333333247</v>
      </c>
      <c r="AC21">
        <v>-0.0053482274358973569</v>
      </c>
      <c r="AD21">
        <v>-0.015242151067323295</v>
      </c>
      <c r="AE21">
        <v>-0.0093855082101801379</v>
      </c>
      <c r="AF21">
        <v>0.042595643333333211</v>
      </c>
      <c r="AG21">
        <v>-0.012448014778324357</v>
      </c>
      <c r="AH21">
        <v>-0.017972551449275898</v>
      </c>
      <c r="AI21">
        <v>-0.0086205915458936744</v>
      </c>
      <c r="AJ21">
        <v>-0.014295791304347105</v>
      </c>
      <c r="AK21">
        <v>-0.015087713526570123</v>
      </c>
      <c r="AL21">
        <v>-0.017306131282050607</v>
      </c>
      <c r="AM21">
        <v>-0.014138142820513178</v>
      </c>
      <c r="AN21">
        <v>-0.016868204615384297</v>
      </c>
      <c r="AO21">
        <v>-0.013514252051281428</v>
      </c>
      <c r="AP21">
        <v>0.058731706666666383</v>
      </c>
      <c r="AQ21">
        <v>0.031723523333333503</v>
      </c>
      <c r="AR21">
        <v>0.047516970000000658</v>
      </c>
      <c r="AS21">
        <v>0.040894116666667646</v>
      </c>
      <c r="AT21">
        <v>0.034281973737369853</v>
      </c>
      <c r="AU21">
        <v>-0.016339768780239794</v>
      </c>
      <c r="AV21">
        <v>0.010180099999999914</v>
      </c>
      <c r="AW21">
        <v>0.048287269999998106</v>
      </c>
    </row>
    <row r="22">
      <c r="A22">
        <v>21</v>
      </c>
      <c r="B22">
        <v>-0.0069079893236709822</v>
      </c>
      <c r="C22">
        <v>-0.02013254666666553</v>
      </c>
      <c r="D22">
        <v>-0.010924386666665953</v>
      </c>
      <c r="E22">
        <v>-0.00600672070048347</v>
      </c>
      <c r="F22">
        <v>-0.006038009468599892</v>
      </c>
      <c r="G22">
        <v>-0.0045664968599039568</v>
      </c>
      <c r="H22">
        <v>-0.005537052077295268</v>
      </c>
      <c r="I22">
        <v>-0.003414769782607685</v>
      </c>
      <c r="J22">
        <v>-0.007246165386473713</v>
      </c>
      <c r="K22">
        <v>-0.0027194692995156089</v>
      </c>
      <c r="L22">
        <v>-0.0095735187681147416</v>
      </c>
      <c r="M22">
        <v>-0.0041302215217382532</v>
      </c>
      <c r="N22">
        <v>0.055459063333332725</v>
      </c>
      <c r="O22">
        <v>0.048485069999999686</v>
      </c>
      <c r="P22">
        <v>0.049652763333333461</v>
      </c>
      <c r="Q22">
        <v>0.0070473385964899826</v>
      </c>
      <c r="R22">
        <v>0.0046353649538861674</v>
      </c>
      <c r="S22">
        <v>0.012618375964613904</v>
      </c>
      <c r="T22">
        <v>0.01240352973837755</v>
      </c>
      <c r="U22">
        <v>0.012212575757575284</v>
      </c>
      <c r="V22">
        <v>-0.018468964285713874</v>
      </c>
      <c r="W22">
        <v>-0.022493045885787044</v>
      </c>
      <c r="X22">
        <v>-0.022311974411603597</v>
      </c>
      <c r="Y22">
        <v>-0.012368093687282755</v>
      </c>
      <c r="Z22">
        <v>-0.0108115697435891</v>
      </c>
      <c r="AA22">
        <v>-0.013300988717948492</v>
      </c>
      <c r="AB22">
        <v>-0.012720393333332858</v>
      </c>
      <c r="AC22">
        <v>-0.0069274856410252994</v>
      </c>
      <c r="AD22">
        <v>-0.014557511165846027</v>
      </c>
      <c r="AE22">
        <v>-0.014807461001641986</v>
      </c>
      <c r="AF22">
        <v>0.049461976666666629</v>
      </c>
      <c r="AG22">
        <v>-0.00991524302134561</v>
      </c>
      <c r="AH22">
        <v>-0.011862061086957087</v>
      </c>
      <c r="AI22">
        <v>-0.0061863306038647536</v>
      </c>
      <c r="AJ22">
        <v>-0.0062305468115941842</v>
      </c>
      <c r="AK22">
        <v>-0.012835345700483725</v>
      </c>
      <c r="AL22">
        <v>-0.01198555384615263</v>
      </c>
      <c r="AM22">
        <v>-0.012948865128205256</v>
      </c>
      <c r="AN22">
        <v>-0.014272987179486663</v>
      </c>
      <c r="AO22">
        <v>-0.013618079487178747</v>
      </c>
      <c r="AP22">
        <v>0.0640723733333326</v>
      </c>
      <c r="AQ22">
        <v>0.034012523333333711</v>
      </c>
      <c r="AR22">
        <v>0.048279636666667347</v>
      </c>
      <c r="AS22">
        <v>0.043946116666667923</v>
      </c>
      <c r="AT22">
        <v>0.038503586868682937</v>
      </c>
      <c r="AU22">
        <v>-0.017970201782531614</v>
      </c>
      <c r="AV22">
        <v>0.010448628947368643</v>
      </c>
      <c r="AW22">
        <v>0.053627936666664766</v>
      </c>
    </row>
    <row r="23">
      <c r="A23">
        <v>22</v>
      </c>
      <c r="B23">
        <v>-0.0028157658454102119</v>
      </c>
      <c r="C23">
        <v>-0.010289153333332024</v>
      </c>
      <c r="D23">
        <v>0.003055126666667185</v>
      </c>
      <c r="E23">
        <v>-8.6394541063850028E-05</v>
      </c>
      <c r="F23">
        <v>0.0073045351690810278</v>
      </c>
      <c r="G23">
        <v>0.0064170002415444571</v>
      </c>
      <c r="H23">
        <v>0.00051152676328491964</v>
      </c>
      <c r="I23">
        <v>0.0052454068115959096</v>
      </c>
      <c r="J23">
        <v>0.0027174238164255904</v>
      </c>
      <c r="K23">
        <v>0.0065312312077310253</v>
      </c>
      <c r="L23">
        <v>8.223637681181728E-05</v>
      </c>
      <c r="M23">
        <v>0.010354965652174641</v>
      </c>
      <c r="N23">
        <v>0.058511063333333002</v>
      </c>
      <c r="O23">
        <v>0.053062736666666055</v>
      </c>
      <c r="P23">
        <v>0.060334096666667225</v>
      </c>
      <c r="Q23">
        <v>0.0027703343358385091</v>
      </c>
      <c r="R23">
        <v>0.026020841897232749</v>
      </c>
      <c r="S23">
        <v>0.032876234519102709</v>
      </c>
      <c r="T23">
        <v>0.0389889196310933</v>
      </c>
      <c r="U23">
        <v>0.033099484848484462</v>
      </c>
      <c r="V23">
        <v>-0.016116690476190243</v>
      </c>
      <c r="W23">
        <v>-0.02025018664477285</v>
      </c>
      <c r="X23">
        <v>-0.014059247947455056</v>
      </c>
      <c r="Y23">
        <v>-0.019194370005472638</v>
      </c>
      <c r="Z23">
        <v>-0.0024830684615384513</v>
      </c>
      <c r="AA23">
        <v>-0.009462685641024926</v>
      </c>
      <c r="AB23">
        <v>-0.0030624866666659756</v>
      </c>
      <c r="AC23">
        <v>-0.0016404105128198232</v>
      </c>
      <c r="AD23">
        <v>-0.010057871264367968</v>
      </c>
      <c r="AE23">
        <v>-0.0087854137931038245</v>
      </c>
      <c r="AF23">
        <v>0.045647310000000108</v>
      </c>
      <c r="AG23">
        <v>-0.014248804597700726</v>
      </c>
      <c r="AH23">
        <v>-0.00041090405797117313</v>
      </c>
      <c r="AI23">
        <v>0.0061662636714978625</v>
      </c>
      <c r="AJ23">
        <v>0.0018346976811596249</v>
      </c>
      <c r="AK23">
        <v>9.8355458936882911E-05</v>
      </c>
      <c r="AL23">
        <v>-0.0036129764102557083</v>
      </c>
      <c r="AM23">
        <v>-0.0018415874358974627</v>
      </c>
      <c r="AN23">
        <v>-0.0040484364102559844</v>
      </c>
      <c r="AO23">
        <v>-0.0091442402564088088</v>
      </c>
      <c r="AP23">
        <v>0.067887039999999566</v>
      </c>
      <c r="AQ23">
        <v>0.037064190000000163</v>
      </c>
      <c r="AR23">
        <v>0.052857303333333938</v>
      </c>
      <c r="AS23">
        <v>0.052338450000001036</v>
      </c>
      <c r="AT23">
        <v>0.045014199999996229</v>
      </c>
      <c r="AU23">
        <v>-0.018837634784823365</v>
      </c>
      <c r="AV23">
        <v>0.015294824561403519</v>
      </c>
      <c r="AW23">
        <v>0.056679603333331219</v>
      </c>
    </row>
    <row r="24">
      <c r="A24">
        <v>23</v>
      </c>
      <c r="B24">
        <v>0.013483790966183795</v>
      </c>
      <c r="C24">
        <v>0.010235240000000978</v>
      </c>
      <c r="D24">
        <v>0.023901306666667566</v>
      </c>
      <c r="E24">
        <v>0.02109293161835657</v>
      </c>
      <c r="F24">
        <v>0.029039413140095949</v>
      </c>
      <c r="G24">
        <v>0.02808183067632708</v>
      </c>
      <c r="H24">
        <v>0.024871105603864407</v>
      </c>
      <c r="I24">
        <v>0.023060916739132242</v>
      </c>
      <c r="J24">
        <v>0.027177013019323848</v>
      </c>
      <c r="K24">
        <v>0.028751931714977363</v>
      </c>
      <c r="L24">
        <v>0.027285991521739827</v>
      </c>
      <c r="M24">
        <v>0.029417819492754127</v>
      </c>
      <c r="N24">
        <v>0.071481396666666086</v>
      </c>
      <c r="O24">
        <v>0.058403403333332493</v>
      </c>
      <c r="P24">
        <v>0.068726763333334162</v>
      </c>
      <c r="Q24">
        <v>0.0099376634085199811</v>
      </c>
      <c r="R24">
        <v>0.062665318840578355</v>
      </c>
      <c r="S24">
        <v>0.0744967597402586</v>
      </c>
      <c r="T24">
        <v>0.079307309523809266</v>
      </c>
      <c r="U24">
        <v>0.077637727272726664</v>
      </c>
      <c r="V24">
        <v>-0.013764083333333232</v>
      </c>
      <c r="W24">
        <v>-0.014192660737091689</v>
      </c>
      <c r="X24">
        <v>-0.011147521483306111</v>
      </c>
      <c r="Y24">
        <v>-0.013813646323662887</v>
      </c>
      <c r="Z24">
        <v>0.0088970994871799824</v>
      </c>
      <c r="AA24">
        <v>0.011923284102564047</v>
      </c>
      <c r="AB24">
        <v>0.0088844200000006701</v>
      </c>
      <c r="AC24">
        <v>0.0028839979487180756</v>
      </c>
      <c r="AD24">
        <v>-0.0040325646962240391</v>
      </c>
      <c r="AE24">
        <v>-0.0050520332512320465</v>
      </c>
      <c r="AF24">
        <v>0.052513976666666906</v>
      </c>
      <c r="AG24">
        <v>-0.005612366174055694</v>
      </c>
      <c r="AH24">
        <v>0.026299252971014209</v>
      </c>
      <c r="AI24">
        <v>0.026148191280193522</v>
      </c>
      <c r="AJ24">
        <v>0.032025275507247208</v>
      </c>
      <c r="AK24">
        <v>0.024476389951690436</v>
      </c>
      <c r="AL24">
        <v>0.0116262676923089</v>
      </c>
      <c r="AM24">
        <v>0.011554690256410094</v>
      </c>
      <c r="AN24">
        <v>0.0069394476923081427</v>
      </c>
      <c r="AO24">
        <v>0.0029589323076937291</v>
      </c>
      <c r="AP24">
        <v>0.072464706666666601</v>
      </c>
      <c r="AQ24">
        <v>0.046219523333332901</v>
      </c>
      <c r="AR24">
        <v>0.059723970000000293</v>
      </c>
      <c r="AS24">
        <v>0.056916116666668071</v>
      </c>
      <c r="AT24">
        <v>0.051524813131309077</v>
      </c>
      <c r="AU24">
        <v>-0.0067350677871149678</v>
      </c>
      <c r="AV24">
        <v>0.017089353508771943</v>
      </c>
      <c r="AW24">
        <v>0.065072269999998156</v>
      </c>
    </row>
    <row r="25">
      <c r="A25">
        <v>24</v>
      </c>
      <c r="B25">
        <v>0.044279014444444709</v>
      </c>
      <c r="C25">
        <v>0.038389300000001736</v>
      </c>
      <c r="D25">
        <v>0.066872820000000388</v>
      </c>
      <c r="E25">
        <v>0.060583257777776289</v>
      </c>
      <c r="F25">
        <v>0.070610957777776928</v>
      </c>
      <c r="G25">
        <v>0.065005661111110058</v>
      </c>
      <c r="H25">
        <v>0.069067351111111286</v>
      </c>
      <c r="I25">
        <v>0.06376476000000153</v>
      </c>
      <c r="J25">
        <v>0.060028935555554774</v>
      </c>
      <c r="K25">
        <v>0.06394296555555723</v>
      </c>
      <c r="L25">
        <v>0.073563746666667207</v>
      </c>
      <c r="M25">
        <v>0.069080006666667693</v>
      </c>
      <c r="N25">
        <v>0.081399729999999337</v>
      </c>
      <c r="O25">
        <v>0.065270069999999292</v>
      </c>
      <c r="P25">
        <v>0.074830430000000892</v>
      </c>
      <c r="Q25">
        <v>0.017104659147868073</v>
      </c>
      <c r="R25">
        <v>0.13440579578392464</v>
      </c>
      <c r="S25">
        <v>0.14968695162808077</v>
      </c>
      <c r="T25">
        <v>0.16006203274985786</v>
      </c>
      <c r="U25">
        <v>0.15650896969696904</v>
      </c>
      <c r="V25">
        <v>-0.0053078095238094924</v>
      </c>
      <c r="W25">
        <v>-0.014238468162743434</v>
      </c>
      <c r="X25">
        <v>-0.0021317950191575008</v>
      </c>
      <c r="Y25">
        <v>-0.0099589226418528298</v>
      </c>
      <c r="Z25">
        <v>0.02790693410256484</v>
      </c>
      <c r="AA25">
        <v>0.027205587179486734</v>
      </c>
      <c r="AB25">
        <v>0.031512326666666812</v>
      </c>
      <c r="AC25">
        <v>0.028770739743589679</v>
      </c>
      <c r="AD25">
        <v>-0.00029592479474604971</v>
      </c>
      <c r="AE25">
        <v>0.0078366806239733577</v>
      </c>
      <c r="AF25">
        <v>0.055565976666667183</v>
      </c>
      <c r="AG25">
        <v>-0.00079059441707718392</v>
      </c>
      <c r="AH25">
        <v>0.072846409999999473</v>
      </c>
      <c r="AI25">
        <v>0.072070452222222414</v>
      </c>
      <c r="AJ25">
        <v>0.077474853333333815</v>
      </c>
      <c r="AK25">
        <v>0.083187091111110778</v>
      </c>
      <c r="AL25">
        <v>0.026102511794872996</v>
      </c>
      <c r="AM25">
        <v>0.036394967948718104</v>
      </c>
      <c r="AN25">
        <v>0.032422998461539176</v>
      </c>
      <c r="AO25">
        <v>0.023454771538462982</v>
      </c>
      <c r="AP25">
        <v>0.077042373333333192</v>
      </c>
      <c r="AQ25">
        <v>0.057663856666666291</v>
      </c>
      <c r="AR25">
        <v>0.064301970000000264</v>
      </c>
      <c r="AS25">
        <v>0.06912311666666815</v>
      </c>
      <c r="AT25">
        <v>0.058035426262621925</v>
      </c>
      <c r="AU25">
        <v>-0.0060768341227399603</v>
      </c>
      <c r="AV25">
        <v>0.031090882456140445</v>
      </c>
      <c r="AW25">
        <v>0.065072269999998156</v>
      </c>
    </row>
    <row r="26">
      <c r="A26">
        <v>25</v>
      </c>
      <c r="B26">
        <v>0.084229904589372184</v>
      </c>
      <c r="C26">
        <v>0.090957693333335587</v>
      </c>
      <c r="D26">
        <v>0.13731066666666747</v>
      </c>
      <c r="E26">
        <v>0.13364358393719611</v>
      </c>
      <c r="F26">
        <v>0.14193783574879149</v>
      </c>
      <c r="G26">
        <v>0.13168482487922528</v>
      </c>
      <c r="H26">
        <v>0.14759659661835745</v>
      </c>
      <c r="I26">
        <v>0.13117226992753794</v>
      </c>
      <c r="J26">
        <v>0.12263585809178723</v>
      </c>
      <c r="K26">
        <v>0.13651866606280327</v>
      </c>
      <c r="L26">
        <v>0.16180383514492824</v>
      </c>
      <c r="M26">
        <v>0.14536419384058119</v>
      </c>
      <c r="N26">
        <v>0.08979206333333245</v>
      </c>
      <c r="O26">
        <v>0.072136736666665868</v>
      </c>
      <c r="P26">
        <v>0.078645430000000793</v>
      </c>
      <c r="Q26">
        <v>0.032664321553883102</v>
      </c>
      <c r="R26">
        <v>0.25878993939393791</v>
      </c>
      <c r="S26">
        <v>0.29659447684923723</v>
      </c>
      <c r="T26">
        <v>0.29269742264257381</v>
      </c>
      <c r="U26">
        <v>0.30404587878787792</v>
      </c>
      <c r="V26">
        <v>0.0023854642857141783</v>
      </c>
      <c r="W26">
        <v>-0.0051292755883958208</v>
      </c>
      <c r="X26">
        <v>0.0045949314449913459</v>
      </c>
      <c r="Y26">
        <v>0.0053401343732901729</v>
      </c>
      <c r="Z26">
        <v>0.058361102051282643</v>
      </c>
      <c r="AA26">
        <v>0.060798890256410054</v>
      </c>
      <c r="AB26">
        <v>0.062532566666666956</v>
      </c>
      <c r="AC26">
        <v>0.063813148205127845</v>
      </c>
      <c r="AD26">
        <v>0.0049667151067311899</v>
      </c>
      <c r="AE26">
        <v>0.013096061165845274</v>
      </c>
      <c r="AF26">
        <v>0.067010310000000572</v>
      </c>
      <c r="AG26">
        <v>0.010897510673235189</v>
      </c>
      <c r="AH26">
        <v>0.16364456702898478</v>
      </c>
      <c r="AI26">
        <v>0.15308871316425154</v>
      </c>
      <c r="AJ26">
        <v>0.17404243115942108</v>
      </c>
      <c r="AK26">
        <v>0.18157145893719795</v>
      </c>
      <c r="AL26">
        <v>0.061941089230770796</v>
      </c>
      <c r="AM26">
        <v>0.068102245641026293</v>
      </c>
      <c r="AN26">
        <v>0.072402882564103432</v>
      </c>
      <c r="AO26">
        <v>0.06073561076923184</v>
      </c>
      <c r="AP26">
        <v>0.085435040000000129</v>
      </c>
      <c r="AQ26">
        <v>0.067582189999999542</v>
      </c>
      <c r="AR26">
        <v>0.076508969999999898</v>
      </c>
      <c r="AS26">
        <v>0.081330450000001608</v>
      </c>
      <c r="AT26">
        <v>0.063783039393934704</v>
      </c>
      <c r="AU26">
        <v>-0.0008409337916979176</v>
      </c>
      <c r="AV26">
        <v>0.036700078070175834</v>
      </c>
      <c r="AW26">
        <v>0.074227603333331782</v>
      </c>
    </row>
    <row r="27">
      <c r="A27">
        <v>26</v>
      </c>
      <c r="B27">
        <v>0.15164679473430032</v>
      </c>
      <c r="C27">
        <v>0.19159242000000276</v>
      </c>
      <c r="D27">
        <v>0.27412518000000041</v>
      </c>
      <c r="E27">
        <v>0.25629557676328307</v>
      </c>
      <c r="F27">
        <v>0.28345638038647225</v>
      </c>
      <c r="G27">
        <v>0.25634832198067459</v>
      </c>
      <c r="H27">
        <v>0.29021350879227059</v>
      </c>
      <c r="I27">
        <v>0.25732677985507468</v>
      </c>
      <c r="J27">
        <v>0.23941244729468592</v>
      </c>
      <c r="K27">
        <v>0.26250103323671636</v>
      </c>
      <c r="L27">
        <v>0.31870925695652197</v>
      </c>
      <c r="M27">
        <v>0.28726204768116048</v>
      </c>
      <c r="N27">
        <v>0.098947396666665632</v>
      </c>
      <c r="O27">
        <v>0.075951403333332834</v>
      </c>
      <c r="P27">
        <v>0.089326763333334114</v>
      </c>
      <c r="Q27">
        <v>0.04593498395989748</v>
      </c>
      <c r="R27">
        <v>0.48922441633728431</v>
      </c>
      <c r="S27">
        <v>0.54726366873705956</v>
      </c>
      <c r="T27">
        <v>0.53138281253528996</v>
      </c>
      <c r="U27">
        <v>0.56068478787878684</v>
      </c>
      <c r="V27">
        <v>0.018471071428570962</v>
      </c>
      <c r="W27">
        <v>0.010846583652618147</v>
      </c>
      <c r="X27">
        <v>0.022002991242473513</v>
      </c>
      <c r="Y27">
        <v>0.016061858055100409</v>
      </c>
      <c r="Z27">
        <v>0.12467393666666782</v>
      </c>
      <c r="AA27">
        <v>0.1119401933333326</v>
      </c>
      <c r="AB27">
        <v>0.12941147333333403</v>
      </c>
      <c r="AC27">
        <v>0.1331882233333328</v>
      </c>
      <c r="AD27">
        <v>0.0117553550082099</v>
      </c>
      <c r="AE27">
        <v>0.01911844170771726</v>
      </c>
      <c r="AF27">
        <v>0.077691643333334337</v>
      </c>
      <c r="AG27">
        <v>0.016482282430213768</v>
      </c>
      <c r="AH27">
        <v>0.33607872405797057</v>
      </c>
      <c r="AI27">
        <v>0.31192797410628037</v>
      </c>
      <c r="AJ27">
        <v>0.34843100898550805</v>
      </c>
      <c r="AK27">
        <v>0.3699838267632849</v>
      </c>
      <c r="AL27">
        <v>0.11837933333333472</v>
      </c>
      <c r="AM27">
        <v>0.13032719000000048</v>
      </c>
      <c r="AN27">
        <v>0.13832276666666798</v>
      </c>
      <c r="AO27">
        <v>0.13006045000000066</v>
      </c>
      <c r="AP27">
        <v>0.093827706666666177</v>
      </c>
      <c r="AQ27">
        <v>0.079026523333332932</v>
      </c>
      <c r="AR27">
        <v>0.082612636666666628</v>
      </c>
      <c r="AS27">
        <v>0.095826450000001895</v>
      </c>
      <c r="AT27">
        <v>0.071819652525247246</v>
      </c>
      <c r="AU27">
        <v>-0.0047600334606565653</v>
      </c>
      <c r="AV27">
        <v>0.049938607017544712</v>
      </c>
      <c r="AW27">
        <v>0.081093936666665201</v>
      </c>
    </row>
    <row r="28">
      <c r="A28">
        <v>27</v>
      </c>
      <c r="B28">
        <v>0.26636701821256081</v>
      </c>
      <c r="C28">
        <v>0.38912148000000268</v>
      </c>
      <c r="D28">
        <v>0.52156769333333397</v>
      </c>
      <c r="E28">
        <v>0.47584223625603617</v>
      </c>
      <c r="F28">
        <v>0.5455209250241535</v>
      </c>
      <c r="G28">
        <v>0.48248415241545661</v>
      </c>
      <c r="H28">
        <v>0.54498408763285022</v>
      </c>
      <c r="I28">
        <v>0.48037628978261138</v>
      </c>
      <c r="J28">
        <v>0.44698036983091782</v>
      </c>
      <c r="K28">
        <v>0.48919273374396344</v>
      </c>
      <c r="L28">
        <v>0.59005734543478328</v>
      </c>
      <c r="M28">
        <v>0.54589156818840667</v>
      </c>
      <c r="N28">
        <v>0.10123639666666584</v>
      </c>
      <c r="O28">
        <v>0.088158736666665849</v>
      </c>
      <c r="P28">
        <v>0.096193096666667088</v>
      </c>
      <c r="Q28">
        <v>0.060731979699245819</v>
      </c>
      <c r="R28">
        <v>0.86080455994729776</v>
      </c>
      <c r="S28">
        <v>0.95052286062488145</v>
      </c>
      <c r="T28">
        <v>0.91121453576133904</v>
      </c>
      <c r="U28">
        <v>0.98364669696969598</v>
      </c>
      <c r="V28">
        <v>0.038371345238094712</v>
      </c>
      <c r="W28">
        <v>0.038266776226965948</v>
      </c>
      <c r="X28">
        <v>0.040936717706622439</v>
      </c>
      <c r="Y28">
        <v>0.03822758173691021</v>
      </c>
      <c r="Z28">
        <v>0.24286743794871901</v>
      </c>
      <c r="AA28">
        <v>0.22488049641025576</v>
      </c>
      <c r="AB28">
        <v>0.2535120466666676</v>
      </c>
      <c r="AC28">
        <v>0.24452596512820479</v>
      </c>
      <c r="AD28">
        <v>0.023884328243021002</v>
      </c>
      <c r="AE28">
        <v>0.023614822249589551</v>
      </c>
      <c r="AF28">
        <v>0.087609976666667588</v>
      </c>
      <c r="AG28">
        <v>0.020540720853859717</v>
      </c>
      <c r="AH28">
        <v>0.64813254775362195</v>
      </c>
      <c r="AI28">
        <v>0.59360256838164283</v>
      </c>
      <c r="AJ28">
        <v>0.6723582534782615</v>
      </c>
      <c r="AK28">
        <v>0.70335686125603836</v>
      </c>
      <c r="AL28">
        <v>0.23432791076923243</v>
      </c>
      <c r="AM28">
        <v>0.23985546769230837</v>
      </c>
      <c r="AN28">
        <v>0.25841265076923214</v>
      </c>
      <c r="AO28">
        <v>0.25584328923077049</v>
      </c>
      <c r="AP28">
        <v>0.10222003999999929</v>
      </c>
      <c r="AQ28">
        <v>0.083604189999999079</v>
      </c>
      <c r="AR28">
        <v>0.094819636666666707</v>
      </c>
      <c r="AS28">
        <v>0.10269311666666825</v>
      </c>
      <c r="AT28">
        <v>0.076804265656559956</v>
      </c>
      <c r="AU28">
        <v>-0.0010501331296151051</v>
      </c>
      <c r="AV28">
        <v>0.048681135964913747</v>
      </c>
      <c r="AW28">
        <v>0.091775269999998077</v>
      </c>
    </row>
    <row r="29">
      <c r="A29">
        <v>28</v>
      </c>
      <c r="B29">
        <v>0.48713724169082173</v>
      </c>
      <c r="C29">
        <v>0.74000387333333562</v>
      </c>
      <c r="D29">
        <v>0.97653287333333338</v>
      </c>
      <c r="E29">
        <v>0.87163089574879038</v>
      </c>
      <c r="F29">
        <v>1.0013751363285013</v>
      </c>
      <c r="G29">
        <v>0.88104698285023941</v>
      </c>
      <c r="H29">
        <v>0.98667766647343003</v>
      </c>
      <c r="I29">
        <v>0.86974879971014785</v>
      </c>
      <c r="J29">
        <v>0.79111662570048225</v>
      </c>
      <c r="K29">
        <v>0.86160810091787665</v>
      </c>
      <c r="L29">
        <v>1.0406991005797104</v>
      </c>
      <c r="M29">
        <v>0.96474075536231974</v>
      </c>
      <c r="N29">
        <v>0.11039172999999902</v>
      </c>
      <c r="O29">
        <v>0.093499403333332509</v>
      </c>
      <c r="P29">
        <v>0.10534843000000027</v>
      </c>
      <c r="Q29">
        <v>0.070950975438593744</v>
      </c>
      <c r="R29">
        <v>1.4116783702239775</v>
      </c>
      <c r="S29">
        <v>1.5239203858460368</v>
      </c>
      <c r="T29">
        <v>1.4741545923207218</v>
      </c>
      <c r="U29">
        <v>1.598109272727271</v>
      </c>
      <c r="V29">
        <v>0.081160285714284797</v>
      </c>
      <c r="W29">
        <v>0.086286635467980766</v>
      </c>
      <c r="X29">
        <v>0.079707444170770803</v>
      </c>
      <c r="Y29">
        <v>0.071837638752053845</v>
      </c>
      <c r="Z29">
        <v>0.46100727256410412</v>
      </c>
      <c r="AA29">
        <v>0.43090079948717941</v>
      </c>
      <c r="AB29">
        <v>0.48213695333333373</v>
      </c>
      <c r="AC29">
        <v>0.45809904025641002</v>
      </c>
      <c r="AD29">
        <v>0.032961301477831828</v>
      </c>
      <c r="AE29">
        <v>0.028111202791461398</v>
      </c>
      <c r="AF29">
        <v>0.098291310000000465</v>
      </c>
      <c r="AG29">
        <v>0.02307349261083802</v>
      </c>
      <c r="AH29">
        <v>1.1799163714492749</v>
      </c>
      <c r="AI29">
        <v>1.0789848293236717</v>
      </c>
      <c r="AJ29">
        <v>1.2160151646376818</v>
      </c>
      <c r="AK29">
        <v>1.2740078957487926</v>
      </c>
      <c r="AL29">
        <v>0.42886048820512901</v>
      </c>
      <c r="AM29">
        <v>0.44475241205128269</v>
      </c>
      <c r="AN29">
        <v>0.48073786820512954</v>
      </c>
      <c r="AO29">
        <v>0.47775812846153975</v>
      </c>
      <c r="AP29">
        <v>0.10984937333333278</v>
      </c>
      <c r="AQ29">
        <v>0.095811523333332538</v>
      </c>
      <c r="AR29">
        <v>0.09710863666666647</v>
      </c>
      <c r="AS29">
        <v>0.11032278333333512</v>
      </c>
      <c r="AT29">
        <v>0.083314878787872804</v>
      </c>
      <c r="AU29">
        <v>-0.00039156613190716172</v>
      </c>
      <c r="AV29">
        <v>0.056578998245615075</v>
      </c>
      <c r="AW29">
        <v>0.091775269999998077</v>
      </c>
    </row>
    <row r="30">
      <c r="A30">
        <v>29</v>
      </c>
      <c r="B30">
        <v>0.82845379850241607</v>
      </c>
      <c r="C30">
        <v>1.3243492666666694</v>
      </c>
      <c r="D30">
        <v>1.7137900533333341</v>
      </c>
      <c r="E30">
        <v>1.5222452219082103</v>
      </c>
      <c r="F30">
        <v>1.7212103476328493</v>
      </c>
      <c r="G30">
        <v>1.5214651466183553</v>
      </c>
      <c r="H30">
        <v>1.6717529119806769</v>
      </c>
      <c r="I30">
        <v>1.4902959763043513</v>
      </c>
      <c r="J30">
        <v>1.3198868815700475</v>
      </c>
      <c r="K30">
        <v>1.4346794680917903</v>
      </c>
      <c r="L30">
        <v>1.7171745223913049</v>
      </c>
      <c r="M30">
        <v>1.6040826092029001</v>
      </c>
      <c r="N30">
        <v>0.11725839666666582</v>
      </c>
      <c r="O30">
        <v>0.10646973666666559</v>
      </c>
      <c r="P30">
        <v>0.10992609666666731</v>
      </c>
      <c r="Q30">
        <v>0.075066637844608319</v>
      </c>
      <c r="R30">
        <v>2.1311641805006571</v>
      </c>
      <c r="S30">
        <v>2.2666929110671923</v>
      </c>
      <c r="T30">
        <v>2.1950253155467716</v>
      </c>
      <c r="U30">
        <v>2.3987321818181804</v>
      </c>
      <c r="V30">
        <v>0.16057089285714188</v>
      </c>
      <c r="W30">
        <v>0.169402161375662</v>
      </c>
      <c r="X30">
        <v>0.14747050396825268</v>
      </c>
      <c r="Y30">
        <v>0.14054336243386389</v>
      </c>
      <c r="Z30">
        <v>0.83784110717948845</v>
      </c>
      <c r="AA30">
        <v>0.79256310256410156</v>
      </c>
      <c r="AB30">
        <v>0.87327052666666694</v>
      </c>
      <c r="AC30">
        <v>0.83265444871794836</v>
      </c>
      <c r="AD30">
        <v>0.036697608045976438</v>
      </c>
      <c r="AE30">
        <v>0.029555583333333413</v>
      </c>
      <c r="AF30">
        <v>0.10744664333333365</v>
      </c>
      <c r="AG30">
        <v>0.032472597701150185</v>
      </c>
      <c r="AH30">
        <v>1.9779701951449273</v>
      </c>
      <c r="AI30">
        <v>1.8237707569323676</v>
      </c>
      <c r="AJ30">
        <v>2.045015742463768</v>
      </c>
      <c r="AK30">
        <v>2.1254249302415458</v>
      </c>
      <c r="AL30">
        <v>0.76377606564102685</v>
      </c>
      <c r="AM30">
        <v>0.77172168974359012</v>
      </c>
      <c r="AN30">
        <v>0.85107575230769283</v>
      </c>
      <c r="AO30">
        <v>0.8423449676923096</v>
      </c>
      <c r="AP30">
        <v>0.11671603999999958</v>
      </c>
      <c r="AQ30">
        <v>0.10572985666666623</v>
      </c>
      <c r="AR30">
        <v>0.10473796999999996</v>
      </c>
      <c r="AS30">
        <v>0.11566345000000178</v>
      </c>
      <c r="AT30">
        <v>0.089062491919185582</v>
      </c>
      <c r="AU30">
        <v>0.0033183341991347426</v>
      </c>
      <c r="AV30">
        <v>0.059136193859650188</v>
      </c>
      <c r="AW30">
        <v>0.099404936666664501</v>
      </c>
    </row>
    <row r="31">
      <c r="A31">
        <v>30</v>
      </c>
      <c r="B31">
        <v>1.3193090219806765</v>
      </c>
      <c r="C31">
        <v>2.1871719933333362</v>
      </c>
      <c r="D31">
        <v>2.7836939000000016</v>
      </c>
      <c r="E31">
        <v>2.4803288814009634</v>
      </c>
      <c r="F31">
        <v>2.7401225589371969</v>
      </c>
      <c r="G31">
        <v>2.4395976437198037</v>
      </c>
      <c r="H31">
        <v>2.6345424908212562</v>
      </c>
      <c r="I31">
        <v>2.3786388195652211</v>
      </c>
      <c r="J31">
        <v>2.0691498041062797</v>
      </c>
      <c r="K31">
        <v>2.2274808352657032</v>
      </c>
      <c r="L31">
        <v>2.6461866108695662</v>
      </c>
      <c r="M31">
        <v>2.4807024630434804</v>
      </c>
      <c r="N31">
        <v>0.12870272999999921</v>
      </c>
      <c r="O31">
        <v>0.11028440333333211</v>
      </c>
      <c r="P31">
        <v>0.12365943000000046</v>
      </c>
      <c r="Q31">
        <v>0.078418966917290334</v>
      </c>
      <c r="R31">
        <v>2.9826406574440032</v>
      </c>
      <c r="S31">
        <v>3.1330634362883485</v>
      </c>
      <c r="T31">
        <v>3.0455977054394876</v>
      </c>
      <c r="U31">
        <v>3.3359230909090898</v>
      </c>
      <c r="V31">
        <v>0.31856549999999872</v>
      </c>
      <c r="W31">
        <v>0.33644235395000965</v>
      </c>
      <c r="X31">
        <v>0.28084723043240212</v>
      </c>
      <c r="Y31">
        <v>0.26875941944900772</v>
      </c>
      <c r="Z31">
        <v>1.4473749417948731</v>
      </c>
      <c r="AA31">
        <v>1.3739554056410248</v>
      </c>
      <c r="AB31">
        <v>1.4971040999999996</v>
      </c>
      <c r="AC31">
        <v>1.4421988571794868</v>
      </c>
      <c r="AD31">
        <v>0.03967124794745347</v>
      </c>
      <c r="AE31">
        <v>0.037103630541871713</v>
      </c>
      <c r="AF31">
        <v>0.11202431000000068</v>
      </c>
      <c r="AG31">
        <v>0.048738702791461641</v>
      </c>
      <c r="AH31">
        <v>3.0438200188405791</v>
      </c>
      <c r="AI31">
        <v>2.8539000178743965</v>
      </c>
      <c r="AJ31">
        <v>3.1471526536231882</v>
      </c>
      <c r="AK31">
        <v>3.2675262980676321</v>
      </c>
      <c r="AL31">
        <v>1.2543336430769245</v>
      </c>
      <c r="AM31">
        <v>1.2665399674358979</v>
      </c>
      <c r="AN31">
        <v>1.4098623030769235</v>
      </c>
      <c r="AO31">
        <v>1.3740181402564118</v>
      </c>
      <c r="AP31">
        <v>0.12358270666666638</v>
      </c>
      <c r="AQ31">
        <v>0.11488518999999897</v>
      </c>
      <c r="AR31">
        <v>0.11236763666666683</v>
      </c>
      <c r="AS31">
        <v>0.12710778333333517</v>
      </c>
      <c r="AT31">
        <v>0.096336105050498499</v>
      </c>
      <c r="AU31">
        <v>0.00397690119684313</v>
      </c>
      <c r="AV31">
        <v>0.066271389473685272</v>
      </c>
      <c r="AW31">
        <v>0.10398260333333154</v>
      </c>
    </row>
    <row r="32">
      <c r="A32">
        <v>31</v>
      </c>
      <c r="B32">
        <v>1.9368139121256038</v>
      </c>
      <c r="C32">
        <v>3.3124497200000027</v>
      </c>
      <c r="D32">
        <v>4.1442817466666675</v>
      </c>
      <c r="E32">
        <v>3.7031562075603834</v>
      </c>
      <c r="F32">
        <v>4.0146231035748787</v>
      </c>
      <c r="G32">
        <v>3.6011114741545853</v>
      </c>
      <c r="H32">
        <v>3.8246914029951684</v>
      </c>
      <c r="I32">
        <v>3.5004446628260912</v>
      </c>
      <c r="J32">
        <v>3.0198317266425119</v>
      </c>
      <c r="K32">
        <v>3.2186495357729492</v>
      </c>
      <c r="L32">
        <v>3.7857730326811603</v>
      </c>
      <c r="M32">
        <v>3.5717116502173938</v>
      </c>
      <c r="N32">
        <v>0.13938406333333209</v>
      </c>
      <c r="O32">
        <v>0.11791373666666516</v>
      </c>
      <c r="P32">
        <v>0.13586676333333392</v>
      </c>
      <c r="Q32">
        <v>0.086348962656638051</v>
      </c>
      <c r="R32">
        <v>3.9050714677206826</v>
      </c>
      <c r="S32">
        <v>4.0688626281761717</v>
      </c>
      <c r="T32">
        <v>3.9625467619988708</v>
      </c>
      <c r="U32">
        <v>4.3509353333333323</v>
      </c>
      <c r="V32">
        <v>0.60702477380952224</v>
      </c>
      <c r="W32">
        <v>0.63852521319102395</v>
      </c>
      <c r="X32">
        <v>0.53171829022988426</v>
      </c>
      <c r="Y32">
        <v>0.4999738097974844</v>
      </c>
      <c r="Z32">
        <v>2.3384377764102582</v>
      </c>
      <c r="AA32">
        <v>2.2185657087179478</v>
      </c>
      <c r="AB32">
        <v>2.3978886733333327</v>
      </c>
      <c r="AC32">
        <v>2.3050429323076913</v>
      </c>
      <c r="AD32">
        <v>0.050274554515598258</v>
      </c>
      <c r="AE32">
        <v>0.044651677750410457</v>
      </c>
      <c r="AF32">
        <v>0.11965364333333373</v>
      </c>
      <c r="AG32">
        <v>0.078737474548441266</v>
      </c>
      <c r="AH32">
        <v>4.2943038425362321</v>
      </c>
      <c r="AI32">
        <v>4.0885002788164257</v>
      </c>
      <c r="AJ32">
        <v>4.4377388981159411</v>
      </c>
      <c r="AK32">
        <v>4.5965503325603851</v>
      </c>
      <c r="AL32">
        <v>1.928762553846155</v>
      </c>
      <c r="AM32">
        <v>1.9383629117948722</v>
      </c>
      <c r="AN32">
        <v>2.1670161871794877</v>
      </c>
      <c r="AO32">
        <v>2.0758293128205145</v>
      </c>
      <c r="AP32">
        <v>0.13807870666666666</v>
      </c>
      <c r="AQ32">
        <v>0.11412218999999935</v>
      </c>
      <c r="AR32">
        <v>0.13067830333333363</v>
      </c>
      <c r="AS32">
        <v>0.12710778333333517</v>
      </c>
      <c r="AT32">
        <v>0.10360938484847759</v>
      </c>
      <c r="AU32">
        <v>0.011501801527884492</v>
      </c>
      <c r="AV32">
        <v>0.068828585087720828</v>
      </c>
      <c r="AW32">
        <v>0.11466393666666486</v>
      </c>
    </row>
    <row r="33">
      <c r="A33">
        <v>32</v>
      </c>
      <c r="B33">
        <v>2.6489248022705318</v>
      </c>
      <c r="C33">
        <v>4.5964211133333377</v>
      </c>
      <c r="D33">
        <v>5.6650895933333345</v>
      </c>
      <c r="E33">
        <v>5.0915438670531366</v>
      </c>
      <c r="F33">
        <v>5.4104329815458918</v>
      </c>
      <c r="G33">
        <v>4.9052973045893671</v>
      </c>
      <c r="H33">
        <v>5.1445419818357481</v>
      </c>
      <c r="I33">
        <v>4.7489001727536273</v>
      </c>
      <c r="J33">
        <v>4.1078453158454113</v>
      </c>
      <c r="K33">
        <v>4.3387569029468622</v>
      </c>
      <c r="L33">
        <v>5.0512464544927544</v>
      </c>
      <c r="M33">
        <v>4.7886078373913055</v>
      </c>
      <c r="N33">
        <v>0.14853939666666571</v>
      </c>
      <c r="O33">
        <v>0.12935806999999855</v>
      </c>
      <c r="P33">
        <v>0.14731109666666775</v>
      </c>
      <c r="Q33">
        <v>0.092752958395986518</v>
      </c>
      <c r="R33">
        <v>4.8473389446640294</v>
      </c>
      <c r="S33">
        <v>5.0229724867306604</v>
      </c>
      <c r="T33">
        <v>4.8985698185582542</v>
      </c>
      <c r="U33">
        <v>5.3873099090909093</v>
      </c>
      <c r="V33">
        <v>1.0892737142857127</v>
      </c>
      <c r="W33">
        <v>1.1488934057653721</v>
      </c>
      <c r="X33">
        <v>0.95730501669403312</v>
      </c>
      <c r="Y33">
        <v>0.90132620014596077</v>
      </c>
      <c r="Z33">
        <v>3.4774599443589773</v>
      </c>
      <c r="AA33">
        <v>3.2951133451282035</v>
      </c>
      <c r="AB33">
        <v>3.5222179133333333</v>
      </c>
      <c r="AC33">
        <v>3.3799876741025625</v>
      </c>
      <c r="AD33">
        <v>0.066981527750408887</v>
      </c>
      <c r="AE33">
        <v>0.055251391625615653</v>
      </c>
      <c r="AF33">
        <v>0.12880897666666691</v>
      </c>
      <c r="AG33">
        <v>0.12704724630542019</v>
      </c>
      <c r="AH33">
        <v>5.5981939995652175</v>
      </c>
      <c r="AI33">
        <v>5.403973206425122</v>
      </c>
      <c r="AJ33">
        <v>5.7786798092753617</v>
      </c>
      <c r="AK33">
        <v>5.9721147003864719</v>
      </c>
      <c r="AL33">
        <v>2.7458631312820523</v>
      </c>
      <c r="AM33">
        <v>2.7574355228205127</v>
      </c>
      <c r="AN33">
        <v>3.0859154046153852</v>
      </c>
      <c r="AO33">
        <v>2.9111568187179504</v>
      </c>
      <c r="AP33">
        <v>0.14570804000000015</v>
      </c>
      <c r="AQ33">
        <v>0.11869985666666594</v>
      </c>
      <c r="AR33">
        <v>0.14135963666666695</v>
      </c>
      <c r="AS33">
        <v>0.13092278333333551</v>
      </c>
      <c r="AT33">
        <v>0.10706799797979016</v>
      </c>
      <c r="AU33">
        <v>0.019026701858925854</v>
      </c>
      <c r="AV33">
        <v>0.067571447368422799</v>
      </c>
      <c r="AW33">
        <v>0.11771560333333175</v>
      </c>
    </row>
    <row r="34">
      <c r="A34">
        <v>33</v>
      </c>
      <c r="B34">
        <v>3.3976570257487926</v>
      </c>
      <c r="C34">
        <v>5.8849701733333397</v>
      </c>
      <c r="D34">
        <v>7.1630087733333365</v>
      </c>
      <c r="E34">
        <v>6.476116859879224</v>
      </c>
      <c r="F34">
        <v>6.7803025261835721</v>
      </c>
      <c r="G34">
        <v>6.2209274683574822</v>
      </c>
      <c r="H34">
        <v>6.446081560676328</v>
      </c>
      <c r="I34">
        <v>6.0026963493478309</v>
      </c>
      <c r="J34">
        <v>5.2263769050483102</v>
      </c>
      <c r="K34">
        <v>5.4848046034541085</v>
      </c>
      <c r="L34">
        <v>6.3304528763043475</v>
      </c>
      <c r="M34">
        <v>6.020000024565217</v>
      </c>
      <c r="N34">
        <v>0.16532406333333238</v>
      </c>
      <c r="O34">
        <v>0.14156540333333156</v>
      </c>
      <c r="P34">
        <v>0.157229430000001</v>
      </c>
      <c r="Q34">
        <v>0.099156954135334541</v>
      </c>
      <c r="R34">
        <v>5.7697697549407092</v>
      </c>
      <c r="S34">
        <v>5.9465643452851484</v>
      </c>
      <c r="T34">
        <v>5.8124672084509683</v>
      </c>
      <c r="U34">
        <v>6.3939298181818192</v>
      </c>
      <c r="V34">
        <v>1.802696654761903</v>
      </c>
      <c r="W34">
        <v>1.9171389316730538</v>
      </c>
      <c r="X34">
        <v>1.6056737431581816</v>
      </c>
      <c r="Y34">
        <v>1.5224085904944373</v>
      </c>
      <c r="Z34">
        <v>4.7538131123076948</v>
      </c>
      <c r="AA34">
        <v>4.5013626482051272</v>
      </c>
      <c r="AB34">
        <v>4.7541231533333317</v>
      </c>
      <c r="AC34">
        <v>4.5426717492307684</v>
      </c>
      <c r="AD34">
        <v>0.082925500985219891</v>
      </c>
      <c r="AE34">
        <v>0.068903105500821127</v>
      </c>
      <c r="AF34">
        <v>0.13643864333333333</v>
      </c>
      <c r="AG34">
        <v>0.2081640180623987</v>
      </c>
      <c r="AH34">
        <v>6.827315156594203</v>
      </c>
      <c r="AI34">
        <v>6.6584104673671511</v>
      </c>
      <c r="AJ34">
        <v>7.0326440537681165</v>
      </c>
      <c r="AK34">
        <v>7.2660430682125607</v>
      </c>
      <c r="AL34">
        <v>3.6339183753846154</v>
      </c>
      <c r="AM34">
        <v>3.6665364671794869</v>
      </c>
      <c r="AN34">
        <v>4.100946622051282</v>
      </c>
      <c r="AO34">
        <v>3.8044686579487208</v>
      </c>
      <c r="AP34">
        <v>0.15486337333333333</v>
      </c>
      <c r="AQ34">
        <v>0.12861818999999919</v>
      </c>
      <c r="AR34">
        <v>0.14898897000000089</v>
      </c>
      <c r="AS34">
        <v>0.13626345000000173</v>
      </c>
      <c r="AT34">
        <v>0.11434161111110308</v>
      </c>
      <c r="AU34">
        <v>0.025025602189967966</v>
      </c>
      <c r="AV34">
        <v>0.076995309649125154</v>
      </c>
      <c r="AW34">
        <v>0.12076726999999865</v>
      </c>
    </row>
    <row r="35">
      <c r="A35">
        <v>34</v>
      </c>
      <c r="B35">
        <v>4.1341822492270532</v>
      </c>
      <c r="C35">
        <v>7.061365566666673</v>
      </c>
      <c r="D35">
        <v>8.4976566200000043</v>
      </c>
      <c r="E35">
        <v>7.7233588527053101</v>
      </c>
      <c r="F35">
        <v>8.0120780708212536</v>
      </c>
      <c r="G35">
        <v>7.4312702987922661</v>
      </c>
      <c r="H35">
        <v>7.6324154728502442</v>
      </c>
      <c r="I35">
        <v>7.146627859275366</v>
      </c>
      <c r="J35">
        <v>6.2892131609178747</v>
      </c>
      <c r="K35">
        <v>6.5690533039613532</v>
      </c>
      <c r="L35">
        <v>7.5280236314492734</v>
      </c>
      <c r="M35">
        <v>7.175859878405797</v>
      </c>
      <c r="N35">
        <v>0.17447972999999983</v>
      </c>
      <c r="O35">
        <v>0.15072106999999813</v>
      </c>
      <c r="P35">
        <v>0.16485876333333405</v>
      </c>
      <c r="Q35">
        <v>0.10327261654134912</v>
      </c>
      <c r="R35">
        <v>6.6395568985507225</v>
      </c>
      <c r="S35">
        <v>6.8167495371729707</v>
      </c>
      <c r="T35">
        <v>6.6714319316770192</v>
      </c>
      <c r="U35">
        <v>7.3326467272727296</v>
      </c>
      <c r="V35">
        <v>2.7205905952380935</v>
      </c>
      <c r="W35">
        <v>2.9150327909140681</v>
      </c>
      <c r="X35">
        <v>2.4531724696223303</v>
      </c>
      <c r="Y35">
        <v>2.3479619808429137</v>
      </c>
      <c r="Z35">
        <v>6.025588613589747</v>
      </c>
      <c r="AA35">
        <v>5.6999826179487165</v>
      </c>
      <c r="AB35">
        <v>5.9402517266666655</v>
      </c>
      <c r="AC35">
        <v>5.6534751576923075</v>
      </c>
      <c r="AD35">
        <v>0.10573580755336387</v>
      </c>
      <c r="AE35">
        <v>0.089421152709359575</v>
      </c>
      <c r="AF35">
        <v>0.13949064333333361</v>
      </c>
      <c r="AG35">
        <v>0.32208778981937725</v>
      </c>
      <c r="AH35">
        <v>7.8962166469565229</v>
      </c>
      <c r="AI35">
        <v>7.770175728309181</v>
      </c>
      <c r="AJ35">
        <v>8.1126552982608704</v>
      </c>
      <c r="AK35">
        <v>8.3890707693719797</v>
      </c>
      <c r="AL35">
        <v>4.4990849528205139</v>
      </c>
      <c r="AM35">
        <v>4.5741114115384622</v>
      </c>
      <c r="AN35">
        <v>5.105296506153846</v>
      </c>
      <c r="AO35">
        <v>4.6634474971794893</v>
      </c>
      <c r="AP35">
        <v>0.1556263733333334</v>
      </c>
      <c r="AQ35">
        <v>0.1408255233333322</v>
      </c>
      <c r="AR35">
        <v>0.14898897000000089</v>
      </c>
      <c r="AS35">
        <v>0.14541878333333536</v>
      </c>
      <c r="AT35">
        <v>0.121615224242416</v>
      </c>
      <c r="AU35">
        <v>0.024157835854342835</v>
      </c>
      <c r="AV35">
        <v>0.081078505263159961</v>
      </c>
      <c r="AW35">
        <v>0.12763393666666545</v>
      </c>
    </row>
    <row r="36">
      <c r="A36">
        <v>35</v>
      </c>
      <c r="B36">
        <v>4.823404472705314</v>
      </c>
      <c r="C36">
        <v>8.0538899600000065</v>
      </c>
      <c r="D36">
        <v>9.5881601333333375</v>
      </c>
      <c r="E36">
        <v>8.7607895121980643</v>
      </c>
      <c r="F36">
        <v>9.0622709487922677</v>
      </c>
      <c r="G36">
        <v>8.4707121292270475</v>
      </c>
      <c r="H36">
        <v>8.646322385024158</v>
      </c>
      <c r="I36">
        <v>8.1387320358695696</v>
      </c>
      <c r="J36">
        <v>7.2315027501207734</v>
      </c>
      <c r="K36">
        <v>7.5335186711352664</v>
      </c>
      <c r="L36">
        <v>8.5928410532608677</v>
      </c>
      <c r="M36">
        <v>8.1982033989130425</v>
      </c>
      <c r="N36">
        <v>0.18210906333333288</v>
      </c>
      <c r="O36">
        <v>0.15377273666666502</v>
      </c>
      <c r="P36">
        <v>0.16638443000000125</v>
      </c>
      <c r="Q36">
        <v>0.11349161228069748</v>
      </c>
      <c r="R36">
        <v>7.4391527088274039</v>
      </c>
      <c r="S36">
        <v>7.6091137290607929</v>
      </c>
      <c r="T36">
        <v>7.468597988236402</v>
      </c>
      <c r="U36">
        <v>8.1874389696969718</v>
      </c>
      <c r="V36">
        <v>3.7391938690476172</v>
      </c>
      <c r="W36">
        <v>4.0349989834884159</v>
      </c>
      <c r="X36">
        <v>3.4006178627531463</v>
      </c>
      <c r="Y36">
        <v>3.2856690378580566</v>
      </c>
      <c r="Z36">
        <v>7.1722401148717969</v>
      </c>
      <c r="AA36">
        <v>6.7910259210256392</v>
      </c>
      <c r="AB36">
        <v>6.9859969666666641</v>
      </c>
      <c r="AC36">
        <v>6.6223695661538438</v>
      </c>
      <c r="AD36">
        <v>0.1338867807881754</v>
      </c>
      <c r="AE36">
        <v>0.11909486658456414</v>
      </c>
      <c r="AF36">
        <v>0.14330531000000013</v>
      </c>
      <c r="AG36">
        <v>0.4810255615763559</v>
      </c>
      <c r="AH36">
        <v>8.783535803985508</v>
      </c>
      <c r="AI36">
        <v>8.704173322584543</v>
      </c>
      <c r="AJ36">
        <v>8.9958255427536251</v>
      </c>
      <c r="AK36">
        <v>9.3251751371980678</v>
      </c>
      <c r="AL36">
        <v>5.2833788635897445</v>
      </c>
      <c r="AM36">
        <v>5.4252280225641041</v>
      </c>
      <c r="AN36">
        <v>6.0280110569230771</v>
      </c>
      <c r="AO36">
        <v>5.4308723364102587</v>
      </c>
      <c r="AP36">
        <v>0.1624930400000002</v>
      </c>
      <c r="AQ36">
        <v>0.15150685666666552</v>
      </c>
      <c r="AR36">
        <v>0.14670030333333406</v>
      </c>
      <c r="AS36">
        <v>0.15381111666666847</v>
      </c>
      <c r="AT36">
        <v>0.12202217070706212</v>
      </c>
      <c r="AU36">
        <v>0.025579069518717912</v>
      </c>
      <c r="AV36">
        <v>0.089739367543862247</v>
      </c>
      <c r="AW36">
        <v>0.13068593666666573</v>
      </c>
    </row>
    <row r="37">
      <c r="A37">
        <v>36</v>
      </c>
      <c r="B37">
        <v>5.4462500295169072</v>
      </c>
      <c r="C37">
        <v>8.8716983533333398</v>
      </c>
      <c r="D37">
        <v>10.461222646666673</v>
      </c>
      <c r="E37">
        <v>9.5975638383574857</v>
      </c>
      <c r="F37">
        <v>9.9324074934299489</v>
      </c>
      <c r="G37">
        <v>9.3362009596618307</v>
      </c>
      <c r="H37">
        <v>9.4977209638647366</v>
      </c>
      <c r="I37">
        <v>8.9538315457971063</v>
      </c>
      <c r="J37">
        <v>8.0395130059903401</v>
      </c>
      <c r="K37">
        <v>8.3728600383091774</v>
      </c>
      <c r="L37">
        <v>9.4943871417391286</v>
      </c>
      <c r="M37">
        <v>9.0717715860869568</v>
      </c>
      <c r="N37">
        <v>0.18363506333333302</v>
      </c>
      <c r="O37">
        <v>0.16216506999999858</v>
      </c>
      <c r="P37">
        <v>0.16867309666666763</v>
      </c>
      <c r="Q37">
        <v>0.11836994135337919</v>
      </c>
      <c r="R37">
        <v>8.1647421857707503</v>
      </c>
      <c r="S37">
        <v>8.3335755876152806</v>
      </c>
      <c r="T37">
        <v>8.1795503781291181</v>
      </c>
      <c r="U37">
        <v>8.9644102121212121</v>
      </c>
      <c r="V37">
        <v>4.7234644761904736</v>
      </c>
      <c r="W37">
        <v>5.1183435093960963</v>
      </c>
      <c r="X37">
        <v>4.3244119225506283</v>
      </c>
      <c r="Y37">
        <v>4.2035394282065326</v>
      </c>
      <c r="Z37">
        <v>8.1472276161538488</v>
      </c>
      <c r="AA37">
        <v>7.7180348907692293</v>
      </c>
      <c r="AB37">
        <v>7.854737873333332</v>
      </c>
      <c r="AC37">
        <v>7.4363849746153843</v>
      </c>
      <c r="AD37">
        <v>0.17043008735631915</v>
      </c>
      <c r="AE37">
        <v>0.14876858045976959</v>
      </c>
      <c r="AF37">
        <v>0.15017164333333355</v>
      </c>
      <c r="AG37">
        <v>0.68039966666666807</v>
      </c>
      <c r="AH37">
        <v>9.4915612943478269</v>
      </c>
      <c r="AI37">
        <v>9.4619292501932364</v>
      </c>
      <c r="AJ37">
        <v>9.6974134539130432</v>
      </c>
      <c r="AK37">
        <v>10.063675505024154</v>
      </c>
      <c r="AL37">
        <v>5.9837477743589744</v>
      </c>
      <c r="AM37">
        <v>6.1756349669230781</v>
      </c>
      <c r="AN37">
        <v>6.8248382743589744</v>
      </c>
      <c r="AO37">
        <v>6.084617508974361</v>
      </c>
      <c r="AP37">
        <v>0.16401903999999989</v>
      </c>
      <c r="AQ37">
        <v>0.15226985666666559</v>
      </c>
      <c r="AR37">
        <v>0.15127797000000065</v>
      </c>
      <c r="AS37">
        <v>0.15762578333333543</v>
      </c>
      <c r="AT37">
        <v>0.12853278383837452</v>
      </c>
      <c r="AU37">
        <v>0.036155636516426171</v>
      </c>
      <c r="AV37">
        <v>0.088481896491230394</v>
      </c>
      <c r="AW37">
        <v>0.13678960333333245</v>
      </c>
    </row>
    <row r="38">
      <c r="A38">
        <v>37</v>
      </c>
      <c r="B38">
        <v>5.995089252995168</v>
      </c>
      <c r="C38">
        <v>9.5315757466666717</v>
      </c>
      <c r="D38">
        <v>11.145836160000005</v>
      </c>
      <c r="E38">
        <v>10.270303497850241</v>
      </c>
      <c r="F38">
        <v>10.649953704734296</v>
      </c>
      <c r="G38">
        <v>10.046810790096613</v>
      </c>
      <c r="H38">
        <v>10.198055209371983</v>
      </c>
      <c r="I38">
        <v>9.6216813890579758</v>
      </c>
      <c r="J38">
        <v>8.719347595193236</v>
      </c>
      <c r="K38">
        <v>9.0870774054830932</v>
      </c>
      <c r="L38">
        <v>10.249446563550723</v>
      </c>
      <c r="M38">
        <v>9.7988531065942013</v>
      </c>
      <c r="N38">
        <v>0.18744972999999998</v>
      </c>
      <c r="O38">
        <v>0.17208340333333183</v>
      </c>
      <c r="P38">
        <v>0.17172509666666791</v>
      </c>
      <c r="Q38">
        <v>0.11485560375939396</v>
      </c>
      <c r="R38">
        <v>8.823191996047429</v>
      </c>
      <c r="S38">
        <v>8.9718237795031026</v>
      </c>
      <c r="T38">
        <v>8.8264151013551686</v>
      </c>
      <c r="U38">
        <v>9.6566941212121229</v>
      </c>
      <c r="V38">
        <v>5.5932924166666638</v>
      </c>
      <c r="W38">
        <v>6.0826677019704452</v>
      </c>
      <c r="X38">
        <v>5.1337633156814437</v>
      </c>
      <c r="Y38">
        <v>5.0252778185550095</v>
      </c>
      <c r="Z38">
        <v>8.947499450769234</v>
      </c>
      <c r="AA38">
        <v>8.491690527179486</v>
      </c>
      <c r="AB38">
        <v>8.5777547799999976</v>
      </c>
      <c r="AC38">
        <v>8.1275653830769237</v>
      </c>
      <c r="AD38">
        <v>0.20926239392446444</v>
      </c>
      <c r="AE38">
        <v>0.18607196100164147</v>
      </c>
      <c r="AF38">
        <v>0.15093464333333362</v>
      </c>
      <c r="AG38">
        <v>0.91715843842364686</v>
      </c>
      <c r="AH38">
        <v>10.053100451376812</v>
      </c>
      <c r="AI38">
        <v>10.075487511135265</v>
      </c>
      <c r="AJ38">
        <v>10.254040698405799</v>
      </c>
      <c r="AK38">
        <v>10.659503872850241</v>
      </c>
      <c r="AL38">
        <v>6.6047700184615383</v>
      </c>
      <c r="AM38">
        <v>6.8352509112820528</v>
      </c>
      <c r="AN38">
        <v>7.5034081584615393</v>
      </c>
      <c r="AO38">
        <v>6.6376533482051308</v>
      </c>
      <c r="AP38">
        <v>0.1678340399999998</v>
      </c>
      <c r="AQ38">
        <v>0.1507438566666659</v>
      </c>
      <c r="AR38">
        <v>0.15890763666666707</v>
      </c>
      <c r="AS38">
        <v>0.16144045000000196</v>
      </c>
      <c r="AT38">
        <v>0.13199173030302092</v>
      </c>
      <c r="AU38">
        <v>0.053598870180800784</v>
      </c>
      <c r="AV38">
        <v>0.095617092105265922</v>
      </c>
      <c r="AW38">
        <v>0.13373760333333218</v>
      </c>
    </row>
    <row r="39">
      <c r="A39">
        <v>38</v>
      </c>
      <c r="B39">
        <v>6.4783148098067631</v>
      </c>
      <c r="C39">
        <v>10.084640140000005</v>
      </c>
      <c r="D39">
        <v>11.714481006666672</v>
      </c>
      <c r="E39">
        <v>10.833941157342995</v>
      </c>
      <c r="F39">
        <v>11.256872249371977</v>
      </c>
      <c r="G39">
        <v>10.646792620531397</v>
      </c>
      <c r="H39">
        <v>10.786998788212562</v>
      </c>
      <c r="I39">
        <v>10.179666232318848</v>
      </c>
      <c r="J39">
        <v>9.2946578510627997</v>
      </c>
      <c r="K39">
        <v>9.7005854393236746</v>
      </c>
      <c r="L39">
        <v>10.881670652028983</v>
      </c>
      <c r="M39">
        <v>10.404625293768115</v>
      </c>
      <c r="N39">
        <v>0.19355339666666627</v>
      </c>
      <c r="O39">
        <v>0.17513506999999828</v>
      </c>
      <c r="P39">
        <v>0.17782876333333419</v>
      </c>
      <c r="Q39">
        <v>0.11897093283207516</v>
      </c>
      <c r="R39">
        <v>9.4099244729907738</v>
      </c>
      <c r="S39">
        <v>9.5559026380575922</v>
      </c>
      <c r="T39">
        <v>9.3992731579145499</v>
      </c>
      <c r="U39">
        <v>10.268105363636362</v>
      </c>
      <c r="V39">
        <v>6.3379963571428544</v>
      </c>
      <c r="W39">
        <v>6.9157642278781246</v>
      </c>
      <c r="X39">
        <v>5.8347757088122592</v>
      </c>
      <c r="Y39">
        <v>5.7424922089034869</v>
      </c>
      <c r="Z39">
        <v>9.6127286187179521</v>
      </c>
      <c r="AA39">
        <v>9.1409854969230757</v>
      </c>
      <c r="AB39">
        <v>9.1909070199999974</v>
      </c>
      <c r="AC39">
        <v>8.7256657915384608</v>
      </c>
      <c r="AD39">
        <v>0.25419836715927513</v>
      </c>
      <c r="AE39">
        <v>0.21803467487684713</v>
      </c>
      <c r="AF39">
        <v>0.15780130999999997</v>
      </c>
      <c r="AG39">
        <v>1.1668875435139583</v>
      </c>
      <c r="AH39">
        <v>10.515455941739129</v>
      </c>
      <c r="AI39">
        <v>10.575366105410627</v>
      </c>
      <c r="AJ39">
        <v>10.713009942898552</v>
      </c>
      <c r="AK39">
        <v>11.145467240676325</v>
      </c>
      <c r="AL39">
        <v>7.1777262625641018</v>
      </c>
      <c r="AM39">
        <v>7.4185715223076922</v>
      </c>
      <c r="AN39">
        <v>8.0927127092307707</v>
      </c>
      <c r="AO39">
        <v>7.1212605207692317</v>
      </c>
      <c r="AP39">
        <v>0.16935970666666655</v>
      </c>
      <c r="AQ39">
        <v>0.15226985666666515</v>
      </c>
      <c r="AR39">
        <v>0.16424830333333418</v>
      </c>
      <c r="AS39">
        <v>0.16296645000000209</v>
      </c>
      <c r="AT39">
        <v>0.13926534343433339</v>
      </c>
      <c r="AU39">
        <v>0.086301103845175753</v>
      </c>
      <c r="AV39">
        <v>0.09664862105263472</v>
      </c>
      <c r="AW39">
        <v>0.1375522699999987</v>
      </c>
    </row>
    <row r="40">
      <c r="A40">
        <v>39</v>
      </c>
      <c r="B40">
        <v>6.8959266999516906</v>
      </c>
      <c r="C40">
        <v>10.556831866666672</v>
      </c>
      <c r="D40">
        <v>12.187756853333338</v>
      </c>
      <c r="E40">
        <v>11.310602483502414</v>
      </c>
      <c r="F40">
        <v>11.780629127342994</v>
      </c>
      <c r="G40">
        <v>11.152931450966181</v>
      </c>
      <c r="H40">
        <v>11.287439700386475</v>
      </c>
      <c r="I40">
        <v>10.656015408913049</v>
      </c>
      <c r="J40">
        <v>9.7868064402656962</v>
      </c>
      <c r="K40">
        <v>10.219487473164254</v>
      </c>
      <c r="L40">
        <v>11.419288740507245</v>
      </c>
      <c r="M40">
        <v>10.909687814275362</v>
      </c>
      <c r="N40">
        <v>0.19889406333333293</v>
      </c>
      <c r="O40">
        <v>0.17666106999999798</v>
      </c>
      <c r="P40">
        <v>0.18088076333333447</v>
      </c>
      <c r="Q40">
        <v>0.12384926190475687</v>
      </c>
      <c r="R40">
        <v>9.9264652832674543</v>
      </c>
      <c r="S40">
        <v>10.06597516327875</v>
      </c>
      <c r="T40">
        <v>9.9194878811406006</v>
      </c>
      <c r="U40">
        <v>10.801695272727272</v>
      </c>
      <c r="V40">
        <v>6.9949609642857116</v>
      </c>
      <c r="W40">
        <v>7.6489140871191408</v>
      </c>
      <c r="X40">
        <v>6.4457597686097428</v>
      </c>
      <c r="Y40">
        <v>6.3948555992519616</v>
      </c>
      <c r="Z40">
        <v>10.171144786666671</v>
      </c>
      <c r="AA40">
        <v>9.7002521333333345</v>
      </c>
      <c r="AB40">
        <v>9.7239492599999977</v>
      </c>
      <c r="AC40">
        <v>9.2436561999999984</v>
      </c>
      <c r="AD40">
        <v>0.29684567372741943</v>
      </c>
      <c r="AE40">
        <v>0.26144138875205236</v>
      </c>
      <c r="AF40">
        <v>0.15780130999999997</v>
      </c>
      <c r="AG40">
        <v>1.4211939819376043</v>
      </c>
      <c r="AH40">
        <v>10.901516098768113</v>
      </c>
      <c r="AI40">
        <v>10.993608699685989</v>
      </c>
      <c r="AJ40">
        <v>11.098735854057972</v>
      </c>
      <c r="AK40">
        <v>11.554372275169079</v>
      </c>
      <c r="AL40">
        <v>7.7003278399999981</v>
      </c>
      <c r="AM40">
        <v>7.9530634666666664</v>
      </c>
      <c r="AN40">
        <v>8.6133515933333342</v>
      </c>
      <c r="AO40">
        <v>7.5537500266666706</v>
      </c>
      <c r="AP40">
        <v>0.17546337333333328</v>
      </c>
      <c r="AQ40">
        <v>0.15608452333333167</v>
      </c>
      <c r="AR40">
        <v>0.16577430333333432</v>
      </c>
      <c r="AS40">
        <v>0.16601811666666899</v>
      </c>
      <c r="AT40">
        <v>0.14119795656564627</v>
      </c>
      <c r="AU40">
        <v>0.13273667084288387</v>
      </c>
      <c r="AV40">
        <v>0.098442816666670208</v>
      </c>
      <c r="AW40">
        <v>0.14060393666666515</v>
      </c>
    </row>
    <row r="41">
      <c r="A41">
        <v>40</v>
      </c>
      <c r="B41">
        <v>7.093808590096617</v>
      </c>
      <c r="C41">
        <v>10.782971926666674</v>
      </c>
      <c r="D41">
        <v>12.414218200000008</v>
      </c>
      <c r="E41">
        <v>11.540067809661835</v>
      </c>
      <c r="F41">
        <v>12.030486505314009</v>
      </c>
      <c r="G41">
        <v>11.394707781400964</v>
      </c>
      <c r="H41">
        <v>11.526951612560389</v>
      </c>
      <c r="I41">
        <v>10.88745725217392</v>
      </c>
      <c r="J41">
        <v>10.019170029468597</v>
      </c>
      <c r="K41">
        <v>10.466015840338168</v>
      </c>
      <c r="L41">
        <v>11.67347049565217</v>
      </c>
      <c r="M41">
        <v>11.146954501449276</v>
      </c>
      <c r="N41">
        <v>0.20309022999999948</v>
      </c>
      <c r="O41">
        <v>0.17475356999999692</v>
      </c>
      <c r="P41">
        <v>0.18393243000000181</v>
      </c>
      <c r="Q41">
        <v>0.13292375764410425</v>
      </c>
      <c r="R41">
        <v>10.171777093544133</v>
      </c>
      <c r="S41">
        <v>10.321222021833236</v>
      </c>
      <c r="T41">
        <v>10.163895604366651</v>
      </c>
      <c r="U41">
        <v>11.056426515151518</v>
      </c>
      <c r="V41">
        <v>7.3070715714285672</v>
      </c>
      <c r="W41">
        <v>8.000206779693487</v>
      </c>
      <c r="X41">
        <v>6.7416449950738908</v>
      </c>
      <c r="Y41">
        <v>6.7111391562671034</v>
      </c>
      <c r="Z41">
        <v>10.433154454615391</v>
      </c>
      <c r="AA41">
        <v>9.9627309364102601</v>
      </c>
      <c r="AB41">
        <v>9.9758441666666613</v>
      </c>
      <c r="AC41">
        <v>9.4915619417948704</v>
      </c>
      <c r="AD41">
        <v>0.31660431362889696</v>
      </c>
      <c r="AE41">
        <v>0.2800522692939249</v>
      </c>
      <c r="AF41">
        <v>0.16276031000000035</v>
      </c>
      <c r="AG41">
        <v>1.545417420361249</v>
      </c>
      <c r="AH41">
        <v>11.086920089130432</v>
      </c>
      <c r="AI41">
        <v>11.188688127294684</v>
      </c>
      <c r="AJ41">
        <v>11.284187098550726</v>
      </c>
      <c r="AK41">
        <v>11.745836309661833</v>
      </c>
      <c r="AL41">
        <v>7.9593297507692276</v>
      </c>
      <c r="AM41">
        <v>8.2102225776923099</v>
      </c>
      <c r="AN41">
        <v>8.8631429774358992</v>
      </c>
      <c r="AO41">
        <v>7.7676538658974401</v>
      </c>
      <c r="AP41">
        <v>0.17775204000000011</v>
      </c>
      <c r="AQ41">
        <v>0.16104368999999741</v>
      </c>
      <c r="AR41">
        <v>0.16310397000000165</v>
      </c>
      <c r="AS41">
        <v>0.16868845000000299</v>
      </c>
      <c r="AT41">
        <v>0.14198623636362528</v>
      </c>
      <c r="AU41">
        <v>0.16124273784059229</v>
      </c>
      <c r="AV41">
        <v>0.095278012280704427</v>
      </c>
      <c r="AW41">
        <v>0.14518176999999799</v>
      </c>
    </row>
  </sheetData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Nick Van Reet</dc:creator>
  <cp:lastModifiedBy>Nick Van Reet</cp:lastModifiedBy>
  <dcterms:created xsi:type="dcterms:W3CDTF">2026-03-23T10:28:36Z</dcterms:created>
  <dcterms:modified xsi:type="dcterms:W3CDTF">2026-03-23T10:28:38Z</dcterms:modified>
</cp:coreProperties>
</file>