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nvanreet\OneDrive - ITG\Documenten\GitHub\biobank-dashboard\data\lsd\mic\"/>
    </mc:Choice>
  </mc:AlternateContent>
  <bookViews>
    <workbookView xWindow="0" yWindow="0" windowWidth="0" windowHeight="0"/>
  </bookViews>
  <sheets>
    <sheet name="General Information" sheetId="1" r:id="rId1"/>
    <sheet name="Profile" sheetId="2" r:id="rId2"/>
    <sheet name="Samples" sheetId="3" r:id="rId3"/>
    <sheet name="Assays" sheetId="4" r:id="rId4"/>
    <sheet name="Data - Cycling Green" sheetId="5" r:id="rId5"/>
    <sheet name="Data - Cycling Yellow" sheetId="6" r:id="rId6"/>
    <sheet name="Data - Cycling Orange" sheetId="7" r:id="rId7"/>
    <sheet name="Data - Cycling Red" sheetId="8" r:id="rId8"/>
    <sheet name="Cycling 177T Result" sheetId="9" r:id="rId9"/>
    <sheet name="Cycling 177T Data" sheetId="10" r:id="rId10"/>
    <sheet name="Cycling 18S2 Result" sheetId="11" r:id="rId11"/>
    <sheet name="Cycling 18S2 Data" sheetId="12" r:id="rId12"/>
    <sheet name="Cycling RNAseP-DNA Result" sheetId="13" r:id="rId13"/>
    <sheet name="Cycling RNAseP-DNA Data" sheetId="14" r:id="rId14"/>
    <sheet name="Cycling RNAseP-RNA Result" sheetId="15" r:id="rId15"/>
    <sheet name="Cycling RNAseP-RNA Data" sheetId="16" r:id="rId16"/>
  </sheets>
  <definedNames>
    <definedName name="General_Information_File_Exported">'General Information'!$B$3</definedName>
    <definedName name="General_Information_Software_Version">'General Information'!$B$4</definedName>
    <definedName name="General_Information_File">'General Information'!$B$5</definedName>
    <definedName name="General_Information_File_Status">'General Information'!$B$6</definedName>
    <definedName name="General_Information_Operator">'General Information'!$B$7</definedName>
    <definedName name="General_Information_Run_ID">'General Information'!$B$8</definedName>
    <definedName name="General_Information_mic_Name">'General Information'!$B$10</definedName>
    <definedName name="General_Information_mic_Serial">'General Information'!$B$11</definedName>
    <definedName name="General_Information_mic_Firmware">'General Information'!$B$12</definedName>
    <definedName name="General_Information_Start_Time">'General Information'!$B$14</definedName>
    <definedName name="General_Information_End_Time">'General Information'!$B$15</definedName>
    <definedName name="Profile">Profile!$A$1:$B$9</definedName>
    <definedName name="Samples">Samples!$A$1:$F$49</definedName>
    <definedName name="Assays">Assays!$A$1:$H$5</definedName>
    <definedName name="Data_Cycling_Green">'Data - Cycling Green'!$A$1:$AW$41</definedName>
    <definedName name="Data_Cycling_Yellow">'Data - Cycling Yellow'!$A$1:$AW$41</definedName>
    <definedName name="Data_Cycling_Orange">'Data - Cycling Orange'!$A$1:$AW$41</definedName>
    <definedName name="Data_Cycling_Red">'Data - Cycling Red'!$A$1:$AW$41</definedName>
    <definedName name="Analysis_Cycling_177T_Result_Settings">'Cycling 177T Result'!$A$2:$B$9</definedName>
    <definedName name="Analysis_Cycling_177T_Result_Results">'Cycling 177T Result'!$A$33:$F$81</definedName>
    <definedName name="Analysis_Cycling_177T_Data">'Cycling 177T Data'!$A$1:$AW$41</definedName>
    <definedName name="Analysis_Cycling_18S2_Result_Settings">'Cycling 18S2 Result'!$A$2:$B$9</definedName>
    <definedName name="Analysis_Cycling_18S2_Result_Results">'Cycling 18S2 Result'!$A$33:$F$81</definedName>
    <definedName name="Analysis_Cycling_18S2_Data">'Cycling 18S2 Data'!$A$1:$AW$41</definedName>
    <definedName name="Analysis_Cycling_RNAseP_DNA_Result_Settings">'Cycling RNAseP-DNA Result'!$A$2:$B$9</definedName>
    <definedName name="Analysis_Cycling_RNAseP_DNA_Result_Results">'Cycling RNAseP-DNA Result'!$A$33:$F$81</definedName>
    <definedName name="Analysis_Cycling_RNAseP_DNA_Data">'Cycling RNAseP-DNA Data'!$A$1:$AW$41</definedName>
    <definedName name="Analysis_Cycling_RNAseP_RNA_Result_Settings">'Cycling RNAseP-RNA Result'!$A$2:$B$9</definedName>
    <definedName name="Analysis_Cycling_RNAseP_RNA_Result_Results">'Cycling RNAseP-RNA Result'!$A$33:$F$81</definedName>
    <definedName name="Analysis_Cycling_RNAseP_RNA_Data">'Cycling RNAseP-RNA Data'!$A$1:$AW$41</definedName>
  </definedNames>
  <calcPr/>
</workbook>
</file>

<file path=xl/sharedStrings.xml><?xml version="1.0" encoding="utf-8"?>
<sst xmlns="http://schemas.openxmlformats.org/spreadsheetml/2006/main">
  <si>
    <t>General Information</t>
  </si>
  <si>
    <t>File Exported</t>
  </si>
  <si>
    <t>26/12/2025 8:19:06</t>
  </si>
  <si>
    <t>Software Version</t>
  </si>
  <si>
    <t>2.0.5</t>
  </si>
  <si>
    <t>File</t>
  </si>
  <si>
    <t>C:\Users\nvanreet\ITG\THA - Digital Management System - CRT Dipumba Upload - CRT Dipumba Upload\03 - Biologie Moléculaire\0301 - MIC\2025-12-09 10.34.48 Run.micrun</t>
  </si>
  <si>
    <t>File Status</t>
  </si>
  <si>
    <t>Completed</t>
  </si>
  <si>
    <t>Operator</t>
  </si>
  <si>
    <t>USER</t>
  </si>
  <si>
    <t>Run ID</t>
  </si>
  <si>
    <t>59a1eb53-70f9-42a3-8165-ea8bf0d380f3</t>
  </si>
  <si>
    <t>mic Name</t>
  </si>
  <si>
    <t>mic M0008641</t>
  </si>
  <si>
    <t>mic Serial</t>
  </si>
  <si>
    <t>M0008641</t>
  </si>
  <si>
    <t>mic Firmware</t>
  </si>
  <si>
    <t>2.28</t>
  </si>
  <si>
    <t>Start Time</t>
  </si>
  <si>
    <t>9/12/2025 11:30:28</t>
  </si>
  <si>
    <t>End Time</t>
  </si>
  <si>
    <t>9/12/2025 12:42:41</t>
  </si>
  <si>
    <t>Log</t>
  </si>
  <si>
    <t>Run started via Serial on "mic M0008641" S/N M0008641 F/W v2.28 S/W v1.0.1</t>
  </si>
  <si>
    <t>Information</t>
  </si>
  <si>
    <t>9/12/2025 11:52:54</t>
  </si>
  <si>
    <t>Autogain completed for Green using Sample: 29, Detector gain: 3x, LED power: 458, Scale: 1,02</t>
  </si>
  <si>
    <t>9/12/2025 11:52:56</t>
  </si>
  <si>
    <t>Autogain completed for Yellow using Sample: 32, Detector gain: 1x, LED power: 750, Scale: 1,50</t>
  </si>
  <si>
    <t>9/12/2025 11:52:57</t>
  </si>
  <si>
    <t>Autogain completed for Orange using Sample: 46, Detector gain: 1x, LED power: 300, Scale: 1,50</t>
  </si>
  <si>
    <t>9/12/2025 11:53:00</t>
  </si>
  <si>
    <t>Autogain completed for Red using Sample: 46, Detector gain: 2x, LED power: 263, Scale: 0,98</t>
  </si>
  <si>
    <t>Run complete</t>
  </si>
  <si>
    <t>9/12/2025 12:44:17</t>
  </si>
  <si>
    <t xml:space="preserve">Cycling "177T" added
	Method  changed from "LinRegPCR" to "Dynamic"</t>
  </si>
  <si>
    <t xml:space="preserve">Cycling "18S2" added
	Method  changed from "LinRegPCR" to "Dynamic"</t>
  </si>
  <si>
    <t xml:space="preserve">Cycling "RNAseP-DNA" added
	Method  changed from "LinRegPCR" to "Dynamic"</t>
  </si>
  <si>
    <t xml:space="preserve">Cycling "RNAseP-RNA" added
	Method  changed from "LinRegPCR" to "Dynamic"</t>
  </si>
  <si>
    <t>Temperature Control</t>
  </si>
  <si>
    <t>Fast TAQ</t>
  </si>
  <si>
    <t>Reaction Volume</t>
  </si>
  <si>
    <t>20µl</t>
  </si>
  <si>
    <t>Logical Profile</t>
  </si>
  <si>
    <t>Hold at 50°C for 10:00</t>
  </si>
  <si>
    <t>Hold at 95°C for 10:00</t>
  </si>
  <si>
    <t>Cycle 40 times acquiring on Green,Yellow,Orange,Red</t>
  </si>
  <si>
    <t xml:space="preserve">   Hold at 95°C for 00:05</t>
  </si>
  <si>
    <t xml:space="preserve">   Hold at 60°C for 00:30</t>
  </si>
  <si>
    <t xml:space="preserve">   Acquire Data</t>
  </si>
  <si>
    <t>Well</t>
  </si>
  <si>
    <t>Name</t>
  </si>
  <si>
    <t>Type</t>
  </si>
  <si>
    <t>Groups</t>
  </si>
  <si>
    <t>Assay</t>
  </si>
  <si>
    <t>Standards Concentration (Copies/µL)</t>
  </si>
  <si>
    <t>1</t>
  </si>
  <si>
    <t>601</t>
  </si>
  <si>
    <t>Unknown</t>
  </si>
  <si>
    <t/>
  </si>
  <si>
    <t>Trypanozoon-RT-qPCR</t>
  </si>
  <si>
    <t>2</t>
  </si>
  <si>
    <t>3</t>
  </si>
  <si>
    <t>4</t>
  </si>
  <si>
    <t>5</t>
  </si>
  <si>
    <t>602</t>
  </si>
  <si>
    <t>6</t>
  </si>
  <si>
    <t>7</t>
  </si>
  <si>
    <t>8</t>
  </si>
  <si>
    <t>9</t>
  </si>
  <si>
    <t>603</t>
  </si>
  <si>
    <t>10</t>
  </si>
  <si>
    <t>11</t>
  </si>
  <si>
    <t>12</t>
  </si>
  <si>
    <t>13</t>
  </si>
  <si>
    <t>604</t>
  </si>
  <si>
    <t>14</t>
  </si>
  <si>
    <t>15</t>
  </si>
  <si>
    <t>16</t>
  </si>
  <si>
    <t>17</t>
  </si>
  <si>
    <t>605</t>
  </si>
  <si>
    <t>18</t>
  </si>
  <si>
    <t>19</t>
  </si>
  <si>
    <t>20</t>
  </si>
  <si>
    <t>21</t>
  </si>
  <si>
    <t>606</t>
  </si>
  <si>
    <t>22</t>
  </si>
  <si>
    <t>23</t>
  </si>
  <si>
    <t>24</t>
  </si>
  <si>
    <t>25</t>
  </si>
  <si>
    <t>607</t>
  </si>
  <si>
    <t>26</t>
  </si>
  <si>
    <t>27</t>
  </si>
  <si>
    <t>28</t>
  </si>
  <si>
    <t>29</t>
  </si>
  <si>
    <t>608</t>
  </si>
  <si>
    <t>30</t>
  </si>
  <si>
    <t>31</t>
  </si>
  <si>
    <t>32</t>
  </si>
  <si>
    <t>33</t>
  </si>
  <si>
    <t>609</t>
  </si>
  <si>
    <t>34</t>
  </si>
  <si>
    <t>35</t>
  </si>
  <si>
    <t>36</t>
  </si>
  <si>
    <t>37</t>
  </si>
  <si>
    <t>610</t>
  </si>
  <si>
    <t>38</t>
  </si>
  <si>
    <t>39</t>
  </si>
  <si>
    <t>40</t>
  </si>
  <si>
    <t>41</t>
  </si>
  <si>
    <t>CP</t>
  </si>
  <si>
    <t>42</t>
  </si>
  <si>
    <t>43</t>
  </si>
  <si>
    <t>44</t>
  </si>
  <si>
    <t>45</t>
  </si>
  <si>
    <t>CN</t>
  </si>
  <si>
    <t>46</t>
  </si>
  <si>
    <t>47</t>
  </si>
  <si>
    <t>48</t>
  </si>
  <si>
    <t>Format</t>
  </si>
  <si>
    <t>Tube</t>
  </si>
  <si>
    <t>Target</t>
  </si>
  <si>
    <t>Probe</t>
  </si>
  <si>
    <t>Reporter</t>
  </si>
  <si>
    <t>Channel</t>
  </si>
  <si>
    <t>HydrolysisProbes</t>
  </si>
  <si>
    <t>Single Tube</t>
  </si>
  <si>
    <t>177T</t>
  </si>
  <si>
    <t>177T Probe 1</t>
  </si>
  <si>
    <t>FAM™</t>
  </si>
  <si>
    <t>Green</t>
  </si>
  <si>
    <t>18S2</t>
  </si>
  <si>
    <t>18S2 Probe 1</t>
  </si>
  <si>
    <t>CAL Fluor® Orange 560</t>
  </si>
  <si>
    <t>Yellow</t>
  </si>
  <si>
    <t>RNAseP-RNA</t>
  </si>
  <si>
    <t>RNAseP-RNA Probe 1</t>
  </si>
  <si>
    <t>CAL Fluor® Red 610</t>
  </si>
  <si>
    <t>Orange</t>
  </si>
  <si>
    <t>RNAseP-DNA</t>
  </si>
  <si>
    <t>RNAseP-DNA Probe 1</t>
  </si>
  <si>
    <t>Quasar® 670</t>
  </si>
  <si>
    <t>Red</t>
  </si>
  <si>
    <t>Cycle</t>
  </si>
  <si>
    <t>Settings</t>
  </si>
  <si>
    <t>Trypanozoon-RT-qPCR → 177T</t>
  </si>
  <si>
    <t>Normalisation</t>
  </si>
  <si>
    <t>Dynamic</t>
  </si>
  <si>
    <t>Ignore Cycles</t>
  </si>
  <si>
    <t>Threshold Auto</t>
  </si>
  <si>
    <t>Threshold Value</t>
  </si>
  <si>
    <t>Threshold Start</t>
  </si>
  <si>
    <t>Exclusion</t>
  </si>
  <si>
    <t>Extensive</t>
  </si>
  <si>
    <t>Fluorescence Cutoff (%)</t>
  </si>
  <si>
    <t>Results</t>
  </si>
  <si>
    <t>Sample Name</t>
  </si>
  <si>
    <t>Cq</t>
  </si>
  <si>
    <t>Efficiency</t>
  </si>
  <si>
    <t>Efficiency R²</t>
  </si>
  <si>
    <t>Result</t>
  </si>
  <si>
    <t>Excluded</t>
  </si>
  <si>
    <t>Trypanozoon-RT-qPCR → 18S2</t>
  </si>
  <si>
    <t>Trypanozoon-RT-qPCR → RNAseP-DNA</t>
  </si>
  <si>
    <t>Trypanozoon-RT-qPCR → RNAseP-RNA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</si>
</sst>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styles" Target="styles.xml" /><Relationship Id="rId18" Type="http://schemas.openxmlformats.org/officeDocument/2006/relationships/theme" Target="theme/theme1.xml" /><Relationship Id="rId19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Data'!AP2:AP41</c:f>
              <c:numCache>
                <c:ptCount val="40"/>
                <c:pt idx="0">
                  <c:v>0.0605728701298691</c:v>
                </c:pt>
                <c:pt idx="1">
                  <c:v>0.0376469974025984</c:v>
                </c:pt>
                <c:pt idx="2">
                  <c:v>0.00513162467532524</c:v>
                </c:pt>
                <c:pt idx="3">
                  <c:v>-0.0102780813852803</c:v>
                </c:pt>
                <c:pt idx="4">
                  <c:v>-0.0106557874458879</c:v>
                </c:pt>
                <c:pt idx="5">
                  <c:v>-0.0120701601731596</c:v>
                </c:pt>
                <c:pt idx="6">
                  <c:v>-0.0134845329004332</c:v>
                </c:pt>
                <c:pt idx="7">
                  <c:v>-0.0164539056277047</c:v>
                </c:pt>
                <c:pt idx="8">
                  <c:v>-0.0199416116883118</c:v>
                </c:pt>
                <c:pt idx="9">
                  <c:v>-0.0192826510822499</c:v>
                </c:pt>
                <c:pt idx="10">
                  <c:v>-0.0186236904761916</c:v>
                </c:pt>
                <c:pt idx="11">
                  <c:v>-0.0164097298701282</c:v>
                </c:pt>
                <c:pt idx="12">
                  <c:v>-0.014713769264068</c:v>
                </c:pt>
                <c:pt idx="13">
                  <c:v>-0.0109444753246724</c:v>
                </c:pt>
                <c:pt idx="14">
                  <c:v>-0.00976684805194594</c:v>
                </c:pt>
                <c:pt idx="15">
                  <c:v>-0.00755288744588611</c:v>
                </c:pt>
                <c:pt idx="16">
                  <c:v>-0.00948559350649347</c:v>
                </c:pt>
                <c:pt idx="17">
                  <c:v>-0.0036432995671003</c:v>
                </c:pt>
                <c:pt idx="18">
                  <c:v>0.00427266103896073</c:v>
                </c:pt>
                <c:pt idx="19">
                  <c:v>0.0261839549783556</c:v>
                </c:pt>
                <c:pt idx="20">
                  <c:v>0.0594989155844186</c:v>
                </c:pt>
                <c:pt idx="21">
                  <c:v>0.129616542857145</c:v>
                </c:pt>
                <c:pt idx="22">
                  <c:v>0.261417836796541</c:v>
                </c:pt>
                <c:pt idx="23">
                  <c:v>0.498962464069269</c:v>
                </c:pt>
                <c:pt idx="24">
                  <c:v>0.886828424675331</c:v>
                </c:pt>
                <c:pt idx="25">
                  <c:v>1.47114838528139</c:v>
                </c:pt>
                <c:pt idx="26">
                  <c:v>2.26643634588745</c:v>
                </c:pt>
                <c:pt idx="27">
                  <c:v>3.23899963982684</c:v>
                </c:pt>
                <c:pt idx="28">
                  <c:v>4.31730626709957</c:v>
                </c:pt>
                <c:pt idx="29">
                  <c:v>5.44433756103896</c:v>
                </c:pt>
                <c:pt idx="30">
                  <c:v>6.56981385497836</c:v>
                </c:pt>
                <c:pt idx="31">
                  <c:v>7.66159748225108</c:v>
                </c:pt>
                <c:pt idx="32">
                  <c:v>8.67873910952381</c:v>
                </c:pt>
                <c:pt idx="33">
                  <c:v>9.59635740346321</c:v>
                </c:pt>
                <c:pt idx="34">
                  <c:v>10.4268930307359</c:v>
                </c:pt>
                <c:pt idx="35">
                  <c:v>11.168790991342</c:v>
                </c:pt>
                <c:pt idx="36">
                  <c:v>11.8500422852814</c:v>
                </c:pt>
                <c:pt idx="37">
                  <c:v>12.4784219125541</c:v>
                </c:pt>
                <c:pt idx="38">
                  <c:v>13.0938428731602</c:v>
                </c:pt>
                <c:pt idx="39">
                  <c:v>13.3982543337662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Data'!AQ2:AQ41</c:f>
              <c:numCache>
                <c:ptCount val="40"/>
                <c:pt idx="0">
                  <c:v>0.0873430346320401</c:v>
                </c:pt>
                <c:pt idx="1">
                  <c:v>0.0539229454545502</c:v>
                </c:pt>
                <c:pt idx="2">
                  <c:v>0.00417485627706071</c:v>
                </c:pt>
                <c:pt idx="3">
                  <c:v>-0.0222472329004297</c:v>
                </c:pt>
                <c:pt idx="4">
                  <c:v>-0.024825655411254</c:v>
                </c:pt>
                <c:pt idx="5">
                  <c:v>-0.025849077922075</c:v>
                </c:pt>
                <c:pt idx="6">
                  <c:v>-0.0237625004328983</c:v>
                </c:pt>
                <c:pt idx="7">
                  <c:v>-0.0201205896103893</c:v>
                </c:pt>
                <c:pt idx="8">
                  <c:v>-0.019070345454546</c:v>
                </c:pt>
                <c:pt idx="9">
                  <c:v>-0.0185384346320348</c:v>
                </c:pt>
                <c:pt idx="10">
                  <c:v>-0.0200798571428571</c:v>
                </c:pt>
                <c:pt idx="11">
                  <c:v>-0.0185112796536799</c:v>
                </c:pt>
                <c:pt idx="12">
                  <c:v>-0.0179793688311687</c:v>
                </c:pt>
                <c:pt idx="13">
                  <c:v>-0.0158924580086595</c:v>
                </c:pt>
                <c:pt idx="14">
                  <c:v>-0.0117322138528149</c:v>
                </c:pt>
                <c:pt idx="15">
                  <c:v>-0.0060169696969723</c:v>
                </c:pt>
                <c:pt idx="16">
                  <c:v>-0.00133839220779564</c:v>
                </c:pt>
                <c:pt idx="17">
                  <c:v>0.00541351861471462</c:v>
                </c:pt>
                <c:pt idx="18">
                  <c:v>0.0126837627705605</c:v>
                </c:pt>
                <c:pt idx="19">
                  <c:v>0.0303210069264033</c:v>
                </c:pt>
                <c:pt idx="20">
                  <c:v>0.0521052510822457</c:v>
                </c:pt>
                <c:pt idx="21">
                  <c:v>0.0966968285714209</c:v>
                </c:pt>
                <c:pt idx="22">
                  <c:v>0.1770544060606</c:v>
                </c:pt>
                <c:pt idx="23">
                  <c:v>0.323760650216444</c:v>
                </c:pt>
                <c:pt idx="24">
                  <c:v>0.56895322770562</c:v>
                </c:pt>
                <c:pt idx="25">
                  <c:v>0.956691805194795</c:v>
                </c:pt>
                <c:pt idx="26">
                  <c:v>1.52377904935064</c:v>
                </c:pt>
                <c:pt idx="27">
                  <c:v>2.27539862683982</c:v>
                </c:pt>
                <c:pt idx="28">
                  <c:v>3.17111920432899</c:v>
                </c:pt>
                <c:pt idx="29">
                  <c:v>4.16377078181817</c:v>
                </c:pt>
                <c:pt idx="30">
                  <c:v>5.19115169264068</c:v>
                </c:pt>
                <c:pt idx="31">
                  <c:v>6.21594093679652</c:v>
                </c:pt>
                <c:pt idx="32">
                  <c:v>7.18837718095237</c:v>
                </c:pt>
                <c:pt idx="33">
                  <c:v>8.08046942510821</c:v>
                </c:pt>
                <c:pt idx="34">
                  <c:v>8.89584600259739</c:v>
                </c:pt>
                <c:pt idx="35">
                  <c:v>9.6391719134199</c:v>
                </c:pt>
                <c:pt idx="36">
                  <c:v>10.3259978242424</c:v>
                </c:pt>
                <c:pt idx="37">
                  <c:v>10.9672087350649</c:v>
                </c:pt>
                <c:pt idx="38">
                  <c:v>11.5861309792208</c:v>
                </c:pt>
                <c:pt idx="39">
                  <c:v>11.8984495567099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Data'!AR2:AR41</c:f>
              <c:numCache>
                <c:ptCount val="40"/>
                <c:pt idx="0">
                  <c:v>0.108009326190475</c:v>
                </c:pt>
                <c:pt idx="1">
                  <c:v>0.0651461225563903</c:v>
                </c:pt>
                <c:pt idx="2">
                  <c:v>0.00310408558896924</c:v>
                </c:pt>
                <c:pt idx="3">
                  <c:v>-0.0304289513784468</c:v>
                </c:pt>
                <c:pt idx="4">
                  <c:v>-0.0292326550125335</c:v>
                </c:pt>
                <c:pt idx="5">
                  <c:v>-0.0264813586466168</c:v>
                </c:pt>
                <c:pt idx="6">
                  <c:v>-0.0232113956140356</c:v>
                </c:pt>
                <c:pt idx="7">
                  <c:v>-0.0271980992481211</c:v>
                </c:pt>
                <c:pt idx="8">
                  <c:v>-0.0327401362155388</c:v>
                </c:pt>
                <c:pt idx="9">
                  <c:v>-0.0341355065162912</c:v>
                </c:pt>
                <c:pt idx="10">
                  <c:v>-0.0287922101503746</c:v>
                </c:pt>
                <c:pt idx="11">
                  <c:v>-0.0250039137844595</c:v>
                </c:pt>
                <c:pt idx="12">
                  <c:v>-0.0212156174185463</c:v>
                </c:pt>
                <c:pt idx="13">
                  <c:v>-0.0163909877192978</c:v>
                </c:pt>
                <c:pt idx="14">
                  <c:v>-0.00897435802004942</c:v>
                </c:pt>
                <c:pt idx="15">
                  <c:v>0.000515938345865052</c:v>
                </c:pt>
                <c:pt idx="16">
                  <c:v>0.00741456804511387</c:v>
                </c:pt>
                <c:pt idx="17">
                  <c:v>0.0205331977443599</c:v>
                </c:pt>
                <c:pt idx="18">
                  <c:v>0.0336514941102752</c:v>
                </c:pt>
                <c:pt idx="19">
                  <c:v>0.0654304571428561</c:v>
                </c:pt>
                <c:pt idx="20">
                  <c:v>0.115351753508772</c:v>
                </c:pt>
                <c:pt idx="21">
                  <c:v>0.21451638320802</c:v>
                </c:pt>
                <c:pt idx="22">
                  <c:v>0.393506679573933</c:v>
                </c:pt>
                <c:pt idx="23">
                  <c:v>0.704157309273182</c:v>
                </c:pt>
                <c:pt idx="24">
                  <c:v>1.19052827230576</c:v>
                </c:pt>
                <c:pt idx="25">
                  <c:v>1.88994056867168</c:v>
                </c:pt>
                <c:pt idx="26">
                  <c:v>2.78995419837092</c:v>
                </c:pt>
                <c:pt idx="27">
                  <c:v>3.84650916140351</c:v>
                </c:pt>
                <c:pt idx="28">
                  <c:v>4.97407812443609</c:v>
                </c:pt>
                <c:pt idx="29">
                  <c:v>6.131711420802</c:v>
                </c:pt>
                <c:pt idx="30">
                  <c:v>7.27068405050125</c:v>
                </c:pt>
                <c:pt idx="31">
                  <c:v>8.37078034686717</c:v>
                </c:pt>
                <c:pt idx="32">
                  <c:v>9.39312430989975</c:v>
                </c:pt>
                <c:pt idx="33">
                  <c:v>10.3159452729323</c:v>
                </c:pt>
                <c:pt idx="34">
                  <c:v>11.1511652359649</c:v>
                </c:pt>
                <c:pt idx="35">
                  <c:v>11.9013758656642</c:v>
                </c:pt>
                <c:pt idx="36">
                  <c:v>12.5924948286967</c:v>
                </c:pt>
                <c:pt idx="37">
                  <c:v>13.2307421250627</c:v>
                </c:pt>
                <c:pt idx="38">
                  <c:v>13.8482554214286</c:v>
                </c:pt>
                <c:pt idx="39">
                  <c:v>14.1570918844611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Data'!AS2:AS41</c:f>
              <c:numCache>
                <c:ptCount val="40"/>
                <c:pt idx="0">
                  <c:v>0.0478836147186197</c:v>
                </c:pt>
                <c:pt idx="1">
                  <c:v>0.0316321675324716</c:v>
                </c:pt>
                <c:pt idx="2">
                  <c:v>0.00242205367965731</c:v>
                </c:pt>
                <c:pt idx="3">
                  <c:v>-0.00501739350649189</c:v>
                </c:pt>
                <c:pt idx="4">
                  <c:v>-0.00779150735930401</c:v>
                </c:pt>
                <c:pt idx="5">
                  <c:v>-0.009528954545452</c:v>
                </c:pt>
                <c:pt idx="6">
                  <c:v>-0.0107480683982679</c:v>
                </c:pt>
                <c:pt idx="7">
                  <c:v>-0.0119671822510821</c:v>
                </c:pt>
                <c:pt idx="8">
                  <c:v>-0.0157779627705636</c:v>
                </c:pt>
                <c:pt idx="9">
                  <c:v>-0.0169970766233778</c:v>
                </c:pt>
                <c:pt idx="10">
                  <c:v>-0.0176978571428563</c:v>
                </c:pt>
                <c:pt idx="11">
                  <c:v>-0.0168436376623369</c:v>
                </c:pt>
                <c:pt idx="12">
                  <c:v>-0.0144344181818159</c:v>
                </c:pt>
                <c:pt idx="13">
                  <c:v>-0.0109885320346308</c:v>
                </c:pt>
                <c:pt idx="14">
                  <c:v>-0.00546897922077783</c:v>
                </c:pt>
                <c:pt idx="15">
                  <c:v>-0.00305942640692614</c:v>
                </c:pt>
                <c:pt idx="16">
                  <c:v>-0.00427854025974206</c:v>
                </c:pt>
                <c:pt idx="17">
                  <c:v>-0.00238765411255493</c:v>
                </c:pt>
                <c:pt idx="18">
                  <c:v>0.00261323203463171</c:v>
                </c:pt>
                <c:pt idx="19">
                  <c:v>0.0210914515151508</c:v>
                </c:pt>
                <c:pt idx="20">
                  <c:v>0.0473446709956704</c:v>
                </c:pt>
                <c:pt idx="21">
                  <c:v>0.101070557142858</c:v>
                </c:pt>
                <c:pt idx="22">
                  <c:v>0.201447776623377</c:v>
                </c:pt>
                <c:pt idx="23">
                  <c:v>0.385797662770564</c:v>
                </c:pt>
                <c:pt idx="24">
                  <c:v>0.69662454891775</c:v>
                </c:pt>
                <c:pt idx="25">
                  <c:v>1.18265343506494</c:v>
                </c:pt>
                <c:pt idx="26">
                  <c:v>1.87394865454546</c:v>
                </c:pt>
                <c:pt idx="27">
                  <c:v>2.75703287402598</c:v>
                </c:pt>
                <c:pt idx="28">
                  <c:v>3.77540642683983</c:v>
                </c:pt>
                <c:pt idx="29">
                  <c:v>4.87049531298701</c:v>
                </c:pt>
                <c:pt idx="30">
                  <c:v>5.98268986580087</c:v>
                </c:pt>
                <c:pt idx="31">
                  <c:v>7.07674208528139</c:v>
                </c:pt>
                <c:pt idx="32">
                  <c:v>8.10496397142858</c:v>
                </c:pt>
                <c:pt idx="33">
                  <c:v>9.04247485757576</c:v>
                </c:pt>
                <c:pt idx="34">
                  <c:v>9.88927441038961</c:v>
                </c:pt>
                <c:pt idx="35">
                  <c:v>10.6541749632035</c:v>
                </c:pt>
                <c:pt idx="36">
                  <c:v>11.357392182684</c:v>
                </c:pt>
                <c:pt idx="37">
                  <c:v>12.0129214021645</c:v>
                </c:pt>
                <c:pt idx="38">
                  <c:v>12.652381621645</c:v>
                </c:pt>
                <c:pt idx="39">
                  <c:v>12.9709836744589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Data'!AP2:AP41</c:f>
              <c:numCache>
                <c:ptCount val="40"/>
                <c:pt idx="0">
                  <c:v>0.114622019607842</c:v>
                </c:pt>
                <c:pt idx="1">
                  <c:v>0.0721997622549013</c:v>
                </c:pt>
                <c:pt idx="2">
                  <c:v>0.0282516715686274</c:v>
                </c:pt>
                <c:pt idx="3">
                  <c:v>0.00566624754901923</c:v>
                </c:pt>
                <c:pt idx="4">
                  <c:v>-0.006238176470589</c:v>
                </c:pt>
                <c:pt idx="5">
                  <c:v>-0.0189056004901964</c:v>
                </c:pt>
                <c:pt idx="6">
                  <c:v>-0.0330986911764706</c:v>
                </c:pt>
                <c:pt idx="7">
                  <c:v>-0.0465287818627456</c:v>
                </c:pt>
                <c:pt idx="8">
                  <c:v>-0.0599588725490197</c:v>
                </c:pt>
                <c:pt idx="9">
                  <c:v>-0.0688112965686276</c:v>
                </c:pt>
                <c:pt idx="10">
                  <c:v>-0.0776637205882347</c:v>
                </c:pt>
                <c:pt idx="11">
                  <c:v>-0.0842274779411758</c:v>
                </c:pt>
                <c:pt idx="12">
                  <c:v>-0.0831619019607821</c:v>
                </c:pt>
                <c:pt idx="13">
                  <c:v>-0.0668369926470564</c:v>
                </c:pt>
                <c:pt idx="14">
                  <c:v>-0.0230457499999979</c:v>
                </c:pt>
                <c:pt idx="15">
                  <c:v>0.0741521593137273</c:v>
                </c:pt>
                <c:pt idx="16">
                  <c:v>0.273585401960784</c:v>
                </c:pt>
                <c:pt idx="17">
                  <c:v>0.671385977941177</c:v>
                </c:pt>
                <c:pt idx="18">
                  <c:v>1.4209068872549</c:v>
                </c:pt>
                <c:pt idx="19">
                  <c:v>2.76552979656863</c:v>
                </c:pt>
                <c:pt idx="20">
                  <c:v>4.99670170588235</c:v>
                </c:pt>
                <c:pt idx="21">
                  <c:v>8.34330828186274</c:v>
                </c:pt>
                <c:pt idx="22">
                  <c:v>12.8068748578431</c:v>
                </c:pt>
                <c:pt idx="23">
                  <c:v>18.1386801004902</c:v>
                </c:pt>
                <c:pt idx="24">
                  <c:v>23.9351223431373</c:v>
                </c:pt>
                <c:pt idx="25">
                  <c:v>29.7971785857843</c:v>
                </c:pt>
                <c:pt idx="26">
                  <c:v>35.428823495098</c:v>
                </c:pt>
                <c:pt idx="27">
                  <c:v>40.6355047377451</c:v>
                </c:pt>
                <c:pt idx="28">
                  <c:v>45.3256683137255</c:v>
                </c:pt>
                <c:pt idx="29">
                  <c:v>49.4573515563725</c:v>
                </c:pt>
                <c:pt idx="30">
                  <c:v>53.0183474656863</c:v>
                </c:pt>
                <c:pt idx="31">
                  <c:v>56.0178110416666</c:v>
                </c:pt>
                <c:pt idx="32">
                  <c:v>58.4664239509804</c:v>
                </c:pt>
                <c:pt idx="33">
                  <c:v>60.4107261936274</c:v>
                </c:pt>
                <c:pt idx="34">
                  <c:v>61.9094651029411</c:v>
                </c:pt>
                <c:pt idx="35">
                  <c:v>63.0488540122549</c:v>
                </c:pt>
                <c:pt idx="36">
                  <c:v>63.9135805882353</c:v>
                </c:pt>
                <c:pt idx="37">
                  <c:v>64.5951988308823</c:v>
                </c:pt>
                <c:pt idx="38">
                  <c:v>65.1387230735294</c:v>
                </c:pt>
                <c:pt idx="39">
                  <c:v>65.3804999828431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Data'!AQ2:AQ41</c:f>
              <c:numCache>
                <c:ptCount val="40"/>
                <c:pt idx="0">
                  <c:v>0.118212620915034</c:v>
                </c:pt>
                <c:pt idx="1">
                  <c:v>0.0726934035947719</c:v>
                </c:pt>
                <c:pt idx="2">
                  <c:v>0.0210706862745109</c:v>
                </c:pt>
                <c:pt idx="3">
                  <c:v>-0.00766336437908421</c:v>
                </c:pt>
                <c:pt idx="4">
                  <c:v>-0.0196124150326789</c:v>
                </c:pt>
                <c:pt idx="5">
                  <c:v>-0.0269837990196073</c:v>
                </c:pt>
                <c:pt idx="6">
                  <c:v>-0.0335921830065358</c:v>
                </c:pt>
                <c:pt idx="7">
                  <c:v>-0.0409635669934625</c:v>
                </c:pt>
                <c:pt idx="8">
                  <c:v>-0.049860950980392</c:v>
                </c:pt>
                <c:pt idx="9">
                  <c:v>-0.0595213349673198</c:v>
                </c:pt>
                <c:pt idx="10">
                  <c:v>-0.0661297189542474</c:v>
                </c:pt>
                <c:pt idx="11">
                  <c:v>-0.0689234362745097</c:v>
                </c:pt>
                <c:pt idx="12">
                  <c:v>-0.0656134869281049</c:v>
                </c:pt>
                <c:pt idx="13">
                  <c:v>-0.0508595375816991</c:v>
                </c:pt>
                <c:pt idx="14">
                  <c:v>-0.0162689215686269</c:v>
                </c:pt>
                <c:pt idx="15">
                  <c:v>0.0640986944444455</c:v>
                </c:pt>
                <c:pt idx="16">
                  <c:v>0.229917310457517</c:v>
                </c:pt>
                <c:pt idx="17">
                  <c:v>0.558244593137254</c:v>
                </c:pt>
                <c:pt idx="18">
                  <c:v>1.18107087581699</c:v>
                </c:pt>
                <c:pt idx="19">
                  <c:v>2.31125949183006</c:v>
                </c:pt>
                <c:pt idx="20">
                  <c:v>4.22805044117647</c:v>
                </c:pt>
                <c:pt idx="21">
                  <c:v>7.17864039052287</c:v>
                </c:pt>
                <c:pt idx="22">
                  <c:v>11.2377980065359</c:v>
                </c:pt>
                <c:pt idx="23">
                  <c:v>16.223941622549</c:v>
                </c:pt>
                <c:pt idx="24">
                  <c:v>21.7761949052288</c:v>
                </c:pt>
                <c:pt idx="25">
                  <c:v>27.4947715212418</c:v>
                </c:pt>
                <c:pt idx="26">
                  <c:v>33.0599948039216</c:v>
                </c:pt>
                <c:pt idx="27">
                  <c:v>38.2673940866013</c:v>
                </c:pt>
                <c:pt idx="28">
                  <c:v>42.9865047026144</c:v>
                </c:pt>
                <c:pt idx="29">
                  <c:v>47.1707866519608</c:v>
                </c:pt>
                <c:pt idx="30">
                  <c:v>50.7775142679739</c:v>
                </c:pt>
                <c:pt idx="31">
                  <c:v>53.8166065506536</c:v>
                </c:pt>
                <c:pt idx="32">
                  <c:v>56.2888261666667</c:v>
                </c:pt>
                <c:pt idx="33">
                  <c:v>58.2216394493464</c:v>
                </c:pt>
                <c:pt idx="34">
                  <c:v>59.6837117320262</c:v>
                </c:pt>
                <c:pt idx="35">
                  <c:v>60.7589676813726</c:v>
                </c:pt>
                <c:pt idx="36">
                  <c:v>61.538961630719</c:v>
                </c:pt>
                <c:pt idx="37">
                  <c:v>62.1160105800654</c:v>
                </c:pt>
                <c:pt idx="38">
                  <c:v>62.5404695294118</c:v>
                </c:pt>
                <c:pt idx="39">
                  <c:v>62.7284136454248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Data'!AR2:AR41</c:f>
              <c:numCache>
                <c:ptCount val="40"/>
                <c:pt idx="0">
                  <c:v>0.11360407843137</c:v>
                </c:pt>
                <c:pt idx="1">
                  <c:v>0.0650619068627423</c:v>
                </c:pt>
                <c:pt idx="2">
                  <c:v>0.010797401960783</c:v>
                </c:pt>
                <c:pt idx="3">
                  <c:v>-0.0205784362745112</c:v>
                </c:pt>
                <c:pt idx="4">
                  <c:v>-0.0267769411764718</c:v>
                </c:pt>
                <c:pt idx="5">
                  <c:v>-0.0322124460784323</c:v>
                </c:pt>
                <c:pt idx="6">
                  <c:v>-0.0368849509803919</c:v>
                </c:pt>
                <c:pt idx="7">
                  <c:v>-0.0438461225490192</c:v>
                </c:pt>
                <c:pt idx="8">
                  <c:v>-0.0492812941176473</c:v>
                </c:pt>
                <c:pt idx="9">
                  <c:v>-0.0539537990196077</c:v>
                </c:pt>
                <c:pt idx="10">
                  <c:v>-0.0525229705882353</c:v>
                </c:pt>
                <c:pt idx="11">
                  <c:v>-0.0495661421568627</c:v>
                </c:pt>
                <c:pt idx="12">
                  <c:v>-0.0374536470588227</c:v>
                </c:pt>
                <c:pt idx="13">
                  <c:v>-0.00931915196078226</c:v>
                </c:pt>
                <c:pt idx="14">
                  <c:v>0.051622009803924</c:v>
                </c:pt>
                <c:pt idx="15">
                  <c:v>0.171310504901963</c:v>
                </c:pt>
                <c:pt idx="16">
                  <c:v>0.403915666666669</c:v>
                </c:pt>
                <c:pt idx="17">
                  <c:v>0.855487828431375</c:v>
                </c:pt>
                <c:pt idx="18">
                  <c:v>1.69692799019608</c:v>
                </c:pt>
                <c:pt idx="19">
                  <c:v>3.18763981862745</c:v>
                </c:pt>
                <c:pt idx="20">
                  <c:v>5.62288498039216</c:v>
                </c:pt>
                <c:pt idx="21">
                  <c:v>9.20942314215686</c:v>
                </c:pt>
                <c:pt idx="22">
                  <c:v>13.9068179705882</c:v>
                </c:pt>
                <c:pt idx="23">
                  <c:v>19.4236224656863</c:v>
                </c:pt>
                <c:pt idx="24">
                  <c:v>25.324954627451</c:v>
                </c:pt>
                <c:pt idx="25">
                  <c:v>31.217131122549</c:v>
                </c:pt>
                <c:pt idx="26">
                  <c:v>36.8109939509804</c:v>
                </c:pt>
                <c:pt idx="27">
                  <c:v>41.9478487794118</c:v>
                </c:pt>
                <c:pt idx="28">
                  <c:v>46.5414826078432</c:v>
                </c:pt>
                <c:pt idx="29">
                  <c:v>50.5659547696079</c:v>
                </c:pt>
                <c:pt idx="30">
                  <c:v>54.0205025980392</c:v>
                </c:pt>
                <c:pt idx="31">
                  <c:v>56.9249624264706</c:v>
                </c:pt>
                <c:pt idx="32">
                  <c:v>59.2915419215686</c:v>
                </c:pt>
                <c:pt idx="33">
                  <c:v>61.1622030833333</c:v>
                </c:pt>
                <c:pt idx="34">
                  <c:v>62.5834862450981</c:v>
                </c:pt>
                <c:pt idx="35">
                  <c:v>63.6614410735294</c:v>
                </c:pt>
                <c:pt idx="36">
                  <c:v>64.4670225686275</c:v>
                </c:pt>
                <c:pt idx="37">
                  <c:v>65.0963623970588</c:v>
                </c:pt>
                <c:pt idx="38">
                  <c:v>65.5891342254902</c:v>
                </c:pt>
                <c:pt idx="39">
                  <c:v>65.8080063872549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Data'!AS2:AS41</c:f>
              <c:numCache>
                <c:ptCount val="40"/>
                <c:pt idx="0">
                  <c:v>0.0977625751633937</c:v>
                </c:pt>
                <c:pt idx="1">
                  <c:v>0.0627492361111068</c:v>
                </c:pt>
                <c:pt idx="2">
                  <c:v>0.0262097303921536</c:v>
                </c:pt>
                <c:pt idx="3">
                  <c:v>0.0110328913398661</c:v>
                </c:pt>
                <c:pt idx="4">
                  <c:v>-0.00185528104575461</c:v>
                </c:pt>
                <c:pt idx="5">
                  <c:v>-0.0162691200980412</c:v>
                </c:pt>
                <c:pt idx="6">
                  <c:v>-0.0283939591503284</c:v>
                </c:pt>
                <c:pt idx="7">
                  <c:v>-0.0405187982026147</c:v>
                </c:pt>
                <c:pt idx="8">
                  <c:v>-0.051880637254901</c:v>
                </c:pt>
                <c:pt idx="9">
                  <c:v>-0.063242476307189</c:v>
                </c:pt>
                <c:pt idx="10">
                  <c:v>-0.0723156486928094</c:v>
                </c:pt>
                <c:pt idx="11">
                  <c:v>-0.0783371544117646</c:v>
                </c:pt>
                <c:pt idx="12">
                  <c:v>-0.0774919934640517</c:v>
                </c:pt>
                <c:pt idx="13">
                  <c:v>-0.063676499183007</c:v>
                </c:pt>
                <c:pt idx="14">
                  <c:v>-0.0239206715686269</c:v>
                </c:pt>
                <c:pt idx="15">
                  <c:v>0.0661898227124196</c:v>
                </c:pt>
                <c:pt idx="16">
                  <c:v>0.253957983660134</c:v>
                </c:pt>
                <c:pt idx="17">
                  <c:v>0.625597477941179</c:v>
                </c:pt>
                <c:pt idx="18">
                  <c:v>1.32988363888889</c:v>
                </c:pt>
                <c:pt idx="19">
                  <c:v>2.60027946650327</c:v>
                </c:pt>
                <c:pt idx="20">
                  <c:v>4.72136562745098</c:v>
                </c:pt>
                <c:pt idx="21">
                  <c:v>7.92431645506536</c:v>
                </c:pt>
                <c:pt idx="22">
                  <c:v>12.2434649493464</c:v>
                </c:pt>
                <c:pt idx="23">
                  <c:v>17.4606067769608</c:v>
                </c:pt>
                <c:pt idx="24">
                  <c:v>23.1965552712418</c:v>
                </c:pt>
                <c:pt idx="25">
                  <c:v>29.0568647655229</c:v>
                </c:pt>
                <c:pt idx="26">
                  <c:v>34.7424585931373</c:v>
                </c:pt>
                <c:pt idx="27">
                  <c:v>40.047339754085</c:v>
                </c:pt>
                <c:pt idx="28">
                  <c:v>44.8616435816994</c:v>
                </c:pt>
                <c:pt idx="29">
                  <c:v>49.1281484093137</c:v>
                </c:pt>
                <c:pt idx="30">
                  <c:v>52.8369359035948</c:v>
                </c:pt>
                <c:pt idx="31">
                  <c:v>55.9910577312092</c:v>
                </c:pt>
                <c:pt idx="32">
                  <c:v>58.5821218921569</c:v>
                </c:pt>
                <c:pt idx="33">
                  <c:v>60.6421723864379</c:v>
                </c:pt>
                <c:pt idx="34">
                  <c:v>62.2185115473856</c:v>
                </c:pt>
                <c:pt idx="35">
                  <c:v>63.4149010416667</c:v>
                </c:pt>
                <c:pt idx="36">
                  <c:v>64.3076358692811</c:v>
                </c:pt>
                <c:pt idx="37">
                  <c:v>64.9920853635621</c:v>
                </c:pt>
                <c:pt idx="38">
                  <c:v>65.5224188578431</c:v>
                </c:pt>
                <c:pt idx="39">
                  <c:v>65.7544383521242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Data'!B2:B41</c:f>
              <c:numCache>
                <c:ptCount val="40"/>
                <c:pt idx="0">
                  <c:v>0.12215475175438</c:v>
                </c:pt>
                <c:pt idx="1">
                  <c:v>0.0796239128654914</c:v>
                </c:pt>
                <c:pt idx="2">
                  <c:v>0.00261824064327065</c:v>
                </c:pt>
                <c:pt idx="3">
                  <c:v>-0.0134320982456195</c:v>
                </c:pt>
                <c:pt idx="4">
                  <c:v>-0.0249861038011741</c:v>
                </c:pt>
                <c:pt idx="5">
                  <c:v>-0.0300444426900608</c:v>
                </c:pt>
                <c:pt idx="6">
                  <c:v>-0.0326051149122808</c:v>
                </c:pt>
                <c:pt idx="7">
                  <c:v>-0.0346657871345037</c:v>
                </c:pt>
                <c:pt idx="8">
                  <c:v>-0.0387251260233938</c:v>
                </c:pt>
                <c:pt idx="9">
                  <c:v>-0.0427841315789479</c:v>
                </c:pt>
                <c:pt idx="10">
                  <c:v>-0.0423468038011698</c:v>
                </c:pt>
                <c:pt idx="11">
                  <c:v>-0.0419094760233918</c:v>
                </c:pt>
                <c:pt idx="12">
                  <c:v>-0.0394738149122809</c:v>
                </c:pt>
                <c:pt idx="13">
                  <c:v>-0.0355388204678366</c:v>
                </c:pt>
                <c:pt idx="14">
                  <c:v>-0.0266074926900579</c:v>
                </c:pt>
                <c:pt idx="15">
                  <c:v>-0.0116804982456138</c:v>
                </c:pt>
                <c:pt idx="16">
                  <c:v>0.011739829532166</c:v>
                </c:pt>
                <c:pt idx="17">
                  <c:v>0.0571438239766096</c:v>
                </c:pt>
                <c:pt idx="18">
                  <c:v>0.141519151754387</c:v>
                </c:pt>
                <c:pt idx="19">
                  <c:v>0.300339812865499</c:v>
                </c:pt>
                <c:pt idx="20">
                  <c:v>0.598057807309946</c:v>
                </c:pt>
                <c:pt idx="21">
                  <c:v>1.14259346842106</c:v>
                </c:pt>
                <c:pt idx="22">
                  <c:v>2.0893324628655</c:v>
                </c:pt>
                <c:pt idx="23">
                  <c:v>3.60964812397661</c:v>
                </c:pt>
                <c:pt idx="24">
                  <c:v>5.80746378508772</c:v>
                </c:pt>
                <c:pt idx="25">
                  <c:v>8.65629877953217</c:v>
                </c:pt>
                <c:pt idx="26">
                  <c:v>11.9662934406433</c:v>
                </c:pt>
                <c:pt idx="27">
                  <c:v>15.4871324350877</c:v>
                </c:pt>
                <c:pt idx="28">
                  <c:v>18.9595070961988</c:v>
                </c:pt>
                <c:pt idx="29">
                  <c:v>22.1695757573099</c:v>
                </c:pt>
                <c:pt idx="30">
                  <c:v>24.9429667517544</c:v>
                </c:pt>
                <c:pt idx="31">
                  <c:v>27.1862490795322</c:v>
                </c:pt>
                <c:pt idx="32">
                  <c:v>28.86145040731</c:v>
                </c:pt>
                <c:pt idx="33">
                  <c:v>30.0050440684211</c:v>
                </c:pt>
                <c:pt idx="34">
                  <c:v>30.7234513961988</c:v>
                </c:pt>
                <c:pt idx="35">
                  <c:v>31.1545707239766</c:v>
                </c:pt>
                <c:pt idx="36">
                  <c:v>31.4348013850877</c:v>
                </c:pt>
                <c:pt idx="37">
                  <c:v>31.6235997128655</c:v>
                </c:pt>
                <c:pt idx="38">
                  <c:v>31.76942970731</c:v>
                </c:pt>
                <c:pt idx="39">
                  <c:v>31.8303225350878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Data'!C2:C41</c:f>
              <c:numCache>
                <c:ptCount val="40"/>
                <c:pt idx="0">
                  <c:v>0.146403439473685</c:v>
                </c:pt>
                <c:pt idx="1">
                  <c:v>0.093594621637429</c:v>
                </c:pt>
                <c:pt idx="2">
                  <c:v>0.0105583038011705</c:v>
                </c:pt>
                <c:pt idx="3">
                  <c:v>-0.0255126807017518</c:v>
                </c:pt>
                <c:pt idx="4">
                  <c:v>-0.038600665204676</c:v>
                </c:pt>
                <c:pt idx="5">
                  <c:v>-0.0411966497075991</c:v>
                </c:pt>
                <c:pt idx="6">
                  <c:v>-0.0427933008771912</c:v>
                </c:pt>
                <c:pt idx="7">
                  <c:v>-0.043390618713449</c:v>
                </c:pt>
                <c:pt idx="8">
                  <c:v>-0.0449872698830376</c:v>
                </c:pt>
                <c:pt idx="9">
                  <c:v>-0.0460842543859616</c:v>
                </c:pt>
                <c:pt idx="10">
                  <c:v>-0.043683905555552</c:v>
                </c:pt>
                <c:pt idx="11">
                  <c:v>-0.0427822233918089</c:v>
                </c:pt>
                <c:pt idx="12">
                  <c:v>-0.0393825412280684</c:v>
                </c:pt>
                <c:pt idx="13">
                  <c:v>-0.0334848590643251</c:v>
                </c:pt>
                <c:pt idx="14">
                  <c:v>-0.0240898435672516</c:v>
                </c:pt>
                <c:pt idx="15">
                  <c:v>-0.00869916140350746</c:v>
                </c:pt>
                <c:pt idx="16">
                  <c:v>0.0156851874269019</c:v>
                </c:pt>
                <c:pt idx="17">
                  <c:v>0.0625528695906432</c:v>
                </c:pt>
                <c:pt idx="18">
                  <c:v>0.145893551754387</c:v>
                </c:pt>
                <c:pt idx="19">
                  <c:v>0.302679900584794</c:v>
                </c:pt>
                <c:pt idx="20">
                  <c:v>0.597364582748536</c:v>
                </c:pt>
                <c:pt idx="21">
                  <c:v>1.13486993157895</c:v>
                </c:pt>
                <c:pt idx="22">
                  <c:v>2.07108128040935</c:v>
                </c:pt>
                <c:pt idx="23">
                  <c:v>3.5783709625731</c:v>
                </c:pt>
                <c:pt idx="24">
                  <c:v>5.76815697807017</c:v>
                </c:pt>
                <c:pt idx="25">
                  <c:v>8.61745599356725</c:v>
                </c:pt>
                <c:pt idx="26">
                  <c:v>11.938906675731</c:v>
                </c:pt>
                <c:pt idx="27">
                  <c:v>15.4806950245614</c:v>
                </c:pt>
                <c:pt idx="28">
                  <c:v>18.9720203733918</c:v>
                </c:pt>
                <c:pt idx="29">
                  <c:v>22.1890483888889</c:v>
                </c:pt>
                <c:pt idx="30">
                  <c:v>24.955908404386</c:v>
                </c:pt>
                <c:pt idx="31">
                  <c:v>27.1871637532164</c:v>
                </c:pt>
                <c:pt idx="32">
                  <c:v>28.8628291020468</c:v>
                </c:pt>
                <c:pt idx="33">
                  <c:v>30.0208764508772</c:v>
                </c:pt>
                <c:pt idx="34">
                  <c:v>30.7592337997076</c:v>
                </c:pt>
                <c:pt idx="35">
                  <c:v>31.2083044818714</c:v>
                </c:pt>
                <c:pt idx="36">
                  <c:v>31.4969934973684</c:v>
                </c:pt>
                <c:pt idx="37">
                  <c:v>31.6832581795322</c:v>
                </c:pt>
                <c:pt idx="38">
                  <c:v>31.8185605283626</c:v>
                </c:pt>
                <c:pt idx="39">
                  <c:v>31.8704245438597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Data'!D2:D41</c:f>
              <c:numCache>
                <c:ptCount val="40"/>
                <c:pt idx="0">
                  <c:v>0.103589034210522</c:v>
                </c:pt>
                <c:pt idx="1">
                  <c:v>0.0646257467836211</c:v>
                </c:pt>
                <c:pt idx="2">
                  <c:v>0.00267962602338656</c:v>
                </c:pt>
                <c:pt idx="3">
                  <c:v>-0.0113021614035116</c:v>
                </c:pt>
                <c:pt idx="4">
                  <c:v>-0.0182889488304134</c:v>
                </c:pt>
                <c:pt idx="5">
                  <c:v>-0.0222780695906479</c:v>
                </c:pt>
                <c:pt idx="6">
                  <c:v>-0.0262671903508807</c:v>
                </c:pt>
                <c:pt idx="7">
                  <c:v>-0.0287576444444468</c:v>
                </c:pt>
                <c:pt idx="8">
                  <c:v>-0.0337460985380122</c:v>
                </c:pt>
                <c:pt idx="9">
                  <c:v>-0.0347375526315776</c:v>
                </c:pt>
                <c:pt idx="10">
                  <c:v>-0.0347296733918121</c:v>
                </c:pt>
                <c:pt idx="11">
                  <c:v>-0.0352214608187111</c:v>
                </c:pt>
                <c:pt idx="12">
                  <c:v>-0.0362129149122783</c:v>
                </c:pt>
                <c:pt idx="13">
                  <c:v>-0.0337067023391793</c:v>
                </c:pt>
                <c:pt idx="14">
                  <c:v>-0.0282028230994147</c:v>
                </c:pt>
                <c:pt idx="15">
                  <c:v>-0.0157039438596467</c:v>
                </c:pt>
                <c:pt idx="16">
                  <c:v>0.00528826871345167</c:v>
                </c:pt>
                <c:pt idx="17">
                  <c:v>0.0502628146198845</c:v>
                </c:pt>
                <c:pt idx="18">
                  <c:v>0.132709693859651</c:v>
                </c:pt>
                <c:pt idx="19">
                  <c:v>0.28960190643275</c:v>
                </c:pt>
                <c:pt idx="20">
                  <c:v>0.582893452339183</c:v>
                </c:pt>
                <c:pt idx="21">
                  <c:v>1.12100433157895</c:v>
                </c:pt>
                <c:pt idx="22">
                  <c:v>2.05632187748539</c:v>
                </c:pt>
                <c:pt idx="23">
                  <c:v>3.55972009005849</c:v>
                </c:pt>
                <c:pt idx="24">
                  <c:v>5.73762063596492</c:v>
                </c:pt>
                <c:pt idx="25">
                  <c:v>8.56404251520469</c:v>
                </c:pt>
                <c:pt idx="26">
                  <c:v>11.8506247277778</c:v>
                </c:pt>
                <c:pt idx="27">
                  <c:v>15.3455529403509</c:v>
                </c:pt>
                <c:pt idx="28">
                  <c:v>18.780026152924</c:v>
                </c:pt>
                <c:pt idx="29">
                  <c:v>21.9277110321638</c:v>
                </c:pt>
                <c:pt idx="30">
                  <c:v>24.6132369114035</c:v>
                </c:pt>
                <c:pt idx="31">
                  <c:v>26.7491681239766</c:v>
                </c:pt>
                <c:pt idx="32">
                  <c:v>28.3150203365497</c:v>
                </c:pt>
                <c:pt idx="33">
                  <c:v>29.3622555491228</c:v>
                </c:pt>
                <c:pt idx="34">
                  <c:v>29.9972947616959</c:v>
                </c:pt>
                <c:pt idx="35">
                  <c:v>30.3665303076023</c:v>
                </c:pt>
                <c:pt idx="36">
                  <c:v>30.5948695201754</c:v>
                </c:pt>
                <c:pt idx="37">
                  <c:v>30.7497633994152</c:v>
                </c:pt>
                <c:pt idx="38">
                  <c:v>30.8691829453216</c:v>
                </c:pt>
                <c:pt idx="39">
                  <c:v>30.9174053245614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Data'!E2:E41</c:f>
              <c:numCache>
                <c:ptCount val="40"/>
                <c:pt idx="0">
                  <c:v>0.123636401754382</c:v>
                </c:pt>
                <c:pt idx="1">
                  <c:v>0.0765040959064311</c:v>
                </c:pt>
                <c:pt idx="2">
                  <c:v>0.00414045672514263</c:v>
                </c:pt>
                <c:pt idx="3">
                  <c:v>-0.0187598491228087</c:v>
                </c:pt>
                <c:pt idx="4">
                  <c:v>-0.0261714883040955</c:v>
                </c:pt>
                <c:pt idx="5">
                  <c:v>-0.0295861274853824</c:v>
                </c:pt>
                <c:pt idx="6">
                  <c:v>-0.0320014333333347</c:v>
                </c:pt>
                <c:pt idx="7">
                  <c:v>-0.0339170725146207</c:v>
                </c:pt>
                <c:pt idx="8">
                  <c:v>-0.0373317116959058</c:v>
                </c:pt>
                <c:pt idx="9">
                  <c:v>-0.0397470175438599</c:v>
                </c:pt>
                <c:pt idx="10">
                  <c:v>-0.0396643233918113</c:v>
                </c:pt>
                <c:pt idx="11">
                  <c:v>-0.0395812959064319</c:v>
                </c:pt>
                <c:pt idx="12">
                  <c:v>-0.0384992684210506</c:v>
                </c:pt>
                <c:pt idx="13">
                  <c:v>-0.0344192409356694</c:v>
                </c:pt>
                <c:pt idx="14">
                  <c:v>-0.027841213450289</c:v>
                </c:pt>
                <c:pt idx="15">
                  <c:v>-0.0132688526315743</c:v>
                </c:pt>
                <c:pt idx="16">
                  <c:v>0.0102965081871389</c:v>
                </c:pt>
                <c:pt idx="17">
                  <c:v>0.0563452023391875</c:v>
                </c:pt>
                <c:pt idx="18">
                  <c:v>0.139866229824566</c:v>
                </c:pt>
                <c:pt idx="19">
                  <c:v>0.29783259064328</c:v>
                </c:pt>
                <c:pt idx="20">
                  <c:v>0.596195284795327</c:v>
                </c:pt>
                <c:pt idx="21">
                  <c:v>1.13937731228071</c:v>
                </c:pt>
                <c:pt idx="22">
                  <c:v>2.08726067309942</c:v>
                </c:pt>
                <c:pt idx="23">
                  <c:v>3.60822103391814</c:v>
                </c:pt>
                <c:pt idx="24">
                  <c:v>5.81067839473685</c:v>
                </c:pt>
                <c:pt idx="25">
                  <c:v>8.66515442222224</c:v>
                </c:pt>
                <c:pt idx="26">
                  <c:v>11.9812897830409</c:v>
                </c:pt>
                <c:pt idx="27">
                  <c:v>15.5062711438597</c:v>
                </c:pt>
                <c:pt idx="28">
                  <c:v>18.9807895046784</c:v>
                </c:pt>
                <c:pt idx="29">
                  <c:v>22.1925021988304</c:v>
                </c:pt>
                <c:pt idx="30">
                  <c:v>24.9685362263158</c:v>
                </c:pt>
                <c:pt idx="31">
                  <c:v>27.2044689204679</c:v>
                </c:pt>
                <c:pt idx="32">
                  <c:v>28.8598299479532</c:v>
                </c:pt>
                <c:pt idx="33">
                  <c:v>29.9735906421053</c:v>
                </c:pt>
                <c:pt idx="34">
                  <c:v>30.6616656695907</c:v>
                </c:pt>
                <c:pt idx="35">
                  <c:v>31.0729450304094</c:v>
                </c:pt>
                <c:pt idx="36">
                  <c:v>31.3368330578948</c:v>
                </c:pt>
                <c:pt idx="37">
                  <c:v>31.5147847520468</c:v>
                </c:pt>
                <c:pt idx="38">
                  <c:v>31.6557634461989</c:v>
                </c:pt>
                <c:pt idx="39">
                  <c:v>31.7153024736842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Data'!F2:F41</c:f>
              <c:numCache>
                <c:ptCount val="40"/>
                <c:pt idx="0">
                  <c:v>0.102335219047609</c:v>
                </c:pt>
                <c:pt idx="1">
                  <c:v>0.0683971994987367</c:v>
                </c:pt>
                <c:pt idx="2">
                  <c:v>0.0122255132831981</c:v>
                </c:pt>
                <c:pt idx="3">
                  <c:v>0.00202016040099373</c:v>
                </c:pt>
                <c:pt idx="4">
                  <c:v>-0.00768552581454429</c:v>
                </c:pt>
                <c:pt idx="5">
                  <c:v>-0.0138938786967469</c:v>
                </c:pt>
                <c:pt idx="6">
                  <c:v>-0.0211015649122839</c:v>
                </c:pt>
                <c:pt idx="7">
                  <c:v>-0.0263105844611555</c:v>
                </c:pt>
                <c:pt idx="8">
                  <c:v>-0.0330186040100262</c:v>
                </c:pt>
                <c:pt idx="9">
                  <c:v>-0.0387272902255642</c:v>
                </c:pt>
                <c:pt idx="10">
                  <c:v>-0.0414383097744366</c:v>
                </c:pt>
                <c:pt idx="11">
                  <c:v>-0.0456479959899738</c:v>
                </c:pt>
                <c:pt idx="12">
                  <c:v>-0.0488586822055126</c:v>
                </c:pt>
                <c:pt idx="13">
                  <c:v>-0.0505703684210506</c:v>
                </c:pt>
                <c:pt idx="14">
                  <c:v>-0.0472860546365883</c:v>
                </c:pt>
                <c:pt idx="15">
                  <c:v>-0.0380057408521282</c:v>
                </c:pt>
                <c:pt idx="16">
                  <c:v>-0.0237294270676642</c:v>
                </c:pt>
                <c:pt idx="17">
                  <c:v>0.00603588671679667</c:v>
                </c:pt>
                <c:pt idx="18">
                  <c:v>0.0657785338345924</c:v>
                </c:pt>
                <c:pt idx="19">
                  <c:v>0.179481514285724</c:v>
                </c:pt>
                <c:pt idx="20">
                  <c:v>0.39860649473685</c:v>
                </c:pt>
                <c:pt idx="21">
                  <c:v>0.807591808521311</c:v>
                </c:pt>
                <c:pt idx="22">
                  <c:v>1.54583412230577</c:v>
                </c:pt>
                <c:pt idx="23">
                  <c:v>2.7897031027569</c:v>
                </c:pt>
                <c:pt idx="24">
                  <c:v>4.6950837498747</c:v>
                </c:pt>
                <c:pt idx="25">
                  <c:v>7.32792739699249</c:v>
                </c:pt>
                <c:pt idx="26">
                  <c:v>10.5708210441103</c:v>
                </c:pt>
                <c:pt idx="27">
                  <c:v>14.1999296912281</c:v>
                </c:pt>
                <c:pt idx="28">
                  <c:v>17.9279653383459</c:v>
                </c:pt>
                <c:pt idx="29">
                  <c:v>21.4921216521303</c:v>
                </c:pt>
                <c:pt idx="30">
                  <c:v>24.6560732992481</c:v>
                </c:pt>
                <c:pt idx="31">
                  <c:v>27.2669332796993</c:v>
                </c:pt>
                <c:pt idx="32">
                  <c:v>29.2352675934837</c:v>
                </c:pt>
                <c:pt idx="33">
                  <c:v>30.5910539072682</c:v>
                </c:pt>
                <c:pt idx="34">
                  <c:v>31.4447108877193</c:v>
                </c:pt>
                <c:pt idx="35">
                  <c:v>31.9616165348371</c:v>
                </c:pt>
                <c:pt idx="36">
                  <c:v>32.2871631819549</c:v>
                </c:pt>
                <c:pt idx="37">
                  <c:v>32.503790162406</c:v>
                </c:pt>
                <c:pt idx="38">
                  <c:v>32.6799471428572</c:v>
                </c:pt>
                <c:pt idx="39">
                  <c:v>32.7549289566416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Data'!G2:G41</c:f>
              <c:numCache>
                <c:ptCount val="40"/>
                <c:pt idx="0">
                  <c:v>0.116806819047611</c:v>
                </c:pt>
                <c:pt idx="1">
                  <c:v>0.0768685433583887</c:v>
                </c:pt>
                <c:pt idx="2">
                  <c:v>0.0124482676691642</c:v>
                </c:pt>
                <c:pt idx="3">
                  <c:v>-0.00300800802005874</c:v>
                </c:pt>
                <c:pt idx="4">
                  <c:v>-0.0129682837092808</c:v>
                </c:pt>
                <c:pt idx="5">
                  <c:v>-0.0194312260651692</c:v>
                </c:pt>
                <c:pt idx="6">
                  <c:v>-0.0258941684210594</c:v>
                </c:pt>
                <c:pt idx="7">
                  <c:v>-0.0303584441102807</c:v>
                </c:pt>
                <c:pt idx="8">
                  <c:v>-0.03532238646617</c:v>
                </c:pt>
                <c:pt idx="9">
                  <c:v>-0.0402863288220594</c:v>
                </c:pt>
                <c:pt idx="10">
                  <c:v>-0.0437516045112805</c:v>
                </c:pt>
                <c:pt idx="11">
                  <c:v>-0.0487155468671681</c:v>
                </c:pt>
                <c:pt idx="12">
                  <c:v>-0.0511814892230564</c:v>
                </c:pt>
                <c:pt idx="13">
                  <c:v>-0.0501497649122786</c:v>
                </c:pt>
                <c:pt idx="14">
                  <c:v>-0.0466200406015016</c:v>
                </c:pt>
                <c:pt idx="15">
                  <c:v>-0.0375943162907255</c:v>
                </c:pt>
                <c:pt idx="16">
                  <c:v>-0.022573258646613</c:v>
                </c:pt>
                <c:pt idx="17">
                  <c:v>0.0084361323308304</c:v>
                </c:pt>
                <c:pt idx="18">
                  <c:v>0.0694235233082772</c:v>
                </c:pt>
                <c:pt idx="19">
                  <c:v>0.18387158095239</c:v>
                </c:pt>
                <c:pt idx="20">
                  <c:v>0.407238971929836</c:v>
                </c:pt>
                <c:pt idx="21">
                  <c:v>0.820965696240613</c:v>
                </c:pt>
                <c:pt idx="22">
                  <c:v>1.56794642055139</c:v>
                </c:pt>
                <c:pt idx="23">
                  <c:v>2.81455881152883</c:v>
                </c:pt>
                <c:pt idx="24">
                  <c:v>4.71169120250628</c:v>
                </c:pt>
                <c:pt idx="25">
                  <c:v>7.30530959348372</c:v>
                </c:pt>
                <c:pt idx="26">
                  <c:v>10.4755019844612</c:v>
                </c:pt>
                <c:pt idx="27">
                  <c:v>13.9944370421053</c:v>
                </c:pt>
                <c:pt idx="28">
                  <c:v>17.5848194330827</c:v>
                </c:pt>
                <c:pt idx="29">
                  <c:v>20.9923368240602</c:v>
                </c:pt>
                <c:pt idx="30">
                  <c:v>23.9981505483709</c:v>
                </c:pt>
                <c:pt idx="31">
                  <c:v>26.468359606015</c:v>
                </c:pt>
                <c:pt idx="32">
                  <c:v>28.3465059969925</c:v>
                </c:pt>
                <c:pt idx="33">
                  <c:v>29.6600690546366</c:v>
                </c:pt>
                <c:pt idx="34">
                  <c:v>30.5049777789474</c:v>
                </c:pt>
                <c:pt idx="35">
                  <c:v>31.0246265032582</c:v>
                </c:pt>
                <c:pt idx="36">
                  <c:v>31.3509178942356</c:v>
                </c:pt>
                <c:pt idx="37">
                  <c:v>31.5597959518797</c:v>
                </c:pt>
                <c:pt idx="38">
                  <c:v>31.7127153428572</c:v>
                </c:pt>
                <c:pt idx="39">
                  <c:v>31.7724535671679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Data'!H2:H41</c:f>
              <c:numCache>
                <c:ptCount val="40"/>
                <c:pt idx="0">
                  <c:v>0.146149619047613</c:v>
                </c:pt>
                <c:pt idx="1">
                  <c:v>0.0934902117794429</c:v>
                </c:pt>
                <c:pt idx="2">
                  <c:v>0.0158491378446044</c:v>
                </c:pt>
                <c:pt idx="3">
                  <c:v>-0.0138272694235653</c:v>
                </c:pt>
                <c:pt idx="4">
                  <c:v>-0.0230186766917377</c:v>
                </c:pt>
                <c:pt idx="5">
                  <c:v>-0.0292120839599068</c:v>
                </c:pt>
                <c:pt idx="6">
                  <c:v>-0.035905157894744</c:v>
                </c:pt>
                <c:pt idx="7">
                  <c:v>-0.0410992318295786</c:v>
                </c:pt>
                <c:pt idx="8">
                  <c:v>-0.0452943057644166</c:v>
                </c:pt>
                <c:pt idx="9">
                  <c:v>-0.0484900463659184</c:v>
                </c:pt>
                <c:pt idx="10">
                  <c:v>-0.0486881203007528</c:v>
                </c:pt>
                <c:pt idx="11">
                  <c:v>-0.0508845275689218</c:v>
                </c:pt>
                <c:pt idx="12">
                  <c:v>-0.0510826015037598</c:v>
                </c:pt>
                <c:pt idx="13">
                  <c:v>-0.0487823421052624</c:v>
                </c:pt>
                <c:pt idx="14">
                  <c:v>-0.0449834160401004</c:v>
                </c:pt>
                <c:pt idx="15">
                  <c:v>-0.0341894899749349</c:v>
                </c:pt>
                <c:pt idx="16">
                  <c:v>-0.0193985639097711</c:v>
                </c:pt>
                <c:pt idx="17">
                  <c:v>0.0148780288220589</c:v>
                </c:pt>
                <c:pt idx="18">
                  <c:v>0.0751356215538905</c:v>
                </c:pt>
                <c:pt idx="19">
                  <c:v>0.189353214285719</c:v>
                </c:pt>
                <c:pt idx="20">
                  <c:v>0.404496473684217</c:v>
                </c:pt>
                <c:pt idx="21">
                  <c:v>0.806002066416047</c:v>
                </c:pt>
                <c:pt idx="22">
                  <c:v>1.53326699248121</c:v>
                </c:pt>
                <c:pt idx="23">
                  <c:v>2.75766525187971</c:v>
                </c:pt>
                <c:pt idx="24">
                  <c:v>4.64207617794487</c:v>
                </c:pt>
                <c:pt idx="25">
                  <c:v>7.25544943734337</c:v>
                </c:pt>
                <c:pt idx="26">
                  <c:v>10.4898640300752</c:v>
                </c:pt>
                <c:pt idx="27">
                  <c:v>14.1259822894737</c:v>
                </c:pt>
                <c:pt idx="28">
                  <c:v>17.8800132155389</c:v>
                </c:pt>
                <c:pt idx="29">
                  <c:v>21.473163141604</c:v>
                </c:pt>
                <c:pt idx="30">
                  <c:v>24.6341320676692</c:v>
                </c:pt>
                <c:pt idx="31">
                  <c:v>27.160069660401</c:v>
                </c:pt>
                <c:pt idx="32">
                  <c:v>28.9760312531328</c:v>
                </c:pt>
                <c:pt idx="33">
                  <c:v>30.1399738458647</c:v>
                </c:pt>
                <c:pt idx="34">
                  <c:v>30.8247704385965</c:v>
                </c:pt>
                <c:pt idx="35">
                  <c:v>31.2187813646617</c:v>
                </c:pt>
                <c:pt idx="36">
                  <c:v>31.4818892907268</c:v>
                </c:pt>
                <c:pt idx="37">
                  <c:v>31.667554216792</c:v>
                </c:pt>
                <c:pt idx="38">
                  <c:v>31.8227414761905</c:v>
                </c:pt>
                <c:pt idx="39">
                  <c:v>31.884997235589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Data'!I2:I41</c:f>
              <c:numCache>
                <c:ptCount val="40"/>
                <c:pt idx="0">
                  <c:v>0.162440604761903</c:v>
                </c:pt>
                <c:pt idx="1">
                  <c:v>0.105106890225562</c:v>
                </c:pt>
                <c:pt idx="2">
                  <c:v>0.0195441756892212</c:v>
                </c:pt>
                <c:pt idx="3">
                  <c:v>-0.0185538721804548</c:v>
                </c:pt>
                <c:pt idx="4">
                  <c:v>-0.0316702533834619</c:v>
                </c:pt>
                <c:pt idx="5">
                  <c:v>-0.0372923012531352</c:v>
                </c:pt>
                <c:pt idx="6">
                  <c:v>-0.0419150157894776</c:v>
                </c:pt>
                <c:pt idx="7">
                  <c:v>-0.0450390636591518</c:v>
                </c:pt>
                <c:pt idx="8">
                  <c:v>-0.0496617781954907</c:v>
                </c:pt>
                <c:pt idx="9">
                  <c:v>-0.051286826065164</c:v>
                </c:pt>
                <c:pt idx="10">
                  <c:v>-0.0514125406015058</c:v>
                </c:pt>
                <c:pt idx="11">
                  <c:v>-0.0525379218045146</c:v>
                </c:pt>
                <c:pt idx="12">
                  <c:v>-0.0531633030075209</c:v>
                </c:pt>
                <c:pt idx="13">
                  <c:v>-0.0522903508771932</c:v>
                </c:pt>
                <c:pt idx="14">
                  <c:v>-0.0454213987468659</c:v>
                </c:pt>
                <c:pt idx="15">
                  <c:v>-0.0350554466165391</c:v>
                </c:pt>
                <c:pt idx="16">
                  <c:v>-0.0161954944862135</c:v>
                </c:pt>
                <c:pt idx="17">
                  <c:v>0.0166541243107794</c:v>
                </c:pt>
                <c:pt idx="18">
                  <c:v>0.0794817431077721</c:v>
                </c:pt>
                <c:pt idx="19">
                  <c:v>0.198268028571432</c:v>
                </c:pt>
                <c:pt idx="20">
                  <c:v>0.424474980701758</c:v>
                </c:pt>
                <c:pt idx="21">
                  <c:v>0.84603759949875</c:v>
                </c:pt>
                <c:pt idx="22">
                  <c:v>1.60335255162908</c:v>
                </c:pt>
                <c:pt idx="23">
                  <c:v>2.87228983709274</c:v>
                </c:pt>
                <c:pt idx="24">
                  <c:v>4.81173245588973</c:v>
                </c:pt>
                <c:pt idx="25">
                  <c:v>7.47564040802006</c:v>
                </c:pt>
                <c:pt idx="26">
                  <c:v>10.7461003601504</c:v>
                </c:pt>
                <c:pt idx="27">
                  <c:v>14.3852883122807</c:v>
                </c:pt>
                <c:pt idx="28">
                  <c:v>18.1089139310777</c:v>
                </c:pt>
                <c:pt idx="29">
                  <c:v>21.654670883208</c:v>
                </c:pt>
                <c:pt idx="30">
                  <c:v>24.7837351686717</c:v>
                </c:pt>
                <c:pt idx="31">
                  <c:v>27.3327274541353</c:v>
                </c:pt>
                <c:pt idx="32">
                  <c:v>29.2232060729323</c:v>
                </c:pt>
                <c:pt idx="33">
                  <c:v>30.4901450250627</c:v>
                </c:pt>
                <c:pt idx="34">
                  <c:v>31.2644476438597</c:v>
                </c:pt>
                <c:pt idx="35">
                  <c:v>31.70999259599</c:v>
                </c:pt>
                <c:pt idx="36">
                  <c:v>31.9951558814536</c:v>
                </c:pt>
                <c:pt idx="37">
                  <c:v>32.1863885002506</c:v>
                </c:pt>
                <c:pt idx="38">
                  <c:v>32.3526397857143</c:v>
                </c:pt>
                <c:pt idx="39">
                  <c:v>32.4197142378446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Data'!J2:J41</c:f>
              <c:numCache>
                <c:ptCount val="40"/>
                <c:pt idx="0">
                  <c:v>0.145226104575158</c:v>
                </c:pt>
                <c:pt idx="1">
                  <c:v>0.0803867214052243</c:v>
                </c:pt>
                <c:pt idx="2">
                  <c:v>-0.00393816176470807</c:v>
                </c:pt>
                <c:pt idx="3">
                  <c:v>-0.0387997116013103</c:v>
                </c:pt>
                <c:pt idx="4">
                  <c:v>-0.0371882614379135</c:v>
                </c:pt>
                <c:pt idx="5">
                  <c:v>-0.0370754779411815</c:v>
                </c:pt>
                <c:pt idx="6">
                  <c:v>-0.0389613611111148</c:v>
                </c:pt>
                <c:pt idx="7">
                  <c:v>-0.0453439109477145</c:v>
                </c:pt>
                <c:pt idx="8">
                  <c:v>-0.0502277941176477</c:v>
                </c:pt>
                <c:pt idx="9">
                  <c:v>-0.0516140106209164</c:v>
                </c:pt>
                <c:pt idx="10">
                  <c:v>-0.0440068937908507</c:v>
                </c:pt>
                <c:pt idx="11">
                  <c:v>-0.0393974436274505</c:v>
                </c:pt>
                <c:pt idx="12">
                  <c:v>-0.0292923267973855</c:v>
                </c:pt>
                <c:pt idx="13">
                  <c:v>-0.0171882099673191</c:v>
                </c:pt>
                <c:pt idx="14">
                  <c:v>0.00940490686274842</c:v>
                </c:pt>
                <c:pt idx="15">
                  <c:v>0.0559833570261468</c:v>
                </c:pt>
                <c:pt idx="16">
                  <c:v>0.142032473856213</c:v>
                </c:pt>
                <c:pt idx="17">
                  <c:v>0.309521590686279</c:v>
                </c:pt>
                <c:pt idx="18">
                  <c:v>0.627899374183013</c:v>
                </c:pt>
                <c:pt idx="19">
                  <c:v>1.20908315767974</c:v>
                </c:pt>
                <c:pt idx="20">
                  <c:v>2.21695227450981</c:v>
                </c:pt>
                <c:pt idx="21">
                  <c:v>3.82687672467321</c:v>
                </c:pt>
                <c:pt idx="22">
                  <c:v>6.15627017483661</c:v>
                </c:pt>
                <c:pt idx="23">
                  <c:v>9.15317095833334</c:v>
                </c:pt>
                <c:pt idx="24">
                  <c:v>12.6057357418301</c:v>
                </c:pt>
                <c:pt idx="25">
                  <c:v>16.2231785253268</c:v>
                </c:pt>
                <c:pt idx="26">
                  <c:v>19.7396956421569</c:v>
                </c:pt>
                <c:pt idx="27">
                  <c:v>22.9939064256536</c:v>
                </c:pt>
                <c:pt idx="28">
                  <c:v>25.8594045424837</c:v>
                </c:pt>
                <c:pt idx="29">
                  <c:v>28.2807303259804</c:v>
                </c:pt>
                <c:pt idx="30">
                  <c:v>30.2199117761438</c:v>
                </c:pt>
                <c:pt idx="31">
                  <c:v>31.6969342263072</c:v>
                </c:pt>
                <c:pt idx="32">
                  <c:v>32.7417756764706</c:v>
                </c:pt>
                <c:pt idx="33">
                  <c:v>33.4193884599673</c:v>
                </c:pt>
                <c:pt idx="34">
                  <c:v>33.8346945767974</c:v>
                </c:pt>
                <c:pt idx="35">
                  <c:v>34.0931166936275</c:v>
                </c:pt>
                <c:pt idx="36">
                  <c:v>34.2765938104575</c:v>
                </c:pt>
                <c:pt idx="37">
                  <c:v>34.4101082606209</c:v>
                </c:pt>
                <c:pt idx="38">
                  <c:v>34.520639377451</c:v>
                </c:pt>
                <c:pt idx="39">
                  <c:v>34.5634706609478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Data'!K2:K41</c:f>
              <c:numCache>
                <c:ptCount val="40"/>
                <c:pt idx="0">
                  <c:v>0.157226849673206</c:v>
                </c:pt>
                <c:pt idx="1">
                  <c:v>0.0936465228758205</c:v>
                </c:pt>
                <c:pt idx="2">
                  <c:v>0.00308619607843497</c:v>
                </c:pt>
                <c:pt idx="3">
                  <c:v>-0.0400094640522841</c:v>
                </c:pt>
                <c:pt idx="4">
                  <c:v>-0.0486307908496695</c:v>
                </c:pt>
                <c:pt idx="5">
                  <c:v>-0.0492581176470566</c:v>
                </c:pt>
                <c:pt idx="6">
                  <c:v>-0.0508841111111096</c:v>
                </c:pt>
                <c:pt idx="7">
                  <c:v>-0.0505117712418279</c:v>
                </c:pt>
                <c:pt idx="8">
                  <c:v>-0.0516380980392164</c:v>
                </c:pt>
                <c:pt idx="9">
                  <c:v>-0.0512660915032672</c:v>
                </c:pt>
                <c:pt idx="10">
                  <c:v>-0.0463970849673192</c:v>
                </c:pt>
                <c:pt idx="11">
                  <c:v>-0.0425274117647074</c:v>
                </c:pt>
                <c:pt idx="12">
                  <c:v>-0.0316627385620922</c:v>
                </c:pt>
                <c:pt idx="13">
                  <c:v>-0.0173007320261451</c:v>
                </c:pt>
                <c:pt idx="14">
                  <c:v>0.0130492745098003</c:v>
                </c:pt>
                <c:pt idx="15">
                  <c:v>0.0608862810457502</c:v>
                </c:pt>
                <c:pt idx="16">
                  <c:v>0.152191287581697</c:v>
                </c:pt>
                <c:pt idx="17">
                  <c:v>0.323437294117644</c:v>
                </c:pt>
                <c:pt idx="18">
                  <c:v>0.646571633986927</c:v>
                </c:pt>
                <c:pt idx="19">
                  <c:v>1.23101297385621</c:v>
                </c:pt>
                <c:pt idx="20">
                  <c:v>2.23814231372549</c:v>
                </c:pt>
                <c:pt idx="21">
                  <c:v>3.8433299869281</c:v>
                </c:pt>
                <c:pt idx="22">
                  <c:v>6.15849366013072</c:v>
                </c:pt>
                <c:pt idx="23">
                  <c:v>9.12967333333333</c:v>
                </c:pt>
                <c:pt idx="24">
                  <c:v>12.5470236732026</c:v>
                </c:pt>
                <c:pt idx="25">
                  <c:v>16.1252553464052</c:v>
                </c:pt>
                <c:pt idx="26">
                  <c:v>19.6045596862745</c:v>
                </c:pt>
                <c:pt idx="27">
                  <c:v>22.8250553594771</c:v>
                </c:pt>
                <c:pt idx="28">
                  <c:v>25.6753240326797</c:v>
                </c:pt>
                <c:pt idx="29">
                  <c:v>28.091413372549</c:v>
                </c:pt>
                <c:pt idx="30">
                  <c:v>30.0438447124183</c:v>
                </c:pt>
                <c:pt idx="31">
                  <c:v>31.5366153856209</c:v>
                </c:pt>
                <c:pt idx="32">
                  <c:v>32.6131933921569</c:v>
                </c:pt>
                <c:pt idx="33">
                  <c:v>33.3185453986928</c:v>
                </c:pt>
                <c:pt idx="34">
                  <c:v>33.7600920718954</c:v>
                </c:pt>
                <c:pt idx="35">
                  <c:v>34.0342620784314</c:v>
                </c:pt>
                <c:pt idx="36">
                  <c:v>34.2339870849673</c:v>
                </c:pt>
                <c:pt idx="37">
                  <c:v>34.3772540915033</c:v>
                </c:pt>
                <c:pt idx="38">
                  <c:v>34.4995364313725</c:v>
                </c:pt>
                <c:pt idx="39">
                  <c:v>34.5488726045752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Data'!L2:L41</c:f>
              <c:numCache>
                <c:ptCount val="40"/>
                <c:pt idx="0">
                  <c:v>0.111790006535944</c:v>
                </c:pt>
                <c:pt idx="1">
                  <c:v>0.0680992900326753</c:v>
                </c:pt>
                <c:pt idx="2">
                  <c:v>-0.00107275980392352</c:v>
                </c:pt>
                <c:pt idx="3">
                  <c:v>-0.0207811429738562</c:v>
                </c:pt>
                <c:pt idx="4">
                  <c:v>-0.0279988594771243</c:v>
                </c:pt>
                <c:pt idx="5">
                  <c:v>-0.0317192426470587</c:v>
                </c:pt>
                <c:pt idx="6">
                  <c:v>-0.0349399591503285</c:v>
                </c:pt>
                <c:pt idx="7">
                  <c:v>-0.0376610089869303</c:v>
                </c:pt>
                <c:pt idx="8">
                  <c:v>-0.0393827254901975</c:v>
                </c:pt>
                <c:pt idx="9">
                  <c:v>-0.0416041086601311</c:v>
                </c:pt>
                <c:pt idx="10">
                  <c:v>-0.0393288251634001</c:v>
                </c:pt>
                <c:pt idx="11">
                  <c:v>-0.0375532083333336</c:v>
                </c:pt>
                <c:pt idx="12">
                  <c:v>-0.0312809248366008</c:v>
                </c:pt>
                <c:pt idx="13">
                  <c:v>-0.0185133080065345</c:v>
                </c:pt>
                <c:pt idx="14">
                  <c:v>0.00524630882353172</c:v>
                </c:pt>
                <c:pt idx="15">
                  <c:v>0.0484912589869317</c:v>
                </c:pt>
                <c:pt idx="16">
                  <c:v>0.128209209150329</c:v>
                </c:pt>
                <c:pt idx="17">
                  <c:v>0.28387115931373</c:v>
                </c:pt>
                <c:pt idx="18">
                  <c:v>0.575932776143794</c:v>
                </c:pt>
                <c:pt idx="19">
                  <c:v>1.10731772630719</c:v>
                </c:pt>
                <c:pt idx="20">
                  <c:v>2.02991367647059</c:v>
                </c:pt>
                <c:pt idx="21">
                  <c:v>3.51259629330066</c:v>
                </c:pt>
                <c:pt idx="22">
                  <c:v>5.67877424346406</c:v>
                </c:pt>
                <c:pt idx="23">
                  <c:v>8.48847752696079</c:v>
                </c:pt>
                <c:pt idx="24">
                  <c:v>11.7573418104575</c:v>
                </c:pt>
                <c:pt idx="25">
                  <c:v>15.2145670939543</c:v>
                </c:pt>
                <c:pt idx="26">
                  <c:v>18.612336377451</c:v>
                </c:pt>
                <c:pt idx="27">
                  <c:v>21.7892686609477</c:v>
                </c:pt>
                <c:pt idx="28">
                  <c:v>24.6254526111111</c:v>
                </c:pt>
                <c:pt idx="29">
                  <c:v>27.0699252279412</c:v>
                </c:pt>
                <c:pt idx="30">
                  <c:v>29.0707251781046</c:v>
                </c:pt>
                <c:pt idx="31">
                  <c:v>30.6348474616013</c:v>
                </c:pt>
                <c:pt idx="32">
                  <c:v>31.767288745098</c:v>
                </c:pt>
                <c:pt idx="33">
                  <c:v>32.5230080285948</c:v>
                </c:pt>
                <c:pt idx="34">
                  <c:v>32.9834453120915</c:v>
                </c:pt>
                <c:pt idx="35">
                  <c:v>33.2620165955882</c:v>
                </c:pt>
                <c:pt idx="36">
                  <c:v>33.447156879085</c:v>
                </c:pt>
                <c:pt idx="37">
                  <c:v>33.5793361625817</c:v>
                </c:pt>
                <c:pt idx="38">
                  <c:v>33.6845354460784</c:v>
                </c:pt>
                <c:pt idx="39">
                  <c:v>33.7270310629085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Data'!M2:M41</c:f>
              <c:numCache>
                <c:ptCount val="40"/>
                <c:pt idx="0">
                  <c:v>0.106646549019599</c:v>
                </c:pt>
                <c:pt idx="1">
                  <c:v>0.0655568651960703</c:v>
                </c:pt>
                <c:pt idx="2">
                  <c:v>0.00148418137253969</c:v>
                </c:pt>
                <c:pt idx="3">
                  <c:v>-0.0156231691176565</c:v>
                </c:pt>
                <c:pt idx="4">
                  <c:v>-0.0247365196078526</c:v>
                </c:pt>
                <c:pt idx="5">
                  <c:v>-0.0293532034313788</c:v>
                </c:pt>
                <c:pt idx="6">
                  <c:v>-0.0344695539215749</c:v>
                </c:pt>
                <c:pt idx="7">
                  <c:v>-0.0360885710784373</c:v>
                </c:pt>
                <c:pt idx="8">
                  <c:v>-0.0392062549019645</c:v>
                </c:pt>
                <c:pt idx="9">
                  <c:v>-0.0413249387254933</c:v>
                </c:pt>
                <c:pt idx="10">
                  <c:v>-0.0404456225490222</c:v>
                </c:pt>
                <c:pt idx="11">
                  <c:v>-0.0405656397058856</c:v>
                </c:pt>
                <c:pt idx="12">
                  <c:v>-0.0361889901960772</c:v>
                </c:pt>
                <c:pt idx="13">
                  <c:v>-0.0248173406862726</c:v>
                </c:pt>
                <c:pt idx="14">
                  <c:v>0.000543642156864976</c:v>
                </c:pt>
                <c:pt idx="15">
                  <c:v>0.0483882916666705</c:v>
                </c:pt>
                <c:pt idx="16">
                  <c:v>0.140200274509809</c:v>
                </c:pt>
                <c:pt idx="17">
                  <c:v>0.315950590686279</c:v>
                </c:pt>
                <c:pt idx="18">
                  <c:v>0.650083906862752</c:v>
                </c:pt>
                <c:pt idx="19">
                  <c:v>1.25351855637255</c:v>
                </c:pt>
                <c:pt idx="20">
                  <c:v>2.29512987254903</c:v>
                </c:pt>
                <c:pt idx="21">
                  <c:v>3.93879685539216</c:v>
                </c:pt>
                <c:pt idx="22">
                  <c:v>6.28894217156863</c:v>
                </c:pt>
                <c:pt idx="23">
                  <c:v>9.27511782107844</c:v>
                </c:pt>
                <c:pt idx="24">
                  <c:v>12.6859801372549</c:v>
                </c:pt>
                <c:pt idx="25">
                  <c:v>16.2382384534314</c:v>
                </c:pt>
                <c:pt idx="26">
                  <c:v>19.6880724362745</c:v>
                </c:pt>
                <c:pt idx="27">
                  <c:v>22.8765990857843</c:v>
                </c:pt>
                <c:pt idx="28">
                  <c:v>25.7028927352941</c:v>
                </c:pt>
                <c:pt idx="29">
                  <c:v>28.1089967181373</c:v>
                </c:pt>
                <c:pt idx="30">
                  <c:v>30.0649330343137</c:v>
                </c:pt>
                <c:pt idx="31">
                  <c:v>31.5732000171569</c:v>
                </c:pt>
                <c:pt idx="32">
                  <c:v>32.667772</c:v>
                </c:pt>
                <c:pt idx="33">
                  <c:v>33.3876206495098</c:v>
                </c:pt>
                <c:pt idx="34">
                  <c:v>33.8361692990196</c:v>
                </c:pt>
                <c:pt idx="35">
                  <c:v>34.1023529485294</c:v>
                </c:pt>
                <c:pt idx="36">
                  <c:v>34.2920929313726</c:v>
                </c:pt>
                <c:pt idx="37">
                  <c:v>34.4208779142157</c:v>
                </c:pt>
                <c:pt idx="38">
                  <c:v>34.5326752303922</c:v>
                </c:pt>
                <c:pt idx="39">
                  <c:v>34.574274379902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Data'!N2:N41</c:f>
              <c:numCache>
                <c:ptCount val="40"/>
                <c:pt idx="0">
                  <c:v>0.150077684210528</c:v>
                </c:pt>
                <c:pt idx="1">
                  <c:v>0.0958145497076046</c:v>
                </c:pt>
                <c:pt idx="2">
                  <c:v>0.0103244152046802</c:v>
                </c:pt>
                <c:pt idx="3">
                  <c:v>-0.0207057192982472</c:v>
                </c:pt>
                <c:pt idx="4">
                  <c:v>-0.0337491871345037</c:v>
                </c:pt>
                <c:pt idx="5">
                  <c:v>-0.0372996549707594</c:v>
                </c:pt>
                <c:pt idx="6">
                  <c:v>-0.0438481228070167</c:v>
                </c:pt>
                <c:pt idx="7">
                  <c:v>-0.0473985906432741</c:v>
                </c:pt>
                <c:pt idx="8">
                  <c:v>-0.0509490584795298</c:v>
                </c:pt>
                <c:pt idx="9">
                  <c:v>-0.0539998596491227</c:v>
                </c:pt>
                <c:pt idx="10">
                  <c:v>-0.0495559941520476</c:v>
                </c:pt>
                <c:pt idx="11">
                  <c:v>-0.0486097953216369</c:v>
                </c:pt>
                <c:pt idx="12">
                  <c:v>-0.0406685964912281</c:v>
                </c:pt>
                <c:pt idx="13">
                  <c:v>-0.0347260643274847</c:v>
                </c:pt>
                <c:pt idx="14">
                  <c:v>-0.0237871988304104</c:v>
                </c:pt>
                <c:pt idx="15">
                  <c:v>-0.0098506666666669</c:v>
                </c:pt>
                <c:pt idx="16">
                  <c:v>0.0145781988304083</c:v>
                </c:pt>
                <c:pt idx="17">
                  <c:v>0.0654877309941515</c:v>
                </c:pt>
                <c:pt idx="18">
                  <c:v>0.158865929824563</c:v>
                </c:pt>
                <c:pt idx="19">
                  <c:v>0.339179795321639</c:v>
                </c:pt>
                <c:pt idx="20">
                  <c:v>0.671880994152046</c:v>
                </c:pt>
                <c:pt idx="21">
                  <c:v>1.27588219298246</c:v>
                </c:pt>
                <c:pt idx="22">
                  <c:v>2.3125637251462</c:v>
                </c:pt>
                <c:pt idx="23">
                  <c:v>3.95729692397661</c:v>
                </c:pt>
                <c:pt idx="24">
                  <c:v>6.30900812280702</c:v>
                </c:pt>
                <c:pt idx="25">
                  <c:v>9.31173898830409</c:v>
                </c:pt>
                <c:pt idx="26">
                  <c:v>12.7531458538012</c:v>
                </c:pt>
                <c:pt idx="27">
                  <c:v>16.3709223859649</c:v>
                </c:pt>
                <c:pt idx="28">
                  <c:v>19.904761251462</c:v>
                </c:pt>
                <c:pt idx="29">
                  <c:v>23.1543097836257</c:v>
                </c:pt>
                <c:pt idx="30">
                  <c:v>25.9506929824561</c:v>
                </c:pt>
                <c:pt idx="31">
                  <c:v>28.2149685146199</c:v>
                </c:pt>
                <c:pt idx="32">
                  <c:v>29.9296500467836</c:v>
                </c:pt>
                <c:pt idx="33">
                  <c:v>31.1367059122807</c:v>
                </c:pt>
                <c:pt idx="34">
                  <c:v>31.9310664444445</c:v>
                </c:pt>
                <c:pt idx="35">
                  <c:v>32.4251486432749</c:v>
                </c:pt>
                <c:pt idx="36">
                  <c:v>32.7468581754386</c:v>
                </c:pt>
                <c:pt idx="37">
                  <c:v>32.947157374269</c:v>
                </c:pt>
                <c:pt idx="38">
                  <c:v>33.0939959064328</c:v>
                </c:pt>
                <c:pt idx="39">
                  <c:v>33.1454049385965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Data'!O2:O41</c:f>
              <c:numCache>
                <c:ptCount val="40"/>
                <c:pt idx="0">
                  <c:v>0.10751523596492</c:v>
                </c:pt>
                <c:pt idx="1">
                  <c:v>0.0703042847953288</c:v>
                </c:pt>
                <c:pt idx="2">
                  <c:v>0.0141071669590698</c:v>
                </c:pt>
                <c:pt idx="3">
                  <c:v>-0.00661595087718858</c:v>
                </c:pt>
                <c:pt idx="4">
                  <c:v>-0.0168470687134459</c:v>
                </c:pt>
                <c:pt idx="5">
                  <c:v>-0.0230811865497031</c:v>
                </c:pt>
                <c:pt idx="6">
                  <c:v>-0.029814971052625</c:v>
                </c:pt>
                <c:pt idx="7">
                  <c:v>-0.034550088888885</c:v>
                </c:pt>
                <c:pt idx="8">
                  <c:v>-0.0387855400584769</c:v>
                </c:pt>
                <c:pt idx="9">
                  <c:v>-0.0430209912280688</c:v>
                </c:pt>
                <c:pt idx="10">
                  <c:v>-0.0427597757309943</c:v>
                </c:pt>
                <c:pt idx="11">
                  <c:v>-0.0444968935672527</c:v>
                </c:pt>
                <c:pt idx="12">
                  <c:v>-0.0427366780701792</c:v>
                </c:pt>
                <c:pt idx="13">
                  <c:v>-0.0394777959064356</c:v>
                </c:pt>
                <c:pt idx="14">
                  <c:v>-0.0312225804093593</c:v>
                </c:pt>
                <c:pt idx="15">
                  <c:v>-0.0164720315789513</c:v>
                </c:pt>
                <c:pt idx="16">
                  <c:v>0.00777151725145764</c:v>
                </c:pt>
                <c:pt idx="17">
                  <c:v>0.0579957327485321</c:v>
                </c:pt>
                <c:pt idx="18">
                  <c:v>0.152187614912274</c:v>
                </c:pt>
                <c:pt idx="19">
                  <c:v>0.331816497076018</c:v>
                </c:pt>
                <c:pt idx="20">
                  <c:v>0.667830045906427</c:v>
                </c:pt>
                <c:pt idx="21">
                  <c:v>1.2761422614035</c:v>
                </c:pt>
                <c:pt idx="22">
                  <c:v>2.32313081023391</c:v>
                </c:pt>
                <c:pt idx="23">
                  <c:v>3.97767102573098</c:v>
                </c:pt>
                <c:pt idx="24">
                  <c:v>6.32919690789473</c:v>
                </c:pt>
                <c:pt idx="25">
                  <c:v>9.31475479005847</c:v>
                </c:pt>
                <c:pt idx="26">
                  <c:v>12.7215016722222</c:v>
                </c:pt>
                <c:pt idx="27">
                  <c:v>16.2891298877193</c:v>
                </c:pt>
                <c:pt idx="28">
                  <c:v>19.7643264365497</c:v>
                </c:pt>
                <c:pt idx="29">
                  <c:v>22.9347479853801</c:v>
                </c:pt>
                <c:pt idx="30">
                  <c:v>25.6470075342105</c:v>
                </c:pt>
                <c:pt idx="31">
                  <c:v>27.8241620830409</c:v>
                </c:pt>
                <c:pt idx="32">
                  <c:v>29.4622146318713</c:v>
                </c:pt>
                <c:pt idx="33">
                  <c:v>30.5971385140351</c:v>
                </c:pt>
                <c:pt idx="34">
                  <c:v>31.3253623961988</c:v>
                </c:pt>
                <c:pt idx="35">
                  <c:v>31.7692959450292</c:v>
                </c:pt>
                <c:pt idx="36">
                  <c:v>32.0523484938596</c:v>
                </c:pt>
                <c:pt idx="37">
                  <c:v>32.23347604269</c:v>
                </c:pt>
                <c:pt idx="38">
                  <c:v>32.3636412581871</c:v>
                </c:pt>
                <c:pt idx="39">
                  <c:v>32.4121166403508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Data'!P2:P41</c:f>
              <c:numCache>
                <c:ptCount val="40"/>
                <c:pt idx="0">
                  <c:v>0.109190460526325</c:v>
                </c:pt>
                <c:pt idx="1">
                  <c:v>0.0698414473684288</c:v>
                </c:pt>
                <c:pt idx="2">
                  <c:v>0.00950793421053397</c:v>
                </c:pt>
                <c:pt idx="3">
                  <c:v>-0.00885657894736269</c:v>
                </c:pt>
                <c:pt idx="4">
                  <c:v>-0.0187274254385894</c:v>
                </c:pt>
                <c:pt idx="5">
                  <c:v>-0.0241016052631515</c:v>
                </c:pt>
                <c:pt idx="6">
                  <c:v>-0.0289761184210473</c:v>
                </c:pt>
                <c:pt idx="7">
                  <c:v>-0.0323516315789441</c:v>
                </c:pt>
                <c:pt idx="8">
                  <c:v>-0.0372261447368381</c:v>
                </c:pt>
                <c:pt idx="9">
                  <c:v>-0.0411013245614011</c:v>
                </c:pt>
                <c:pt idx="10">
                  <c:v>-0.0404798377192961</c:v>
                </c:pt>
                <c:pt idx="11">
                  <c:v>-0.0413570175438593</c:v>
                </c:pt>
                <c:pt idx="12">
                  <c:v>-0.0392365307017553</c:v>
                </c:pt>
                <c:pt idx="13">
                  <c:v>-0.0376157105263175</c:v>
                </c:pt>
                <c:pt idx="14">
                  <c:v>-0.0309988903508795</c:v>
                </c:pt>
                <c:pt idx="15">
                  <c:v>-0.0188860701754443</c:v>
                </c:pt>
                <c:pt idx="16">
                  <c:v>0.0057174166666627</c:v>
                </c:pt>
                <c:pt idx="17">
                  <c:v>0.0553029035087675</c:v>
                </c:pt>
                <c:pt idx="18">
                  <c:v>0.150354723684206</c:v>
                </c:pt>
                <c:pt idx="19">
                  <c:v>0.330843543859643</c:v>
                </c:pt>
                <c:pt idx="20">
                  <c:v>0.667716697368414</c:v>
                </c:pt>
                <c:pt idx="21">
                  <c:v>1.27538985087718</c:v>
                </c:pt>
                <c:pt idx="22">
                  <c:v>2.31874167105262</c:v>
                </c:pt>
                <c:pt idx="23">
                  <c:v>3.96215082456139</c:v>
                </c:pt>
                <c:pt idx="24">
                  <c:v>6.28855597807016</c:v>
                </c:pt>
                <c:pt idx="25">
                  <c:v>9.23350446491227</c:v>
                </c:pt>
                <c:pt idx="26">
                  <c:v>12.5896492850877</c:v>
                </c:pt>
                <c:pt idx="27">
                  <c:v>16.0961831052631</c:v>
                </c:pt>
                <c:pt idx="28">
                  <c:v>19.4947965921053</c:v>
                </c:pt>
                <c:pt idx="29">
                  <c:v>22.5761440789474</c:v>
                </c:pt>
                <c:pt idx="30">
                  <c:v>25.1873385657895</c:v>
                </c:pt>
                <c:pt idx="31">
                  <c:v>27.2784170526316</c:v>
                </c:pt>
                <c:pt idx="32">
                  <c:v>28.8413855394737</c:v>
                </c:pt>
                <c:pt idx="33">
                  <c:v>29.9282053596491</c:v>
                </c:pt>
                <c:pt idx="34">
                  <c:v>30.6278108464912</c:v>
                </c:pt>
                <c:pt idx="35">
                  <c:v>31.0591143333333</c:v>
                </c:pt>
                <c:pt idx="36">
                  <c:v>31.3400288201754</c:v>
                </c:pt>
                <c:pt idx="37">
                  <c:v>31.5155213070175</c:v>
                </c:pt>
                <c:pt idx="38">
                  <c:v>31.6465464605263</c:v>
                </c:pt>
                <c:pt idx="39">
                  <c:v>31.6933839473684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Data'!Q2:Q41</c:f>
              <c:numCache>
                <c:ptCount val="40"/>
                <c:pt idx="0">
                  <c:v>0.131702978070177</c:v>
                </c:pt>
                <c:pt idx="1">
                  <c:v>0.0845465701754389</c:v>
                </c:pt>
                <c:pt idx="2">
                  <c:v>0.0134076622807022</c:v>
                </c:pt>
                <c:pt idx="3">
                  <c:v>-0.0167615789473672</c:v>
                </c:pt>
                <c:pt idx="4">
                  <c:v>-0.0284441535087705</c:v>
                </c:pt>
                <c:pt idx="5">
                  <c:v>-0.034630728070173</c:v>
                </c:pt>
                <c:pt idx="6">
                  <c:v>-0.0383189692982455</c:v>
                </c:pt>
                <c:pt idx="7">
                  <c:v>-0.0395095438596478</c:v>
                </c:pt>
                <c:pt idx="8">
                  <c:v>-0.0426984517543847</c:v>
                </c:pt>
                <c:pt idx="9">
                  <c:v>-0.0448880263157889</c:v>
                </c:pt>
                <c:pt idx="10">
                  <c:v>-0.045078934210526</c:v>
                </c:pt>
                <c:pt idx="11">
                  <c:v>-0.0447701754385967</c:v>
                </c:pt>
                <c:pt idx="12">
                  <c:v>-0.0429627500000009</c:v>
                </c:pt>
                <c:pt idx="13">
                  <c:v>-0.0376579912280697</c:v>
                </c:pt>
                <c:pt idx="14">
                  <c:v>-0.0293555657894728</c:v>
                </c:pt>
                <c:pt idx="15">
                  <c:v>-0.0140581403508744</c:v>
                </c:pt>
                <c:pt idx="16">
                  <c:v>0.0102326184210533</c:v>
                </c:pt>
                <c:pt idx="17">
                  <c:v>0.0620033771929851</c:v>
                </c:pt>
                <c:pt idx="18">
                  <c:v>0.15724180263158</c:v>
                </c:pt>
                <c:pt idx="19">
                  <c:v>0.335419228070176</c:v>
                </c:pt>
                <c:pt idx="20">
                  <c:v>0.668481986842107</c:v>
                </c:pt>
                <c:pt idx="21">
                  <c:v>1.27034674561404</c:v>
                </c:pt>
                <c:pt idx="22">
                  <c:v>2.31088750438597</c:v>
                </c:pt>
                <c:pt idx="23">
                  <c:v>3.9574812631579</c:v>
                </c:pt>
                <c:pt idx="24">
                  <c:v>6.31554968859649</c:v>
                </c:pt>
                <c:pt idx="25">
                  <c:v>9.33113278070176</c:v>
                </c:pt>
                <c:pt idx="26">
                  <c:v>12.800380872807</c:v>
                </c:pt>
                <c:pt idx="27">
                  <c:v>16.455491631579</c:v>
                </c:pt>
                <c:pt idx="28">
                  <c:v>20.0306617236842</c:v>
                </c:pt>
                <c:pt idx="29">
                  <c:v>23.3140471491228</c:v>
                </c:pt>
                <c:pt idx="30">
                  <c:v>26.1477645745614</c:v>
                </c:pt>
                <c:pt idx="31">
                  <c:v>28.4588676666667</c:v>
                </c:pt>
                <c:pt idx="32">
                  <c:v>30.2103837587719</c:v>
                </c:pt>
                <c:pt idx="33">
                  <c:v>31.4227978508772</c:v>
                </c:pt>
                <c:pt idx="34">
                  <c:v>32.1915392763158</c:v>
                </c:pt>
                <c:pt idx="35">
                  <c:v>32.6470120350877</c:v>
                </c:pt>
                <c:pt idx="36">
                  <c:v>32.943102127193</c:v>
                </c:pt>
                <c:pt idx="37">
                  <c:v>33.1222785526316</c:v>
                </c:pt>
                <c:pt idx="38">
                  <c:v>33.2654816447368</c:v>
                </c:pt>
                <c:pt idx="39">
                  <c:v>33.3135050701754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Data'!R2:R41</c:f>
              <c:numCache>
                <c:ptCount val="40"/>
                <c:pt idx="0">
                  <c:v>0.101448750988146</c:v>
                </c:pt>
                <c:pt idx="1">
                  <c:v>0.0703136708074581</c:v>
                </c:pt>
                <c:pt idx="2">
                  <c:v>0.0256884239600996</c:v>
                </c:pt>
                <c:pt idx="3">
                  <c:v>0.0180361771127444</c:v>
                </c:pt>
                <c:pt idx="4">
                  <c:v>0.0138812635987229</c:v>
                </c:pt>
                <c:pt idx="5">
                  <c:v>-0.00126564991530032</c:v>
                </c:pt>
                <c:pt idx="6">
                  <c:v>-0.01641256342932</c:v>
                </c:pt>
                <c:pt idx="7">
                  <c:v>-0.0310601436100111</c:v>
                </c:pt>
                <c:pt idx="8">
                  <c:v>-0.0372137237907015</c:v>
                </c:pt>
                <c:pt idx="9">
                  <c:v>-0.0418686373047255</c:v>
                </c:pt>
                <c:pt idx="10">
                  <c:v>-0.0445245508187462</c:v>
                </c:pt>
                <c:pt idx="11">
                  <c:v>-0.0491791309994358</c:v>
                </c:pt>
                <c:pt idx="12">
                  <c:v>-0.0523347111801264</c:v>
                </c:pt>
                <c:pt idx="13">
                  <c:v>-0.053991624694147</c:v>
                </c:pt>
                <c:pt idx="14">
                  <c:v>-0.0531505382081701</c:v>
                </c:pt>
                <c:pt idx="15">
                  <c:v>-0.051809785055525</c:v>
                </c:pt>
                <c:pt idx="16">
                  <c:v>-0.0484703652362128</c:v>
                </c:pt>
                <c:pt idx="17">
                  <c:v>-0.0376362787502362</c:v>
                </c:pt>
                <c:pt idx="18">
                  <c:v>-0.0178088589309251</c:v>
                </c:pt>
                <c:pt idx="19">
                  <c:v>0.0170072275550517</c:v>
                </c:pt>
                <c:pt idx="20">
                  <c:v>0.0818013140410283</c:v>
                </c:pt>
                <c:pt idx="21">
                  <c:v>0.208549733860341</c:v>
                </c:pt>
                <c:pt idx="22">
                  <c:v>0.454710153679651</c:v>
                </c:pt>
                <c:pt idx="23">
                  <c:v>0.911214906832296</c:v>
                </c:pt>
                <c:pt idx="24">
                  <c:v>1.71296499331827</c:v>
                </c:pt>
                <c:pt idx="25">
                  <c:v>3.03932774647092</c:v>
                </c:pt>
                <c:pt idx="26">
                  <c:v>5.03119949962356</c:v>
                </c:pt>
                <c:pt idx="27">
                  <c:v>7.71905758610954</c:v>
                </c:pt>
                <c:pt idx="28">
                  <c:v>10.9774946725955</c:v>
                </c:pt>
                <c:pt idx="29">
                  <c:v>14.5641894257482</c:v>
                </c:pt>
                <c:pt idx="30">
                  <c:v>18.1573791789008</c:v>
                </c:pt>
                <c:pt idx="31">
                  <c:v>21.4382995987201</c:v>
                </c:pt>
                <c:pt idx="32">
                  <c:v>24.1456433518728</c:v>
                </c:pt>
                <c:pt idx="33">
                  <c:v>26.1719897716921</c:v>
                </c:pt>
                <c:pt idx="34">
                  <c:v>27.5693001915114</c:v>
                </c:pt>
                <c:pt idx="35">
                  <c:v>28.4754732779974</c:v>
                </c:pt>
                <c:pt idx="36">
                  <c:v>29.0638806978167</c:v>
                </c:pt>
                <c:pt idx="37">
                  <c:v>29.4244564509693</c:v>
                </c:pt>
                <c:pt idx="38">
                  <c:v>29.6666195374553</c:v>
                </c:pt>
                <c:pt idx="39">
                  <c:v>29.7538971239413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Data'!S2:S41</c:f>
              <c:numCache>
                <c:ptCount val="40"/>
                <c:pt idx="0">
                  <c:v>0.13113853096179</c:v>
                </c:pt>
                <c:pt idx="1">
                  <c:v>0.0877433433088637</c:v>
                </c:pt>
                <c:pt idx="2">
                  <c:v>0.0196163223226051</c:v>
                </c:pt>
                <c:pt idx="3">
                  <c:v>-4.6365330323539E-05</c:v>
                </c:pt>
                <c:pt idx="4">
                  <c:v>-0.0107157196499159</c:v>
                </c:pt>
                <c:pt idx="5">
                  <c:v>-0.0163887406361756</c:v>
                </c:pt>
                <c:pt idx="6">
                  <c:v>-0.0235604282891018</c:v>
                </c:pt>
                <c:pt idx="7">
                  <c:v>-0.0272347826086978</c:v>
                </c:pt>
                <c:pt idx="8">
                  <c:v>-0.0349061369282904</c:v>
                </c:pt>
                <c:pt idx="9">
                  <c:v>-0.0385808245812154</c:v>
                </c:pt>
                <c:pt idx="10">
                  <c:v>-0.0432545122341423</c:v>
                </c:pt>
                <c:pt idx="11">
                  <c:v>-0.0469288665537366</c:v>
                </c:pt>
                <c:pt idx="12">
                  <c:v>-0.0511028875399955</c:v>
                </c:pt>
                <c:pt idx="13">
                  <c:v>-0.0522792418595888</c:v>
                </c:pt>
                <c:pt idx="14">
                  <c:v>-0.0509575961791828</c:v>
                </c:pt>
                <c:pt idx="15">
                  <c:v>-0.0486362838321117</c:v>
                </c:pt>
                <c:pt idx="16">
                  <c:v>-0.0453159714850369</c:v>
                </c:pt>
                <c:pt idx="17">
                  <c:v>-0.0374986591379614</c:v>
                </c:pt>
                <c:pt idx="18">
                  <c:v>-0.0176906801242218</c:v>
                </c:pt>
                <c:pt idx="19">
                  <c:v>0.0166069655561856</c:v>
                </c:pt>
                <c:pt idx="20">
                  <c:v>0.0833802779032577</c:v>
                </c:pt>
                <c:pt idx="21">
                  <c:v>0.206612256916999</c:v>
                </c:pt>
                <c:pt idx="22">
                  <c:v>0.450255235930738</c:v>
                </c:pt>
                <c:pt idx="23">
                  <c:v>0.895749548277809</c:v>
                </c:pt>
                <c:pt idx="24">
                  <c:v>1.68349086062488</c:v>
                </c:pt>
                <c:pt idx="25">
                  <c:v>2.97935717297196</c:v>
                </c:pt>
                <c:pt idx="26">
                  <c:v>4.92374481865236</c:v>
                </c:pt>
                <c:pt idx="27">
                  <c:v>7.54413379766611</c:v>
                </c:pt>
                <c:pt idx="28">
                  <c:v>10.7116191100132</c:v>
                </c:pt>
                <c:pt idx="29">
                  <c:v>14.1958704223603</c:v>
                </c:pt>
                <c:pt idx="30">
                  <c:v>17.688615401374</c:v>
                </c:pt>
                <c:pt idx="31">
                  <c:v>20.9205527137211</c:v>
                </c:pt>
                <c:pt idx="32">
                  <c:v>23.6438653594015</c:v>
                </c:pt>
                <c:pt idx="33">
                  <c:v>25.7496340050819</c:v>
                </c:pt>
                <c:pt idx="34">
                  <c:v>27.2578436507623</c:v>
                </c:pt>
                <c:pt idx="35">
                  <c:v>28.2704192964427</c:v>
                </c:pt>
                <c:pt idx="36">
                  <c:v>28.9412469421231</c:v>
                </c:pt>
                <c:pt idx="37">
                  <c:v>29.3462709211368</c:v>
                </c:pt>
                <c:pt idx="38">
                  <c:v>29.6069012334839</c:v>
                </c:pt>
                <c:pt idx="39">
                  <c:v>29.6981567124976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Data'!T2:T41</c:f>
              <c:numCache>
                <c:ptCount val="40"/>
                <c:pt idx="0">
                  <c:v>0.127425588932802</c:v>
                </c:pt>
                <c:pt idx="1">
                  <c:v>0.0877085761340073</c:v>
                </c:pt>
                <c:pt idx="2">
                  <c:v>0.0232595633352108</c:v>
                </c:pt>
                <c:pt idx="3">
                  <c:v>0.00427721720308227</c:v>
                </c:pt>
                <c:pt idx="4">
                  <c:v>-0.0077104622623807</c:v>
                </c:pt>
                <c:pt idx="5">
                  <c:v>-0.0167001417278421</c:v>
                </c:pt>
                <c:pt idx="6">
                  <c:v>-0.0231918211933024</c:v>
                </c:pt>
                <c:pt idx="7">
                  <c:v>-0.0296835006587628</c:v>
                </c:pt>
                <c:pt idx="8">
                  <c:v>-0.0346765134575602</c:v>
                </c:pt>
                <c:pt idx="9">
                  <c:v>-0.0401688595896879</c:v>
                </c:pt>
                <c:pt idx="10">
                  <c:v>-0.04266353905515</c:v>
                </c:pt>
                <c:pt idx="11">
                  <c:v>-0.0481558851872794</c:v>
                </c:pt>
                <c:pt idx="12">
                  <c:v>-0.0511502313194061</c:v>
                </c:pt>
                <c:pt idx="13">
                  <c:v>-0.0536449107848664</c:v>
                </c:pt>
                <c:pt idx="14">
                  <c:v>-0.0526419235836606</c:v>
                </c:pt>
                <c:pt idx="15">
                  <c:v>-0.0521386030491229</c:v>
                </c:pt>
                <c:pt idx="16">
                  <c:v>-0.0481379491812515</c:v>
                </c:pt>
                <c:pt idx="17">
                  <c:v>-0.0381419619800472</c:v>
                </c:pt>
                <c:pt idx="18">
                  <c:v>-0.018652974778842</c:v>
                </c:pt>
                <c:pt idx="19">
                  <c:v>0.0163246790890295</c:v>
                </c:pt>
                <c:pt idx="20">
                  <c:v>0.0837783329569</c:v>
                </c:pt>
                <c:pt idx="21">
                  <c:v>0.214685320158106</c:v>
                </c:pt>
                <c:pt idx="22">
                  <c:v>0.468501640692644</c:v>
                </c:pt>
                <c:pt idx="23">
                  <c:v>0.934661294560515</c:v>
                </c:pt>
                <c:pt idx="24">
                  <c:v>1.75605861509505</c:v>
                </c:pt>
                <c:pt idx="25">
                  <c:v>3.11555860229626</c:v>
                </c:pt>
                <c:pt idx="26">
                  <c:v>5.16355058949746</c:v>
                </c:pt>
                <c:pt idx="27">
                  <c:v>7.936007910032</c:v>
                </c:pt>
                <c:pt idx="28">
                  <c:v>11.2980302305665</c:v>
                </c:pt>
                <c:pt idx="29">
                  <c:v>15.0057972177677</c:v>
                </c:pt>
                <c:pt idx="30">
                  <c:v>18.7180608716356</c:v>
                </c:pt>
                <c:pt idx="31">
                  <c:v>22.1320445255035</c:v>
                </c:pt>
                <c:pt idx="32">
                  <c:v>24.978946846038</c:v>
                </c:pt>
                <c:pt idx="33">
                  <c:v>27.1553441665726</c:v>
                </c:pt>
                <c:pt idx="34">
                  <c:v>28.6862178204404</c:v>
                </c:pt>
                <c:pt idx="35">
                  <c:v>29.6994734743083</c:v>
                </c:pt>
                <c:pt idx="36">
                  <c:v>30.3594897948428</c:v>
                </c:pt>
                <c:pt idx="37">
                  <c:v>30.7671924487107</c:v>
                </c:pt>
                <c:pt idx="38">
                  <c:v>31.0354981025786</c:v>
                </c:pt>
                <c:pt idx="39">
                  <c:v>31.1344285897798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Data'!U2:U41</c:f>
              <c:numCache>
                <c:ptCount val="40"/>
                <c:pt idx="0">
                  <c:v>0.12071123847169</c:v>
                </c:pt>
                <c:pt idx="1">
                  <c:v>0.0829615591944446</c:v>
                </c:pt>
                <c:pt idx="2">
                  <c:v>0.024727046583866</c:v>
                </c:pt>
                <c:pt idx="3">
                  <c:v>0.0079618673066193</c:v>
                </c:pt>
                <c:pt idx="4">
                  <c:v>-0.00280764530395849</c:v>
                </c:pt>
                <c:pt idx="5">
                  <c:v>-0.0115784912478709</c:v>
                </c:pt>
                <c:pt idx="6">
                  <c:v>-0.0208493371917857</c:v>
                </c:pt>
                <c:pt idx="7">
                  <c:v>-0.0271221831356989</c:v>
                </c:pt>
                <c:pt idx="8">
                  <c:v>-0.0353936957462775</c:v>
                </c:pt>
                <c:pt idx="9">
                  <c:v>-0.040667208356858</c:v>
                </c:pt>
                <c:pt idx="10">
                  <c:v>-0.0444420543007684</c:v>
                </c:pt>
                <c:pt idx="11">
                  <c:v>-0.0482169002446806</c:v>
                </c:pt>
                <c:pt idx="12">
                  <c:v>-0.0514920795219247</c:v>
                </c:pt>
                <c:pt idx="13">
                  <c:v>-0.0542675921325042</c:v>
                </c:pt>
                <c:pt idx="14">
                  <c:v>-0.0550444380764166</c:v>
                </c:pt>
                <c:pt idx="15">
                  <c:v>-0.0538226173536618</c:v>
                </c:pt>
                <c:pt idx="16">
                  <c:v>-0.0506024632975741</c:v>
                </c:pt>
                <c:pt idx="17">
                  <c:v>-0.0398879759081545</c:v>
                </c:pt>
                <c:pt idx="18">
                  <c:v>-0.0201801551853986</c:v>
                </c:pt>
                <c:pt idx="19">
                  <c:v>0.01501633220402</c:v>
                </c:pt>
                <c:pt idx="20">
                  <c:v>0.0861861529267767</c:v>
                </c:pt>
                <c:pt idx="21">
                  <c:v>0.2188106403162</c:v>
                </c:pt>
                <c:pt idx="22">
                  <c:v>0.479340794372286</c:v>
                </c:pt>
                <c:pt idx="23">
                  <c:v>0.956211615095041</c:v>
                </c:pt>
                <c:pt idx="24">
                  <c:v>1.79781310248446</c:v>
                </c:pt>
                <c:pt idx="25">
                  <c:v>3.18201392320722</c:v>
                </c:pt>
                <c:pt idx="26">
                  <c:v>5.24521341059664</c:v>
                </c:pt>
                <c:pt idx="27">
                  <c:v>8.01539123131939</c:v>
                </c:pt>
                <c:pt idx="28">
                  <c:v>11.3501523853755</c:v>
                </c:pt>
                <c:pt idx="29">
                  <c:v>14.9976828727649</c:v>
                </c:pt>
                <c:pt idx="30">
                  <c:v>18.616734026821</c:v>
                </c:pt>
                <c:pt idx="31">
                  <c:v>21.9090265142104</c:v>
                </c:pt>
                <c:pt idx="32">
                  <c:v>24.6307400015998</c:v>
                </c:pt>
                <c:pt idx="33">
                  <c:v>26.6944394889893</c:v>
                </c:pt>
                <c:pt idx="34">
                  <c:v>28.1395956430453</c:v>
                </c:pt>
                <c:pt idx="35">
                  <c:v>29.0916154637681</c:v>
                </c:pt>
                <c:pt idx="36">
                  <c:v>29.7003886178242</c:v>
                </c:pt>
                <c:pt idx="37">
                  <c:v>30.0628434385469</c:v>
                </c:pt>
                <c:pt idx="38">
                  <c:v>30.2958939259364</c:v>
                </c:pt>
                <c:pt idx="39">
                  <c:v>30.3800542466591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Data'!V2:V41</c:f>
              <c:numCache>
                <c:ptCount val="40"/>
                <c:pt idx="0">
                  <c:v>0.0881886547619075</c:v>
                </c:pt>
                <c:pt idx="1">
                  <c:v>0.0574413218045127</c:v>
                </c:pt>
                <c:pt idx="2">
                  <c:v>0.0134538221804519</c:v>
                </c:pt>
                <c:pt idx="3">
                  <c:v>-0.00405367744360774</c:v>
                </c:pt>
                <c:pt idx="4">
                  <c:v>-0.0115685104010019</c:v>
                </c:pt>
                <c:pt idx="5">
                  <c:v>-0.0170846766917272</c:v>
                </c:pt>
                <c:pt idx="6">
                  <c:v>-0.0206021763157889</c:v>
                </c:pt>
                <c:pt idx="7">
                  <c:v>-0.0226206759398497</c:v>
                </c:pt>
                <c:pt idx="8">
                  <c:v>-0.0236401755639086</c:v>
                </c:pt>
                <c:pt idx="9">
                  <c:v>-0.0301553418546341</c:v>
                </c:pt>
                <c:pt idx="10">
                  <c:v>-0.0341725081453639</c:v>
                </c:pt>
                <c:pt idx="11">
                  <c:v>-0.0401880077694212</c:v>
                </c:pt>
                <c:pt idx="12">
                  <c:v>-0.0392088407268165</c:v>
                </c:pt>
                <c:pt idx="13">
                  <c:v>-0.0377300070175437</c:v>
                </c:pt>
                <c:pt idx="14">
                  <c:v>-0.0322541733082691</c:v>
                </c:pt>
                <c:pt idx="15">
                  <c:v>-0.0247796729323309</c:v>
                </c:pt>
                <c:pt idx="16">
                  <c:v>-0.0133081725563926</c:v>
                </c:pt>
                <c:pt idx="17">
                  <c:v>0.00915499448621482</c:v>
                </c:pt>
                <c:pt idx="18">
                  <c:v>0.0521031615288212</c:v>
                </c:pt>
                <c:pt idx="19">
                  <c:v>0.131024661904762</c:v>
                </c:pt>
                <c:pt idx="20">
                  <c:v>0.281393828947369</c:v>
                </c:pt>
                <c:pt idx="21">
                  <c:v>0.559668329323308</c:v>
                </c:pt>
                <c:pt idx="22">
                  <c:v>1.07776582969925</c:v>
                </c:pt>
                <c:pt idx="23">
                  <c:v>1.98457633007519</c:v>
                </c:pt>
                <c:pt idx="24">
                  <c:v>3.45896783045113</c:v>
                </c:pt>
                <c:pt idx="25">
                  <c:v>5.62984533082706</c:v>
                </c:pt>
                <c:pt idx="26">
                  <c:v>8.48571749786967</c:v>
                </c:pt>
                <c:pt idx="27">
                  <c:v>11.8731973315789</c:v>
                </c:pt>
                <c:pt idx="28">
                  <c:v>15.5194861652882</c:v>
                </c:pt>
                <c:pt idx="29">
                  <c:v>19.1273029989975</c:v>
                </c:pt>
                <c:pt idx="30">
                  <c:v>22.4138571660401</c:v>
                </c:pt>
                <c:pt idx="31">
                  <c:v>25.198781666416</c:v>
                </c:pt>
                <c:pt idx="32">
                  <c:v>27.376654166792</c:v>
                </c:pt>
                <c:pt idx="33">
                  <c:v>28.9424783338346</c:v>
                </c:pt>
                <c:pt idx="34">
                  <c:v>29.9841891675439</c:v>
                </c:pt>
                <c:pt idx="35">
                  <c:v>30.6401850012531</c:v>
                </c:pt>
                <c:pt idx="36">
                  <c:v>31.0593555016291</c:v>
                </c:pt>
                <c:pt idx="37">
                  <c:v>31.312149002005</c:v>
                </c:pt>
                <c:pt idx="38">
                  <c:v>31.4855008357143</c:v>
                </c:pt>
                <c:pt idx="39">
                  <c:v>31.5499331694235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Data'!W2:W41</c:f>
              <c:numCache>
                <c:ptCount val="40"/>
                <c:pt idx="0">
                  <c:v>0.126960249639252</c:v>
                </c:pt>
                <c:pt idx="1">
                  <c:v>0.086332521500724</c:v>
                </c:pt>
                <c:pt idx="2">
                  <c:v>0.0274682933621939</c:v>
                </c:pt>
                <c:pt idx="3">
                  <c:v>0.00457739855699835</c:v>
                </c:pt>
                <c:pt idx="4">
                  <c:v>-0.00882049624819814</c:v>
                </c:pt>
                <c:pt idx="5">
                  <c:v>-0.0182213910533928</c:v>
                </c:pt>
                <c:pt idx="6">
                  <c:v>-0.0271226191919194</c:v>
                </c:pt>
                <c:pt idx="7">
                  <c:v>-0.032526513997114</c:v>
                </c:pt>
                <c:pt idx="8">
                  <c:v>-0.039429075468977</c:v>
                </c:pt>
                <c:pt idx="9">
                  <c:v>-0.0448329702741717</c:v>
                </c:pt>
                <c:pt idx="10">
                  <c:v>-0.0487378650793655</c:v>
                </c:pt>
                <c:pt idx="11">
                  <c:v>-0.052143093217893</c:v>
                </c:pt>
                <c:pt idx="12">
                  <c:v>-0.0545489880230914</c:v>
                </c:pt>
                <c:pt idx="13">
                  <c:v>-0.0564552161616181</c:v>
                </c:pt>
                <c:pt idx="14">
                  <c:v>-0.0563631109668119</c:v>
                </c:pt>
                <c:pt idx="15">
                  <c:v>-0.0542726724386728</c:v>
                </c:pt>
                <c:pt idx="16">
                  <c:v>-0.0476855672438692</c:v>
                </c:pt>
                <c:pt idx="17">
                  <c:v>-0.0286074620490613</c:v>
                </c:pt>
                <c:pt idx="18">
                  <c:v>0.0104559764790775</c:v>
                </c:pt>
                <c:pt idx="19">
                  <c:v>0.0849934150072169</c:v>
                </c:pt>
                <c:pt idx="20">
                  <c:v>0.228979186868687</c:v>
                </c:pt>
                <c:pt idx="21">
                  <c:v>0.499871625396821</c:v>
                </c:pt>
                <c:pt idx="22">
                  <c:v>1.00409173059163</c:v>
                </c:pt>
                <c:pt idx="23">
                  <c:v>1.8840345024531</c:v>
                </c:pt>
                <c:pt idx="24">
                  <c:v>3.31257227431457</c:v>
                </c:pt>
                <c:pt idx="25">
                  <c:v>5.41711104617604</c:v>
                </c:pt>
                <c:pt idx="26">
                  <c:v>8.23712215137085</c:v>
                </c:pt>
                <c:pt idx="27">
                  <c:v>11.5867422565657</c:v>
                </c:pt>
                <c:pt idx="28">
                  <c:v>15.1761853617605</c:v>
                </c:pt>
                <c:pt idx="29">
                  <c:v>18.6931818002886</c:v>
                </c:pt>
                <c:pt idx="30">
                  <c:v>21.9103992388167</c:v>
                </c:pt>
                <c:pt idx="31">
                  <c:v>24.6874416773449</c:v>
                </c:pt>
                <c:pt idx="32">
                  <c:v>26.8989014492063</c:v>
                </c:pt>
                <c:pt idx="33">
                  <c:v>28.5357855544012</c:v>
                </c:pt>
                <c:pt idx="34">
                  <c:v>29.6595483262626</c:v>
                </c:pt>
                <c:pt idx="35">
                  <c:v>30.3731140981241</c:v>
                </c:pt>
                <c:pt idx="36">
                  <c:v>30.8183778699856</c:v>
                </c:pt>
                <c:pt idx="37">
                  <c:v>31.075280641847</c:v>
                </c:pt>
                <c:pt idx="38">
                  <c:v>31.2567387470418</c:v>
                </c:pt>
                <c:pt idx="39">
                  <c:v>31.3225323522366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Data'!X2:X41</c:f>
              <c:numCache>
                <c:ptCount val="40"/>
                <c:pt idx="0">
                  <c:v>0.136306497619048</c:v>
                </c:pt>
                <c:pt idx="1">
                  <c:v>0.0861688969924828</c:v>
                </c:pt>
                <c:pt idx="2">
                  <c:v>0.0085517963659143</c:v>
                </c:pt>
                <c:pt idx="3">
                  <c:v>-0.0166039709273189</c:v>
                </c:pt>
                <c:pt idx="4">
                  <c:v>-0.0247720715538868</c:v>
                </c:pt>
                <c:pt idx="5">
                  <c:v>-0.0299428388471199</c:v>
                </c:pt>
                <c:pt idx="6">
                  <c:v>-0.0346139394736884</c:v>
                </c:pt>
                <c:pt idx="7">
                  <c:v>-0.0382857067669207</c:v>
                </c:pt>
                <c:pt idx="8">
                  <c:v>-0.0409581407268202</c:v>
                </c:pt>
                <c:pt idx="9">
                  <c:v>-0.0436305746867198</c:v>
                </c:pt>
                <c:pt idx="10">
                  <c:v>-0.0423060086466176</c:v>
                </c:pt>
                <c:pt idx="11">
                  <c:v>-0.0434794426065181</c:v>
                </c:pt>
                <c:pt idx="12">
                  <c:v>-0.0411555432330832</c:v>
                </c:pt>
                <c:pt idx="13">
                  <c:v>-0.0388316438596519</c:v>
                </c:pt>
                <c:pt idx="14">
                  <c:v>-0.0320110778195506</c:v>
                </c:pt>
                <c:pt idx="15">
                  <c:v>-0.0231921784461182</c:v>
                </c:pt>
                <c:pt idx="16">
                  <c:v>-0.00937694573934955</c:v>
                </c:pt>
                <c:pt idx="17">
                  <c:v>0.0169289536340873</c:v>
                </c:pt>
                <c:pt idx="18">
                  <c:v>0.0632205196741857</c:v>
                </c:pt>
                <c:pt idx="19">
                  <c:v>0.14798341904762</c:v>
                </c:pt>
                <c:pt idx="20">
                  <c:v>0.306192318421052</c:v>
                </c:pt>
                <c:pt idx="21">
                  <c:v>0.602798884461153</c:v>
                </c:pt>
                <c:pt idx="22">
                  <c:v>1.14722278383459</c:v>
                </c:pt>
                <c:pt idx="23">
                  <c:v>2.09634801654135</c:v>
                </c:pt>
                <c:pt idx="24">
                  <c:v>3.63853524924812</c:v>
                </c:pt>
                <c:pt idx="25">
                  <c:v>5.90968448195489</c:v>
                </c:pt>
                <c:pt idx="26">
                  <c:v>8.90380004799499</c:v>
                </c:pt>
                <c:pt idx="27">
                  <c:v>12.4545052807018</c:v>
                </c:pt>
                <c:pt idx="28">
                  <c:v>16.2825055134085</c:v>
                </c:pt>
                <c:pt idx="29">
                  <c:v>20.076031412782</c:v>
                </c:pt>
                <c:pt idx="30">
                  <c:v>23.5487936454887</c:v>
                </c:pt>
                <c:pt idx="31">
                  <c:v>26.5109332115288</c:v>
                </c:pt>
                <c:pt idx="32">
                  <c:v>28.8510314442356</c:v>
                </c:pt>
                <c:pt idx="33">
                  <c:v>30.568589343609</c:v>
                </c:pt>
                <c:pt idx="34">
                  <c:v>31.7375519096491</c:v>
                </c:pt>
                <c:pt idx="35">
                  <c:v>32.4863248090226</c:v>
                </c:pt>
                <c:pt idx="36">
                  <c:v>32.957302708396</c:v>
                </c:pt>
                <c:pt idx="37">
                  <c:v>33.2454156077694</c:v>
                </c:pt>
                <c:pt idx="38">
                  <c:v>33.4430955071429</c:v>
                </c:pt>
                <c:pt idx="39">
                  <c:v>33.521863073183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Data'!Y2:Y41</c:f>
              <c:numCache>
                <c:ptCount val="40"/>
                <c:pt idx="0">
                  <c:v>0.150940604617606</c:v>
                </c:pt>
                <c:pt idx="1">
                  <c:v>0.0986239457431459</c:v>
                </c:pt>
                <c:pt idx="2">
                  <c:v>0.0295696202020217</c:v>
                </c:pt>
                <c:pt idx="3">
                  <c:v>-0.00600937200577256</c:v>
                </c:pt>
                <c:pt idx="4">
                  <c:v>-0.0166066975468979</c:v>
                </c:pt>
                <c:pt idx="5">
                  <c:v>-0.0257050230880242</c:v>
                </c:pt>
                <c:pt idx="6">
                  <c:v>-0.0328050152958177</c:v>
                </c:pt>
                <c:pt idx="7">
                  <c:v>-0.039405340836943</c:v>
                </c:pt>
                <c:pt idx="8">
                  <c:v>-0.045505999711402</c:v>
                </c:pt>
                <c:pt idx="9">
                  <c:v>-0.0506073252525265</c:v>
                </c:pt>
                <c:pt idx="10">
                  <c:v>-0.0527109841269855</c:v>
                </c:pt>
                <c:pt idx="11">
                  <c:v>-0.0558139763347771</c:v>
                </c:pt>
                <c:pt idx="12">
                  <c:v>-0.0569183018759034</c:v>
                </c:pt>
                <c:pt idx="13">
                  <c:v>-0.0570232940836934</c:v>
                </c:pt>
                <c:pt idx="14">
                  <c:v>-0.054630286291486</c:v>
                </c:pt>
                <c:pt idx="15">
                  <c:v>-0.0497392784992794</c:v>
                </c:pt>
                <c:pt idx="16">
                  <c:v>-0.0433492707070702</c:v>
                </c:pt>
                <c:pt idx="17">
                  <c:v>-0.0249679295815319</c:v>
                </c:pt>
                <c:pt idx="18">
                  <c:v>0.0118997448773452</c:v>
                </c:pt>
                <c:pt idx="19">
                  <c:v>0.0877384193362172</c:v>
                </c:pt>
                <c:pt idx="20">
                  <c:v>0.233025760461757</c:v>
                </c:pt>
                <c:pt idx="21">
                  <c:v>0.506718434920629</c:v>
                </c:pt>
                <c:pt idx="22">
                  <c:v>1.01723644271284</c:v>
                </c:pt>
                <c:pt idx="23">
                  <c:v>1.91247045050505</c:v>
                </c:pt>
                <c:pt idx="24">
                  <c:v>3.36978979163059</c:v>
                </c:pt>
                <c:pt idx="25">
                  <c:v>5.52309546608946</c:v>
                </c:pt>
                <c:pt idx="26">
                  <c:v>8.367890807215</c:v>
                </c:pt>
                <c:pt idx="27">
                  <c:v>11.7502891483405</c:v>
                </c:pt>
                <c:pt idx="28">
                  <c:v>15.4099828227994</c:v>
                </c:pt>
                <c:pt idx="29">
                  <c:v>19.0531884972583</c:v>
                </c:pt>
                <c:pt idx="30">
                  <c:v>22.4071078383838</c:v>
                </c:pt>
                <c:pt idx="31">
                  <c:v>25.2663921795094</c:v>
                </c:pt>
                <c:pt idx="32">
                  <c:v>27.5191245206349</c:v>
                </c:pt>
                <c:pt idx="33">
                  <c:v>29.1573101950938</c:v>
                </c:pt>
                <c:pt idx="34">
                  <c:v>30.2623895362193</c:v>
                </c:pt>
                <c:pt idx="35">
                  <c:v>30.9567715440115</c:v>
                </c:pt>
                <c:pt idx="36">
                  <c:v>31.3943435518038</c:v>
                </c:pt>
                <c:pt idx="37">
                  <c:v>31.6615408929293</c:v>
                </c:pt>
                <c:pt idx="38">
                  <c:v>31.8522949007215</c:v>
                </c:pt>
                <c:pt idx="39">
                  <c:v>31.9241364085137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Data'!Z2:Z41</c:f>
              <c:numCache>
                <c:ptCount val="40"/>
                <c:pt idx="0">
                  <c:v>0.0902654023809486</c:v>
                </c:pt>
                <c:pt idx="1">
                  <c:v>0.0609507310776909</c:v>
                </c:pt>
                <c:pt idx="2">
                  <c:v>0.011900893107768</c:v>
                </c:pt>
                <c:pt idx="3">
                  <c:v>0.000822721804510707</c:v>
                </c:pt>
                <c:pt idx="4">
                  <c:v>-0.00875644949874754</c:v>
                </c:pt>
                <c:pt idx="5">
                  <c:v>-0.0133392874686731</c:v>
                </c:pt>
                <c:pt idx="6">
                  <c:v>-0.0194211254385976</c:v>
                </c:pt>
                <c:pt idx="7">
                  <c:v>-0.0230046300751887</c:v>
                </c:pt>
                <c:pt idx="8">
                  <c:v>-0.0285868013784452</c:v>
                </c:pt>
                <c:pt idx="9">
                  <c:v>-0.0341689726817052</c:v>
                </c:pt>
                <c:pt idx="10">
                  <c:v>-0.036753477318296</c:v>
                </c:pt>
                <c:pt idx="11">
                  <c:v>-0.0403373152882196</c:v>
                </c:pt>
                <c:pt idx="12">
                  <c:v>-0.0414228199248097</c:v>
                </c:pt>
                <c:pt idx="13">
                  <c:v>-0.0435076578947342</c:v>
                </c:pt>
                <c:pt idx="14">
                  <c:v>-0.0400964958646579</c:v>
                </c:pt>
                <c:pt idx="15">
                  <c:v>-0.0331876671679172</c:v>
                </c:pt>
                <c:pt idx="16">
                  <c:v>-0.0192841718045091</c:v>
                </c:pt>
                <c:pt idx="17">
                  <c:v>0.00661065689223328</c:v>
                </c:pt>
                <c:pt idx="18">
                  <c:v>0.0574868189223086</c:v>
                </c:pt>
                <c:pt idx="19">
                  <c:v>0.153829647619052</c:v>
                </c:pt>
                <c:pt idx="20">
                  <c:v>0.338606809649127</c:v>
                </c:pt>
                <c:pt idx="21">
                  <c:v>0.682266971679201</c:v>
                </c:pt>
                <c:pt idx="22">
                  <c:v>1.30671980037594</c:v>
                </c:pt>
                <c:pt idx="23">
                  <c:v>2.37384596240602</c:v>
                </c:pt>
                <c:pt idx="24">
                  <c:v>4.05901579110276</c:v>
                </c:pt>
                <c:pt idx="25">
                  <c:v>6.46815128646617</c:v>
                </c:pt>
                <c:pt idx="26">
                  <c:v>9.51581578182958</c:v>
                </c:pt>
                <c:pt idx="27">
                  <c:v>12.9986589438597</c:v>
                </c:pt>
                <c:pt idx="28">
                  <c:v>16.6338897725564</c:v>
                </c:pt>
                <c:pt idx="29">
                  <c:v>20.1696936012531</c:v>
                </c:pt>
                <c:pt idx="30">
                  <c:v>23.3602524299499</c:v>
                </c:pt>
                <c:pt idx="31">
                  <c:v>26.0431859253133</c:v>
                </c:pt>
                <c:pt idx="32">
                  <c:v>28.1180684206767</c:v>
                </c:pt>
                <c:pt idx="33">
                  <c:v>29.5948922493734</c:v>
                </c:pt>
                <c:pt idx="34">
                  <c:v>30.5461037447369</c:v>
                </c:pt>
                <c:pt idx="35">
                  <c:v>31.1220922401003</c:v>
                </c:pt>
                <c:pt idx="36">
                  <c:v>31.475745068797</c:v>
                </c:pt>
                <c:pt idx="37">
                  <c:v>31.7009925641604</c:v>
                </c:pt>
                <c:pt idx="38">
                  <c:v>31.8707810595238</c:v>
                </c:pt>
                <c:pt idx="39">
                  <c:v>31.9376452215539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Data'!AA2:AA41</c:f>
              <c:numCache>
                <c:ptCount val="40"/>
                <c:pt idx="0">
                  <c:v>0.135539426190483</c:v>
                </c:pt>
                <c:pt idx="1">
                  <c:v>0.084521566416047</c:v>
                </c:pt>
                <c:pt idx="2">
                  <c:v>0.0137682066416112</c:v>
                </c:pt>
                <c:pt idx="3">
                  <c:v>-0.0195128197994912</c:v>
                </c:pt>
                <c:pt idx="4">
                  <c:v>-0.0278121795739299</c:v>
                </c:pt>
                <c:pt idx="5">
                  <c:v>-0.0301158726816997</c:v>
                </c:pt>
                <c:pt idx="6">
                  <c:v>-0.0324195657894695</c:v>
                </c:pt>
                <c:pt idx="7">
                  <c:v>-0.0342235922305729</c:v>
                </c:pt>
                <c:pt idx="8">
                  <c:v>-0.0395249520050065</c:v>
                </c:pt>
                <c:pt idx="9">
                  <c:v>-0.0433276451127789</c:v>
                </c:pt>
                <c:pt idx="10">
                  <c:v>-0.0431333382205494</c:v>
                </c:pt>
                <c:pt idx="11">
                  <c:v>-0.0424393646616519</c:v>
                </c:pt>
                <c:pt idx="12">
                  <c:v>-0.0417453911027561</c:v>
                </c:pt>
                <c:pt idx="13">
                  <c:v>-0.0390527508771914</c:v>
                </c:pt>
                <c:pt idx="14">
                  <c:v>-0.0348614439849619</c:v>
                </c:pt>
                <c:pt idx="15">
                  <c:v>-0.0261731370927336</c:v>
                </c:pt>
                <c:pt idx="16">
                  <c:v>-0.0124888302005015</c:v>
                </c:pt>
                <c:pt idx="17">
                  <c:v>0.013686476691726</c:v>
                </c:pt>
                <c:pt idx="18">
                  <c:v>0.0638441169172896</c:v>
                </c:pt>
                <c:pt idx="19">
                  <c:v>0.155471090476187</c:v>
                </c:pt>
                <c:pt idx="20">
                  <c:v>0.331535730701749</c:v>
                </c:pt>
                <c:pt idx="21">
                  <c:v>0.656490370927312</c:v>
                </c:pt>
                <c:pt idx="22">
                  <c:v>1.25224534448621</c:v>
                </c:pt>
                <c:pt idx="23">
                  <c:v>2.27568465137844</c:v>
                </c:pt>
                <c:pt idx="24">
                  <c:v>3.89968062493734</c:v>
                </c:pt>
                <c:pt idx="25">
                  <c:v>6.22815659849623</c:v>
                </c:pt>
                <c:pt idx="26">
                  <c:v>9.20765190538846</c:v>
                </c:pt>
                <c:pt idx="27">
                  <c:v>12.648806545614</c:v>
                </c:pt>
                <c:pt idx="28">
                  <c:v>16.2843178525062</c:v>
                </c:pt>
                <c:pt idx="29">
                  <c:v>19.8518794927318</c:v>
                </c:pt>
                <c:pt idx="30">
                  <c:v>23.1111684662907</c:v>
                </c:pt>
                <c:pt idx="31">
                  <c:v>25.8998047731829</c:v>
                </c:pt>
                <c:pt idx="32">
                  <c:v>28.1063707467418</c:v>
                </c:pt>
                <c:pt idx="33">
                  <c:v>29.7268693869674</c:v>
                </c:pt>
                <c:pt idx="34">
                  <c:v>30.818758027193</c:v>
                </c:pt>
                <c:pt idx="35">
                  <c:v>31.5069446674185</c:v>
                </c:pt>
                <c:pt idx="36">
                  <c:v>31.9398196409774</c:v>
                </c:pt>
                <c:pt idx="37">
                  <c:v>32.2008216145363</c:v>
                </c:pt>
                <c:pt idx="38">
                  <c:v>32.3938735880952</c:v>
                </c:pt>
                <c:pt idx="39">
                  <c:v>32.4660148949874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Data'!AB2:AB41</c:f>
              <c:numCache>
                <c:ptCount val="40"/>
                <c:pt idx="0">
                  <c:v>0.11543596904761</c:v>
                </c:pt>
                <c:pt idx="1">
                  <c:v>0.0734491152882129</c:v>
                </c:pt>
                <c:pt idx="2">
                  <c:v>0.00648076152881671</c:v>
                </c:pt>
                <c:pt idx="3">
                  <c:v>-0.00852625889724656</c:v>
                </c:pt>
                <c:pt idx="4">
                  <c:v>-0.0155392793233133</c:v>
                </c:pt>
                <c:pt idx="5">
                  <c:v>-0.0200539664160448</c:v>
                </c:pt>
                <c:pt idx="6">
                  <c:v>-0.0240689868421082</c:v>
                </c:pt>
                <c:pt idx="7">
                  <c:v>-0.0285836739348397</c:v>
                </c:pt>
                <c:pt idx="8">
                  <c:v>-0.034597361027572</c:v>
                </c:pt>
                <c:pt idx="9">
                  <c:v>-0.040111381453638</c:v>
                </c:pt>
                <c:pt idx="10">
                  <c:v>-0.0401294018796996</c:v>
                </c:pt>
                <c:pt idx="11">
                  <c:v>-0.0421460889724337</c:v>
                </c:pt>
                <c:pt idx="12">
                  <c:v>-0.042164109398497</c:v>
                </c:pt>
                <c:pt idx="13">
                  <c:v>-0.041682463157894</c:v>
                </c:pt>
                <c:pt idx="14">
                  <c:v>-0.0377034835839591</c:v>
                </c:pt>
                <c:pt idx="15">
                  <c:v>-0.0322255040100234</c:v>
                </c:pt>
                <c:pt idx="16">
                  <c:v>-0.0197528577694204</c:v>
                </c:pt>
                <c:pt idx="17">
                  <c:v>0.00970745513784799</c:v>
                </c:pt>
                <c:pt idx="18">
                  <c:v>0.0631501013784472</c:v>
                </c:pt>
                <c:pt idx="19">
                  <c:v>0.159061414285718</c:v>
                </c:pt>
                <c:pt idx="20">
                  <c:v>0.337411727192988</c:v>
                </c:pt>
                <c:pt idx="21">
                  <c:v>0.671646706766923</c:v>
                </c:pt>
                <c:pt idx="22">
                  <c:v>1.28167835300752</c:v>
                </c:pt>
                <c:pt idx="23">
                  <c:v>2.32888733258146</c:v>
                </c:pt>
                <c:pt idx="24">
                  <c:v>3.98664597882206</c:v>
                </c:pt>
                <c:pt idx="25">
                  <c:v>6.35587929172933</c:v>
                </c:pt>
                <c:pt idx="26">
                  <c:v>9.37663193796994</c:v>
                </c:pt>
                <c:pt idx="27">
                  <c:v>12.8535475842105</c:v>
                </c:pt>
                <c:pt idx="28">
                  <c:v>16.5023365637845</c:v>
                </c:pt>
                <c:pt idx="29">
                  <c:v>20.0462028766917</c:v>
                </c:pt>
                <c:pt idx="30">
                  <c:v>23.233832189599</c:v>
                </c:pt>
                <c:pt idx="31">
                  <c:v>25.9093395025063</c:v>
                </c:pt>
                <c:pt idx="32">
                  <c:v>27.9917844820802</c:v>
                </c:pt>
                <c:pt idx="33">
                  <c:v>29.5016521283208</c:v>
                </c:pt>
                <c:pt idx="34">
                  <c:v>30.5108891078947</c:v>
                </c:pt>
                <c:pt idx="35">
                  <c:v>31.1449030874687</c:v>
                </c:pt>
                <c:pt idx="36">
                  <c:v>31.5355967337093</c:v>
                </c:pt>
                <c:pt idx="37">
                  <c:v>31.7769007132832</c:v>
                </c:pt>
                <c:pt idx="38">
                  <c:v>31.9522533595238</c:v>
                </c:pt>
                <c:pt idx="39">
                  <c:v>32.0209346724311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Data'!AC2:AC41</c:f>
              <c:numCache>
                <c:ptCount val="40"/>
                <c:pt idx="0">
                  <c:v>0.132998561904765</c:v>
                </c:pt>
                <c:pt idx="1">
                  <c:v>0.086763151879703</c:v>
                </c:pt>
                <c:pt idx="2">
                  <c:v>0.0112994085213067</c:v>
                </c:pt>
                <c:pt idx="3">
                  <c:v>-0.0142013348370877</c:v>
                </c:pt>
                <c:pt idx="4">
                  <c:v>-0.0227144115288187</c:v>
                </c:pt>
                <c:pt idx="5">
                  <c:v>-0.0257314882205488</c:v>
                </c:pt>
                <c:pt idx="6">
                  <c:v>-0.0292482315789453</c:v>
                </c:pt>
                <c:pt idx="7">
                  <c:v>-0.0367619749373418</c:v>
                </c:pt>
                <c:pt idx="8">
                  <c:v>-0.0422773849624036</c:v>
                </c:pt>
                <c:pt idx="9">
                  <c:v>-0.0462937949874682</c:v>
                </c:pt>
                <c:pt idx="10">
                  <c:v>-0.046313205012531</c:v>
                </c:pt>
                <c:pt idx="11">
                  <c:v>-0.0478312817042603</c:v>
                </c:pt>
                <c:pt idx="12">
                  <c:v>-0.0453523583959896</c:v>
                </c:pt>
                <c:pt idx="13">
                  <c:v>-0.0413744350877217</c:v>
                </c:pt>
                <c:pt idx="14">
                  <c:v>-0.0358978451127836</c:v>
                </c:pt>
                <c:pt idx="15">
                  <c:v>-0.0264242551378437</c:v>
                </c:pt>
                <c:pt idx="16">
                  <c:v>-0.0149523318295746</c:v>
                </c:pt>
                <c:pt idx="17">
                  <c:v>0.0135072581453635</c:v>
                </c:pt>
                <c:pt idx="18">
                  <c:v>0.0649498481202997</c:v>
                </c:pt>
                <c:pt idx="19">
                  <c:v>0.165856104761904</c:v>
                </c:pt>
                <c:pt idx="20">
                  <c:v>0.353198361403505</c:v>
                </c:pt>
                <c:pt idx="21">
                  <c:v>0.700922284711776</c:v>
                </c:pt>
                <c:pt idx="22">
                  <c:v>1.33493487468671</c:v>
                </c:pt>
                <c:pt idx="23">
                  <c:v>2.41961513132831</c:v>
                </c:pt>
                <c:pt idx="24">
                  <c:v>4.12233905463659</c:v>
                </c:pt>
                <c:pt idx="25">
                  <c:v>6.54303331127819</c:v>
                </c:pt>
                <c:pt idx="26">
                  <c:v>9.61474690125313</c:v>
                </c:pt>
                <c:pt idx="27">
                  <c:v>13.1426238245614</c:v>
                </c:pt>
                <c:pt idx="28">
                  <c:v>16.829883081203</c:v>
                </c:pt>
                <c:pt idx="29">
                  <c:v>20.4062240045113</c:v>
                </c:pt>
                <c:pt idx="30">
                  <c:v>23.6163355944862</c:v>
                </c:pt>
                <c:pt idx="31">
                  <c:v>26.3258161844611</c:v>
                </c:pt>
                <c:pt idx="32">
                  <c:v>28.4342407744361</c:v>
                </c:pt>
                <c:pt idx="33">
                  <c:v>29.9580966977444</c:v>
                </c:pt>
                <c:pt idx="34">
                  <c:v>30.968331954386</c:v>
                </c:pt>
                <c:pt idx="35">
                  <c:v>31.6033438776942</c:v>
                </c:pt>
                <c:pt idx="36">
                  <c:v>32.0060271343358</c:v>
                </c:pt>
                <c:pt idx="37">
                  <c:v>32.2488283909774</c:v>
                </c:pt>
                <c:pt idx="38">
                  <c:v>32.422680647619</c:v>
                </c:pt>
                <c:pt idx="39">
                  <c:v>32.4866140709273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Data'!AD2:AD41</c:f>
              <c:numCache>
                <c:ptCount val="40"/>
                <c:pt idx="0">
                  <c:v>0.148531031746035</c:v>
                </c:pt>
                <c:pt idx="1">
                  <c:v>0.0958511603174657</c:v>
                </c:pt>
                <c:pt idx="2">
                  <c:v>0.0194387888888929</c:v>
                </c:pt>
                <c:pt idx="3">
                  <c:v>-0.00900891587301267</c:v>
                </c:pt>
                <c:pt idx="4">
                  <c:v>-0.0179712873015845</c:v>
                </c:pt>
                <c:pt idx="5">
                  <c:v>-0.0229366587301598</c:v>
                </c:pt>
                <c:pt idx="6">
                  <c:v>-0.0284016968253979</c:v>
                </c:pt>
                <c:pt idx="7">
                  <c:v>-0.0338664015873018</c:v>
                </c:pt>
                <c:pt idx="8">
                  <c:v>-0.0413294396825385</c:v>
                </c:pt>
                <c:pt idx="9">
                  <c:v>-0.0462944777777761</c:v>
                </c:pt>
                <c:pt idx="10">
                  <c:v>-0.0492611825396825</c:v>
                </c:pt>
                <c:pt idx="11">
                  <c:v>-0.0537268873015861</c:v>
                </c:pt>
                <c:pt idx="12">
                  <c:v>-0.05519459206349</c:v>
                </c:pt>
                <c:pt idx="13">
                  <c:v>-0.0556629634920629</c:v>
                </c:pt>
                <c:pt idx="14">
                  <c:v>-0.0531336682539703</c:v>
                </c:pt>
                <c:pt idx="15">
                  <c:v>-0.0506043730158758</c:v>
                </c:pt>
                <c:pt idx="16">
                  <c:v>-0.0435784111111115</c:v>
                </c:pt>
                <c:pt idx="17">
                  <c:v>-0.0245611158730163</c:v>
                </c:pt>
                <c:pt idx="18">
                  <c:v>0.0139415126984108</c:v>
                </c:pt>
                <c:pt idx="19">
                  <c:v>0.0854198079365069</c:v>
                </c:pt>
                <c:pt idx="20">
                  <c:v>0.222349769841269</c:v>
                </c:pt>
                <c:pt idx="21">
                  <c:v>0.482189398412695</c:v>
                </c:pt>
                <c:pt idx="22">
                  <c:v>0.97135969365079</c:v>
                </c:pt>
                <c:pt idx="23">
                  <c:v>1.83325465555555</c:v>
                </c:pt>
                <c:pt idx="24">
                  <c:v>3.24674228412698</c:v>
                </c:pt>
                <c:pt idx="25">
                  <c:v>5.35771524603174</c:v>
                </c:pt>
                <c:pt idx="26">
                  <c:v>8.17266887460317</c:v>
                </c:pt>
                <c:pt idx="27">
                  <c:v>11.5452111698413</c:v>
                </c:pt>
                <c:pt idx="28">
                  <c:v>15.206540131746</c:v>
                </c:pt>
                <c:pt idx="29">
                  <c:v>18.8948490936508</c:v>
                </c:pt>
                <c:pt idx="30">
                  <c:v>22.3603223888889</c:v>
                </c:pt>
                <c:pt idx="31">
                  <c:v>25.4150990174603</c:v>
                </c:pt>
                <c:pt idx="32">
                  <c:v>27.8997963126984</c:v>
                </c:pt>
                <c:pt idx="33">
                  <c:v>29.7454652746032</c:v>
                </c:pt>
                <c:pt idx="34">
                  <c:v>31.0000705698413</c:v>
                </c:pt>
                <c:pt idx="35">
                  <c:v>31.787520531746</c:v>
                </c:pt>
                <c:pt idx="36">
                  <c:v>32.2756914936508</c:v>
                </c:pt>
                <c:pt idx="37">
                  <c:v>32.5675071222222</c:v>
                </c:pt>
                <c:pt idx="38">
                  <c:v>32.7663914174603</c:v>
                </c:pt>
                <c:pt idx="39">
                  <c:v>32.8421165460317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Data'!AE2:AE41</c:f>
              <c:numCache>
                <c:ptCount val="40"/>
                <c:pt idx="0">
                  <c:v>0.0739917595238069</c:v>
                </c:pt>
                <c:pt idx="1">
                  <c:v>0.0482781769423539</c:v>
                </c:pt>
                <c:pt idx="2">
                  <c:v>0.0108234276942323</c:v>
                </c:pt>
                <c:pt idx="3">
                  <c:v>0.000348678446112416</c:v>
                </c:pt>
                <c:pt idx="4">
                  <c:v>-0.00712840413534011</c:v>
                </c:pt>
                <c:pt idx="5">
                  <c:v>-0.0121071533834591</c:v>
                </c:pt>
                <c:pt idx="6">
                  <c:v>-0.0160869026315797</c:v>
                </c:pt>
                <c:pt idx="7">
                  <c:v>-0.0190669852130334</c:v>
                </c:pt>
                <c:pt idx="8">
                  <c:v>-0.0235464011278186</c:v>
                </c:pt>
                <c:pt idx="9">
                  <c:v>-0.0285251503759412</c:v>
                </c:pt>
                <c:pt idx="10">
                  <c:v>-0.0300065662907265</c:v>
                </c:pt>
                <c:pt idx="11">
                  <c:v>-0.0319876488721818</c:v>
                </c:pt>
                <c:pt idx="12">
                  <c:v>-0.0324697314536326</c:v>
                </c:pt>
                <c:pt idx="13">
                  <c:v>-0.032452480701755</c:v>
                </c:pt>
                <c:pt idx="14">
                  <c:v>-0.0304362299498742</c:v>
                </c:pt>
                <c:pt idx="15">
                  <c:v>-0.0259223125313284</c:v>
                </c:pt>
                <c:pt idx="16">
                  <c:v>-0.0179107284461129</c:v>
                </c:pt>
                <c:pt idx="17">
                  <c:v>0.00309118897243366</c:v>
                </c:pt>
                <c:pt idx="18">
                  <c:v>0.0455774397243118</c:v>
                </c:pt>
                <c:pt idx="19">
                  <c:v>0.125536023809525</c:v>
                </c:pt>
                <c:pt idx="20">
                  <c:v>0.276441941228072</c:v>
                </c:pt>
                <c:pt idx="21">
                  <c:v>0.558751191979951</c:v>
                </c:pt>
                <c:pt idx="22">
                  <c:v>1.08188244273183</c:v>
                </c:pt>
                <c:pt idx="23">
                  <c:v>1.99422669348371</c:v>
                </c:pt>
                <c:pt idx="24">
                  <c:v>3.46565794423559</c:v>
                </c:pt>
                <c:pt idx="25">
                  <c:v>5.6225835283208</c:v>
                </c:pt>
                <c:pt idx="26">
                  <c:v>8.44251977907268</c:v>
                </c:pt>
                <c:pt idx="27">
                  <c:v>11.7690820298246</c:v>
                </c:pt>
                <c:pt idx="28">
                  <c:v>15.3344679472431</c:v>
                </c:pt>
                <c:pt idx="29">
                  <c:v>18.8948575313283</c:v>
                </c:pt>
                <c:pt idx="30">
                  <c:v>22.2214197820802</c:v>
                </c:pt>
                <c:pt idx="31">
                  <c:v>25.1507753661654</c:v>
                </c:pt>
                <c:pt idx="32">
                  <c:v>27.5300369502506</c:v>
                </c:pt>
                <c:pt idx="33">
                  <c:v>29.2957512010025</c:v>
                </c:pt>
                <c:pt idx="34">
                  <c:v>30.4803944517544</c:v>
                </c:pt>
                <c:pt idx="35">
                  <c:v>31.2193663691729</c:v>
                </c:pt>
                <c:pt idx="36">
                  <c:v>31.6765466199248</c:v>
                </c:pt>
                <c:pt idx="37">
                  <c:v>31.95935520401</c:v>
                </c:pt>
                <c:pt idx="38">
                  <c:v>32.1627227880952</c:v>
                </c:pt>
                <c:pt idx="39">
                  <c:v>32.2409325388471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Data'!AF2:AF41</c:f>
              <c:numCache>
                <c:ptCount val="40"/>
                <c:pt idx="0">
                  <c:v>0.13793082972583</c:v>
                </c:pt>
                <c:pt idx="1">
                  <c:v>0.0910762816738817</c:v>
                </c:pt>
                <c:pt idx="2">
                  <c:v>0.022987566955269</c:v>
                </c:pt>
                <c:pt idx="3">
                  <c:v>-0.00263248109668091</c:v>
                </c:pt>
                <c:pt idx="4">
                  <c:v>-0.0137631958152955</c:v>
                </c:pt>
                <c:pt idx="5">
                  <c:v>-0.0208969105339118</c:v>
                </c:pt>
                <c:pt idx="6">
                  <c:v>-0.0275309585858583</c:v>
                </c:pt>
                <c:pt idx="7">
                  <c:v>-0.0326660066378075</c:v>
                </c:pt>
                <c:pt idx="8">
                  <c:v>-0.0388007213564201</c:v>
                </c:pt>
                <c:pt idx="9">
                  <c:v>-0.0449351027417038</c:v>
                </c:pt>
                <c:pt idx="10">
                  <c:v>-0.0480718174603183</c:v>
                </c:pt>
                <c:pt idx="11">
                  <c:v>-0.0537065321789321</c:v>
                </c:pt>
                <c:pt idx="12">
                  <c:v>-0.0558439135642139</c:v>
                </c:pt>
                <c:pt idx="13">
                  <c:v>-0.0569819616161613</c:v>
                </c:pt>
                <c:pt idx="14">
                  <c:v>-0.0551223430014414</c:v>
                </c:pt>
                <c:pt idx="15">
                  <c:v>-0.0527630577200586</c:v>
                </c:pt>
                <c:pt idx="16">
                  <c:v>-0.0454074391053396</c:v>
                </c:pt>
                <c:pt idx="17">
                  <c:v>-0.0265601538239562</c:v>
                </c:pt>
                <c:pt idx="18">
                  <c:v>0.0127717981240956</c:v>
                </c:pt>
                <c:pt idx="19">
                  <c:v>0.0855790834054808</c:v>
                </c:pt>
                <c:pt idx="20">
                  <c:v>0.225337035353533</c:v>
                </c:pt>
                <c:pt idx="21">
                  <c:v>0.489003653968251</c:v>
                </c:pt>
                <c:pt idx="22">
                  <c:v>0.979002939249638</c:v>
                </c:pt>
                <c:pt idx="23">
                  <c:v>1.84222689119769</c:v>
                </c:pt>
                <c:pt idx="24">
                  <c:v>3.24505250981241</c:v>
                </c:pt>
                <c:pt idx="25">
                  <c:v>5.32138112842713</c:v>
                </c:pt>
                <c:pt idx="26">
                  <c:v>8.05922141370851</c:v>
                </c:pt>
                <c:pt idx="27">
                  <c:v>11.3076846989899</c:v>
                </c:pt>
                <c:pt idx="28">
                  <c:v>14.8079623176046</c:v>
                </c:pt>
                <c:pt idx="29">
                  <c:v>18.3077402695527</c:v>
                </c:pt>
                <c:pt idx="30">
                  <c:v>21.581185554834</c:v>
                </c:pt>
                <c:pt idx="31">
                  <c:v>24.4534268401154</c:v>
                </c:pt>
                <c:pt idx="32">
                  <c:v>26.7845671253968</c:v>
                </c:pt>
                <c:pt idx="33">
                  <c:v>28.5271417440115</c:v>
                </c:pt>
                <c:pt idx="34">
                  <c:v>29.7281163626263</c:v>
                </c:pt>
                <c:pt idx="35">
                  <c:v>30.502405981241</c:v>
                </c:pt>
                <c:pt idx="36">
                  <c:v>30.9899072665224</c:v>
                </c:pt>
                <c:pt idx="37">
                  <c:v>31.2785552184704</c:v>
                </c:pt>
                <c:pt idx="38">
                  <c:v>31.4707745037518</c:v>
                </c:pt>
                <c:pt idx="39">
                  <c:v>31.5388354556998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Data'!AG2:AG41</c:f>
              <c:numCache>
                <c:ptCount val="40"/>
                <c:pt idx="0">
                  <c:v>0.243249005772006</c:v>
                </c:pt>
                <c:pt idx="1">
                  <c:v>0.165185289321789</c:v>
                </c:pt>
                <c:pt idx="2">
                  <c:v>0.0558944062049047</c:v>
                </c:pt>
                <c:pt idx="3">
                  <c:v>-0.0289144769119769</c:v>
                </c:pt>
                <c:pt idx="4">
                  <c:v>-0.0607623600288605</c:v>
                </c:pt>
                <c:pt idx="5">
                  <c:v>-0.0706262431457425</c:v>
                </c:pt>
                <c:pt idx="6">
                  <c:v>-0.0744947929292934</c:v>
                </c:pt>
                <c:pt idx="7">
                  <c:v>-0.0728676760461777</c:v>
                </c:pt>
                <c:pt idx="8">
                  <c:v>-0.0727392258297286</c:v>
                </c:pt>
                <c:pt idx="9">
                  <c:v>-0.0736101089466104</c:v>
                </c:pt>
                <c:pt idx="10">
                  <c:v>-0.0714829920634941</c:v>
                </c:pt>
                <c:pt idx="11">
                  <c:v>-0.0698555418470441</c:v>
                </c:pt>
                <c:pt idx="12">
                  <c:v>-0.0637314249639278</c:v>
                </c:pt>
                <c:pt idx="13">
                  <c:v>-0.0596059747474786</c:v>
                </c:pt>
                <c:pt idx="14">
                  <c:v>-0.053482191197693</c:v>
                </c:pt>
                <c:pt idx="15">
                  <c:v>-0.0468584076479104</c:v>
                </c:pt>
                <c:pt idx="16">
                  <c:v>-0.0337392907647924</c:v>
                </c:pt>
                <c:pt idx="17">
                  <c:v>-0.0101281738816752</c:v>
                </c:pt>
                <c:pt idx="18">
                  <c:v>0.0334682763347764</c:v>
                </c:pt>
                <c:pt idx="19">
                  <c:v>0.110539726551229</c:v>
                </c:pt>
                <c:pt idx="20">
                  <c:v>0.254562176767678</c:v>
                </c:pt>
                <c:pt idx="21">
                  <c:v>0.525990293650795</c:v>
                </c:pt>
                <c:pt idx="22">
                  <c:v>1.02974707720058</c:v>
                </c:pt>
                <c:pt idx="23">
                  <c:v>1.91821986075036</c:v>
                </c:pt>
                <c:pt idx="24">
                  <c:v>3.37277497763348</c:v>
                </c:pt>
                <c:pt idx="25">
                  <c:v>5.54480042784993</c:v>
                </c:pt>
                <c:pt idx="26">
                  <c:v>8.43829354473304</c:v>
                </c:pt>
                <c:pt idx="27">
                  <c:v>11.9013659949495</c:v>
                </c:pt>
                <c:pt idx="28">
                  <c:v>15.6632181118326</c:v>
                </c:pt>
                <c:pt idx="29">
                  <c:v>19.4650405620491</c:v>
                </c:pt>
                <c:pt idx="30">
                  <c:v>23.0610150122655</c:v>
                </c:pt>
                <c:pt idx="31">
                  <c:v>26.2822661291486</c:v>
                </c:pt>
                <c:pt idx="32">
                  <c:v>28.9444299126984</c:v>
                </c:pt>
                <c:pt idx="33">
                  <c:v>30.9685646962482</c:v>
                </c:pt>
                <c:pt idx="34">
                  <c:v>32.3661618131313</c:v>
                </c:pt>
                <c:pt idx="35">
                  <c:v>33.2676249300144</c:v>
                </c:pt>
                <c:pt idx="36">
                  <c:v>33.8438283802309</c:v>
                </c:pt>
                <c:pt idx="37">
                  <c:v>34.196696497114</c:v>
                </c:pt>
                <c:pt idx="38">
                  <c:v>34.4346496139971</c:v>
                </c:pt>
                <c:pt idx="39">
                  <c:v>34.5227130642135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Data'!AH2:AH41</c:f>
              <c:numCache>
                <c:ptCount val="40"/>
                <c:pt idx="0">
                  <c:v>0.0728683868421012</c:v>
                </c:pt>
                <c:pt idx="1">
                  <c:v>0.0479057035087695</c:v>
                </c:pt>
                <c:pt idx="2">
                  <c:v>0.0102025201754348</c:v>
                </c:pt>
                <c:pt idx="3">
                  <c:v>0.000478670175436235</c:v>
                </c:pt>
                <c:pt idx="4">
                  <c:v>-0.00824584649122961</c:v>
                </c:pt>
                <c:pt idx="5">
                  <c:v>-0.0149720298245608</c:v>
                </c:pt>
                <c:pt idx="6">
                  <c:v>-0.0211988798245599</c:v>
                </c:pt>
                <c:pt idx="7">
                  <c:v>-0.0234283964912265</c:v>
                </c:pt>
                <c:pt idx="8">
                  <c:v>-0.0256579131578949</c:v>
                </c:pt>
                <c:pt idx="9">
                  <c:v>-0.0288864298245599</c:v>
                </c:pt>
                <c:pt idx="10">
                  <c:v>-0.0306162798245602</c:v>
                </c:pt>
                <c:pt idx="11">
                  <c:v>-0.0333454631578949</c:v>
                </c:pt>
                <c:pt idx="12">
                  <c:v>-0.0330769798245605</c:v>
                </c:pt>
                <c:pt idx="13">
                  <c:v>-0.0323088298245597</c:v>
                </c:pt>
                <c:pt idx="14">
                  <c:v>-0.0275433464912282</c:v>
                </c:pt>
                <c:pt idx="15">
                  <c:v>-0.0182811964912268</c:v>
                </c:pt>
                <c:pt idx="16">
                  <c:v>0.00147295350877386</c:v>
                </c:pt>
                <c:pt idx="17">
                  <c:v>0.042711436842108</c:v>
                </c:pt>
                <c:pt idx="18">
                  <c:v>0.121921920175442</c:v>
                </c:pt>
                <c:pt idx="19">
                  <c:v>0.273079403508776</c:v>
                </c:pt>
                <c:pt idx="20">
                  <c:v>0.559636553508774</c:v>
                </c:pt>
                <c:pt idx="21">
                  <c:v>1.08451803684211</c:v>
                </c:pt>
                <c:pt idx="22">
                  <c:v>2.00310885350877</c:v>
                </c:pt>
                <c:pt idx="23">
                  <c:v>3.48278567017544</c:v>
                </c:pt>
                <c:pt idx="24">
                  <c:v>5.64345982017544</c:v>
                </c:pt>
                <c:pt idx="25">
                  <c:v>8.46764430350878</c:v>
                </c:pt>
                <c:pt idx="26">
                  <c:v>11.7764711201754</c:v>
                </c:pt>
                <c:pt idx="27">
                  <c:v>15.3166269368421</c:v>
                </c:pt>
                <c:pt idx="28">
                  <c:v>18.8233077535088</c:v>
                </c:pt>
                <c:pt idx="29">
                  <c:v>22.0971602368421</c:v>
                </c:pt>
                <c:pt idx="30">
                  <c:v>24.9688097201754</c:v>
                </c:pt>
                <c:pt idx="31">
                  <c:v>27.3618122035088</c:v>
                </c:pt>
                <c:pt idx="32">
                  <c:v>29.2272043535088</c:v>
                </c:pt>
                <c:pt idx="33">
                  <c:v>30.5924655035088</c:v>
                </c:pt>
                <c:pt idx="34">
                  <c:v>31.5195503201755</c:v>
                </c:pt>
                <c:pt idx="35">
                  <c:v>32.1128814701754</c:v>
                </c:pt>
                <c:pt idx="36">
                  <c:v>32.4978662868421</c:v>
                </c:pt>
                <c:pt idx="37">
                  <c:v>32.7339607701755</c:v>
                </c:pt>
                <c:pt idx="38">
                  <c:v>32.9076012535088</c:v>
                </c:pt>
                <c:pt idx="39">
                  <c:v>32.9683252368421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Data'!AI2:AI41</c:f>
              <c:numCache>
                <c:ptCount val="40"/>
                <c:pt idx="0">
                  <c:v>0.167615528571426</c:v>
                </c:pt>
                <c:pt idx="1">
                  <c:v>0.106581334335839</c:v>
                </c:pt>
                <c:pt idx="2">
                  <c:v>0.0263114734335819</c:v>
                </c:pt>
                <c:pt idx="3">
                  <c:v>-0.0184843874686731</c:v>
                </c:pt>
                <c:pt idx="4">
                  <c:v>-0.02930524837093</c:v>
                </c:pt>
                <c:pt idx="5">
                  <c:v>-0.0361294426065175</c:v>
                </c:pt>
                <c:pt idx="6">
                  <c:v>-0.0409553035087722</c:v>
                </c:pt>
                <c:pt idx="7">
                  <c:v>-0.0442821644110296</c:v>
                </c:pt>
                <c:pt idx="8">
                  <c:v>-0.0476086919799528</c:v>
                </c:pt>
                <c:pt idx="9">
                  <c:v>-0.0544325528822078</c:v>
                </c:pt>
                <c:pt idx="10">
                  <c:v>-0.0572597471177954</c:v>
                </c:pt>
                <c:pt idx="11">
                  <c:v>-0.0610862746867156</c:v>
                </c:pt>
                <c:pt idx="12">
                  <c:v>-0.0599164689223066</c:v>
                </c:pt>
                <c:pt idx="13">
                  <c:v>-0.0582466631578953</c:v>
                </c:pt>
                <c:pt idx="14">
                  <c:v>-0.0535791907268184</c:v>
                </c:pt>
                <c:pt idx="15">
                  <c:v>-0.043915384962407</c:v>
                </c:pt>
                <c:pt idx="16">
                  <c:v>-0.0252582458646611</c:v>
                </c:pt>
                <c:pt idx="17">
                  <c:v>0.0133842265664175</c:v>
                </c:pt>
                <c:pt idx="18">
                  <c:v>0.0880000323308288</c:v>
                </c:pt>
                <c:pt idx="19">
                  <c:v>0.228567171428573</c:v>
                </c:pt>
                <c:pt idx="20">
                  <c:v>0.498538643859652</c:v>
                </c:pt>
                <c:pt idx="21">
                  <c:v>0.99334411629073</c:v>
                </c:pt>
                <c:pt idx="22">
                  <c:v>1.86587092205514</c:v>
                </c:pt>
                <c:pt idx="23">
                  <c:v>3.28799206115289</c:v>
                </c:pt>
                <c:pt idx="24">
                  <c:v>5.3911108669173</c:v>
                </c:pt>
                <c:pt idx="25">
                  <c:v>8.18072267268171</c:v>
                </c:pt>
                <c:pt idx="26">
                  <c:v>11.4844551451128</c:v>
                </c:pt>
                <c:pt idx="27">
                  <c:v>15.0519929508772</c:v>
                </c:pt>
                <c:pt idx="28">
                  <c:v>18.6115367566416</c:v>
                </c:pt>
                <c:pt idx="29">
                  <c:v>21.954240562406</c:v>
                </c:pt>
                <c:pt idx="30">
                  <c:v>24.8982383681704</c:v>
                </c:pt>
                <c:pt idx="31">
                  <c:v>27.3476015072682</c:v>
                </c:pt>
                <c:pt idx="32">
                  <c:v>29.2313819796992</c:v>
                </c:pt>
                <c:pt idx="33">
                  <c:v>30.5730627854637</c:v>
                </c:pt>
                <c:pt idx="34">
                  <c:v>31.4340979245614</c:v>
                </c:pt>
                <c:pt idx="35">
                  <c:v>31.9568830636591</c:v>
                </c:pt>
                <c:pt idx="36">
                  <c:v>32.2788162027569</c:v>
                </c:pt>
                <c:pt idx="37">
                  <c:v>32.4898313418546</c:v>
                </c:pt>
                <c:pt idx="38">
                  <c:v>32.6503834809524</c:v>
                </c:pt>
                <c:pt idx="39">
                  <c:v>32.7145069533835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Data'!AJ2:AJ41</c:f>
              <c:numCache>
                <c:ptCount val="40"/>
                <c:pt idx="0">
                  <c:v>0.121899352631578</c:v>
                </c:pt>
                <c:pt idx="1">
                  <c:v>0.0771762315789477</c:v>
                </c:pt>
                <c:pt idx="2">
                  <c:v>0.00947011052631375</c:v>
                </c:pt>
                <c:pt idx="3">
                  <c:v>-0.0182653438596496</c:v>
                </c:pt>
                <c:pt idx="4">
                  <c:v>-0.0285137982456156</c:v>
                </c:pt>
                <c:pt idx="5">
                  <c:v>-0.0322672526315806</c:v>
                </c:pt>
                <c:pt idx="6">
                  <c:v>-0.0350213736842111</c:v>
                </c:pt>
                <c:pt idx="7">
                  <c:v>-0.0362768280701768</c:v>
                </c:pt>
                <c:pt idx="8">
                  <c:v>-0.0385312824561428</c:v>
                </c:pt>
                <c:pt idx="9">
                  <c:v>-0.0407857368421052</c:v>
                </c:pt>
                <c:pt idx="10">
                  <c:v>-0.0395425245614049</c:v>
                </c:pt>
                <c:pt idx="11">
                  <c:v>-0.0392989789473699</c:v>
                </c:pt>
                <c:pt idx="12">
                  <c:v>-0.0355581000000029</c:v>
                </c:pt>
                <c:pt idx="13">
                  <c:v>-0.0293188877193007</c:v>
                </c:pt>
                <c:pt idx="14">
                  <c:v>-0.0215806754385977</c:v>
                </c:pt>
                <c:pt idx="15">
                  <c:v>-0.00984546315789459</c:v>
                </c:pt>
                <c:pt idx="16">
                  <c:v>0.0103834157894749</c:v>
                </c:pt>
                <c:pt idx="17">
                  <c:v>0.0530959614035105</c:v>
                </c:pt>
                <c:pt idx="18">
                  <c:v>0.132781173684211</c:v>
                </c:pt>
                <c:pt idx="19">
                  <c:v>0.280915719298246</c:v>
                </c:pt>
                <c:pt idx="20">
                  <c:v>0.560952598245615</c:v>
                </c:pt>
                <c:pt idx="21">
                  <c:v>1.07281847719299</c:v>
                </c:pt>
                <c:pt idx="22">
                  <c:v>1.96690235614035</c:v>
                </c:pt>
                <c:pt idx="23">
                  <c:v>3.42107323508772</c:v>
                </c:pt>
                <c:pt idx="24">
                  <c:v>5.56073811403509</c:v>
                </c:pt>
                <c:pt idx="25">
                  <c:v>8.38789532631579</c:v>
                </c:pt>
                <c:pt idx="26">
                  <c:v>11.7211788719298</c:v>
                </c:pt>
                <c:pt idx="27">
                  <c:v>15.3077754175439</c:v>
                </c:pt>
                <c:pt idx="28">
                  <c:v>18.8718886298246</c:v>
                </c:pt>
                <c:pt idx="29">
                  <c:v>22.1961788421053</c:v>
                </c:pt>
                <c:pt idx="30">
                  <c:v>25.0917857210526</c:v>
                </c:pt>
                <c:pt idx="31">
                  <c:v>27.4727722666667</c:v>
                </c:pt>
                <c:pt idx="32">
                  <c:v>29.2946714789474</c:v>
                </c:pt>
                <c:pt idx="33">
                  <c:v>30.5879606912281</c:v>
                </c:pt>
                <c:pt idx="34">
                  <c:v>31.4195909035088</c:v>
                </c:pt>
                <c:pt idx="35">
                  <c:v>31.9224637824561</c:v>
                </c:pt>
                <c:pt idx="36">
                  <c:v>32.2409726614035</c:v>
                </c:pt>
                <c:pt idx="37">
                  <c:v>32.4485632070175</c:v>
                </c:pt>
                <c:pt idx="38">
                  <c:v>32.6106874192982</c:v>
                </c:pt>
                <c:pt idx="39">
                  <c:v>32.672385631579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Data'!AK2:AK41</c:f>
              <c:numCache>
                <c:ptCount val="40"/>
                <c:pt idx="0">
                  <c:v>0.121051364035079</c:v>
                </c:pt>
                <c:pt idx="1">
                  <c:v>0.0754713362573032</c:v>
                </c:pt>
                <c:pt idx="2">
                  <c:v>0.00715847514619128</c:v>
                </c:pt>
                <c:pt idx="3">
                  <c:v>-0.0181867192982494</c:v>
                </c:pt>
                <c:pt idx="4">
                  <c:v>-0.025544913742694</c:v>
                </c:pt>
                <c:pt idx="5">
                  <c:v>-0.0299054415204711</c:v>
                </c:pt>
                <c:pt idx="6">
                  <c:v>-0.0327666359649168</c:v>
                </c:pt>
                <c:pt idx="7">
                  <c:v>-0.0356278304093589</c:v>
                </c:pt>
                <c:pt idx="8">
                  <c:v>-0.0379896915204707</c:v>
                </c:pt>
                <c:pt idx="9">
                  <c:v>-0.0398518859649126</c:v>
                </c:pt>
                <c:pt idx="10">
                  <c:v>-0.0392160804093589</c:v>
                </c:pt>
                <c:pt idx="11">
                  <c:v>-0.0390796081871354</c:v>
                </c:pt>
                <c:pt idx="12">
                  <c:v>-0.0379441359649153</c:v>
                </c:pt>
                <c:pt idx="13">
                  <c:v>-0.0328116637426898</c:v>
                </c:pt>
                <c:pt idx="14">
                  <c:v>-0.0246815248538006</c:v>
                </c:pt>
                <c:pt idx="15">
                  <c:v>-0.0110553859649087</c:v>
                </c:pt>
                <c:pt idx="16">
                  <c:v>0.0115644195906466</c:v>
                </c:pt>
                <c:pt idx="17">
                  <c:v>0.0541695584795381</c:v>
                </c:pt>
                <c:pt idx="18">
                  <c:v>0.13524636403509</c:v>
                </c:pt>
                <c:pt idx="19">
                  <c:v>0.284272836257315</c:v>
                </c:pt>
                <c:pt idx="20">
                  <c:v>0.564202641812869</c:v>
                </c:pt>
                <c:pt idx="21">
                  <c:v>1.07646078070176</c:v>
                </c:pt>
                <c:pt idx="22">
                  <c:v>1.97343525292398</c:v>
                </c:pt>
                <c:pt idx="23">
                  <c:v>3.43499305847954</c:v>
                </c:pt>
                <c:pt idx="24">
                  <c:v>5.57954686403509</c:v>
                </c:pt>
                <c:pt idx="25">
                  <c:v>8.41009400292398</c:v>
                </c:pt>
                <c:pt idx="26">
                  <c:v>11.7472671418129</c:v>
                </c:pt>
                <c:pt idx="27">
                  <c:v>15.3457476140351</c:v>
                </c:pt>
                <c:pt idx="28">
                  <c:v>18.9167484195907</c:v>
                </c:pt>
                <c:pt idx="29">
                  <c:v>22.2339365584795</c:v>
                </c:pt>
                <c:pt idx="30">
                  <c:v>25.0989583640351</c:v>
                </c:pt>
                <c:pt idx="31">
                  <c:v>27.4293748362573</c:v>
                </c:pt>
                <c:pt idx="32">
                  <c:v>29.1707259751462</c:v>
                </c:pt>
                <c:pt idx="33">
                  <c:v>30.3739744473684</c:v>
                </c:pt>
                <c:pt idx="34">
                  <c:v>31.124057252924</c:v>
                </c:pt>
                <c:pt idx="35">
                  <c:v>31.5758603918129</c:v>
                </c:pt>
                <c:pt idx="36">
                  <c:v>31.8622851973684</c:v>
                </c:pt>
                <c:pt idx="37">
                  <c:v>32.0557786695907</c:v>
                </c:pt>
                <c:pt idx="38">
                  <c:v>32.2113001418129</c:v>
                </c:pt>
                <c:pt idx="39">
                  <c:v>32.2746397807018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Data'!AL2:AL41</c:f>
              <c:numCache>
                <c:ptCount val="40"/>
                <c:pt idx="0">
                  <c:v>0.132327419047622</c:v>
                </c:pt>
                <c:pt idx="1">
                  <c:v>0.0879404977443636</c:v>
                </c:pt>
                <c:pt idx="2">
                  <c:v>0.00882890977443829</c:v>
                </c:pt>
                <c:pt idx="3">
                  <c:v>-0.00882767819548747</c:v>
                </c:pt>
                <c:pt idx="4">
                  <c:v>-0.0209885994987449</c:v>
                </c:pt>
                <c:pt idx="5">
                  <c:v>-0.0296518541353379</c:v>
                </c:pt>
                <c:pt idx="6">
                  <c:v>-0.0353174421052627</c:v>
                </c:pt>
                <c:pt idx="7">
                  <c:v>-0.0394840300751866</c:v>
                </c:pt>
                <c:pt idx="8">
                  <c:v>-0.0456492847117778</c:v>
                </c:pt>
                <c:pt idx="9">
                  <c:v>-0.0448195393483708</c:v>
                </c:pt>
                <c:pt idx="10">
                  <c:v>-0.0444894606516293</c:v>
                </c:pt>
                <c:pt idx="11">
                  <c:v>-0.0381637152882206</c:v>
                </c:pt>
                <c:pt idx="12">
                  <c:v>-0.0403319699248117</c:v>
                </c:pt>
                <c:pt idx="13">
                  <c:v>-0.0380035578947364</c:v>
                </c:pt>
                <c:pt idx="14">
                  <c:v>-0.0376734791979949</c:v>
                </c:pt>
                <c:pt idx="15">
                  <c:v>-0.0308484005012533</c:v>
                </c:pt>
                <c:pt idx="16">
                  <c:v>-0.0170283218045117</c:v>
                </c:pt>
                <c:pt idx="17">
                  <c:v>0.0107814235588961</c:v>
                </c:pt>
                <c:pt idx="18">
                  <c:v>0.0645721689223047</c:v>
                </c:pt>
                <c:pt idx="19">
                  <c:v>0.166826914285712</c:v>
                </c:pt>
                <c:pt idx="20">
                  <c:v>0.361513326315787</c:v>
                </c:pt>
                <c:pt idx="21">
                  <c:v>0.718580071679194</c:v>
                </c:pt>
                <c:pt idx="22">
                  <c:v>1.3509438170426</c:v>
                </c:pt>
                <c:pt idx="23">
                  <c:v>2.38351189573935</c:v>
                </c:pt>
                <c:pt idx="24">
                  <c:v>3.92070764110275</c:v>
                </c:pt>
                <c:pt idx="25">
                  <c:v>5.96952571979949</c:v>
                </c:pt>
                <c:pt idx="26">
                  <c:v>8.4010614651629</c:v>
                </c:pt>
                <c:pt idx="27">
                  <c:v>10.966997877193</c:v>
                </c:pt>
                <c:pt idx="28">
                  <c:v>13.4090256225564</c:v>
                </c:pt>
                <c:pt idx="29">
                  <c:v>15.5567707012531</c:v>
                </c:pt>
                <c:pt idx="30">
                  <c:v>17.3522757799499</c:v>
                </c:pt>
                <c:pt idx="31">
                  <c:v>18.8095305253133</c:v>
                </c:pt>
                <c:pt idx="32">
                  <c:v>19.9335312706767</c:v>
                </c:pt>
                <c:pt idx="33">
                  <c:v>20.7452623493734</c:v>
                </c:pt>
                <c:pt idx="34">
                  <c:v>21.2757010947368</c:v>
                </c:pt>
                <c:pt idx="35">
                  <c:v>21.5892998401002</c:v>
                </c:pt>
                <c:pt idx="36">
                  <c:v>21.7585052521303</c:v>
                </c:pt>
                <c:pt idx="37">
                  <c:v>21.8142943308271</c:v>
                </c:pt>
                <c:pt idx="38">
                  <c:v>21.8156237428571</c:v>
                </c:pt>
                <c:pt idx="39">
                  <c:v>21.7959684882205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Data'!AM2:AM41</c:f>
              <c:numCache>
                <c:ptCount val="40"/>
                <c:pt idx="0">
                  <c:v>0.126413971428574</c:v>
                </c:pt>
                <c:pt idx="1">
                  <c:v>0.0851016305764443</c:v>
                </c:pt>
                <c:pt idx="2">
                  <c:v>0.00631695639098062</c:v>
                </c:pt>
                <c:pt idx="3">
                  <c:v>-0.007016051127815</c:v>
                </c:pt>
                <c:pt idx="4">
                  <c:v>-0.0178510586466132</c:v>
                </c:pt>
                <c:pt idx="5">
                  <c:v>-0.0241893994987432</c:v>
                </c:pt>
                <c:pt idx="6">
                  <c:v>-0.0280294070175415</c:v>
                </c:pt>
                <c:pt idx="7">
                  <c:v>-0.032369081203008</c:v>
                </c:pt>
                <c:pt idx="8">
                  <c:v>-0.037208422055139</c:v>
                </c:pt>
                <c:pt idx="9">
                  <c:v>-0.0420477629072682</c:v>
                </c:pt>
                <c:pt idx="10">
                  <c:v>-0.0443887704260657</c:v>
                </c:pt>
                <c:pt idx="11">
                  <c:v>-0.0487284446115286</c:v>
                </c:pt>
                <c:pt idx="12">
                  <c:v>-0.0490711187969932</c:v>
                </c:pt>
                <c:pt idx="13">
                  <c:v>-0.0474151263157925</c:v>
                </c:pt>
                <c:pt idx="14">
                  <c:v>-0.0422618005012527</c:v>
                </c:pt>
                <c:pt idx="15">
                  <c:v>-0.0351098080200494</c:v>
                </c:pt>
                <c:pt idx="16">
                  <c:v>-0.0204634822055159</c:v>
                </c:pt>
                <c:pt idx="17">
                  <c:v>0.0106708436090219</c:v>
                </c:pt>
                <c:pt idx="18">
                  <c:v>0.0692848360902243</c:v>
                </c:pt>
                <c:pt idx="19">
                  <c:v>0.178361495238095</c:v>
                </c:pt>
                <c:pt idx="20">
                  <c:v>0.385365821052632</c:v>
                </c:pt>
                <c:pt idx="21">
                  <c:v>0.765742146867167</c:v>
                </c:pt>
                <c:pt idx="22">
                  <c:v>1.43640413934837</c:v>
                </c:pt>
                <c:pt idx="23">
                  <c:v>2.53125313182957</c:v>
                </c:pt>
                <c:pt idx="24">
                  <c:v>4.15970812431078</c:v>
                </c:pt>
                <c:pt idx="25">
                  <c:v>6.33226178345864</c:v>
                </c:pt>
                <c:pt idx="26">
                  <c:v>8.89502744260652</c:v>
                </c:pt>
                <c:pt idx="27">
                  <c:v>11.5747067684211</c:v>
                </c:pt>
                <c:pt idx="28">
                  <c:v>14.0880087609023</c:v>
                </c:pt>
                <c:pt idx="29">
                  <c:v>16.2745520867168</c:v>
                </c:pt>
                <c:pt idx="30">
                  <c:v>18.0788777458647</c:v>
                </c:pt>
                <c:pt idx="31">
                  <c:v>19.5324620716792</c:v>
                </c:pt>
                <c:pt idx="32">
                  <c:v>20.6338063974937</c:v>
                </c:pt>
                <c:pt idx="33">
                  <c:v>21.4208823899749</c:v>
                </c:pt>
                <c:pt idx="34">
                  <c:v>21.9281650491228</c:v>
                </c:pt>
                <c:pt idx="35">
                  <c:v>22.237094041604</c:v>
                </c:pt>
                <c:pt idx="36">
                  <c:v>22.4151200340852</c:v>
                </c:pt>
                <c:pt idx="37">
                  <c:v>22.4882233598997</c:v>
                </c:pt>
                <c:pt idx="38">
                  <c:v>22.4998720190476</c:v>
                </c:pt>
                <c:pt idx="39">
                  <c:v>22.4855396781955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Data'!AN2:AN41</c:f>
              <c:numCache>
                <c:ptCount val="40"/>
                <c:pt idx="0">
                  <c:v>0.18647658571429</c:v>
                </c:pt>
                <c:pt idx="1">
                  <c:v>0.119006431077697</c:v>
                </c:pt>
                <c:pt idx="2">
                  <c:v>0.00856827644110503</c:v>
                </c:pt>
                <c:pt idx="3">
                  <c:v>-0.0299232115288213</c:v>
                </c:pt>
                <c:pt idx="4">
                  <c:v>-0.0419343661654104</c:v>
                </c:pt>
                <c:pt idx="5">
                  <c:v>-0.0454518541353366</c:v>
                </c:pt>
                <c:pt idx="6">
                  <c:v>-0.0499686754385937</c:v>
                </c:pt>
                <c:pt idx="7">
                  <c:v>-0.0494888300751857</c:v>
                </c:pt>
                <c:pt idx="8">
                  <c:v>-0.0525063180451095</c:v>
                </c:pt>
                <c:pt idx="9">
                  <c:v>-0.0535254726817005</c:v>
                </c:pt>
                <c:pt idx="10">
                  <c:v>-0.0530456273182924</c:v>
                </c:pt>
                <c:pt idx="11">
                  <c:v>-0.0520664486215523</c:v>
                </c:pt>
                <c:pt idx="12">
                  <c:v>-0.049088603258145</c:v>
                </c:pt>
                <c:pt idx="13">
                  <c:v>-0.0456110912280732</c:v>
                </c:pt>
                <c:pt idx="14">
                  <c:v>-0.0381365791979977</c:v>
                </c:pt>
                <c:pt idx="15">
                  <c:v>-0.0281637338345906</c:v>
                </c:pt>
                <c:pt idx="16">
                  <c:v>-0.0116958884711806</c:v>
                </c:pt>
                <c:pt idx="17">
                  <c:v>0.0202606235588938</c:v>
                </c:pt>
                <c:pt idx="18">
                  <c:v>0.0786974689223037</c:v>
                </c:pt>
                <c:pt idx="19">
                  <c:v>0.187597314285711</c:v>
                </c:pt>
                <c:pt idx="20">
                  <c:v>0.388928826315786</c:v>
                </c:pt>
                <c:pt idx="21">
                  <c:v>0.757637005012526</c:v>
                </c:pt>
                <c:pt idx="22">
                  <c:v>1.41213385037593</c:v>
                </c:pt>
                <c:pt idx="23">
                  <c:v>2.49631369573934</c:v>
                </c:pt>
                <c:pt idx="24">
                  <c:v>4.15257120776942</c:v>
                </c:pt>
                <c:pt idx="25">
                  <c:v>6.39389705313282</c:v>
                </c:pt>
                <c:pt idx="26">
                  <c:v>9.0219375651629</c:v>
                </c:pt>
                <c:pt idx="27">
                  <c:v>11.6979427438596</c:v>
                </c:pt>
                <c:pt idx="28">
                  <c:v>14.1256312558897</c:v>
                </c:pt>
                <c:pt idx="29">
                  <c:v>16.1750987679198</c:v>
                </c:pt>
                <c:pt idx="30">
                  <c:v>17.8463452799499</c:v>
                </c:pt>
                <c:pt idx="31">
                  <c:v>19.1888344586466</c:v>
                </c:pt>
                <c:pt idx="32">
                  <c:v>20.2395389706767</c:v>
                </c:pt>
                <c:pt idx="33">
                  <c:v>21.0214421493734</c:v>
                </c:pt>
                <c:pt idx="34">
                  <c:v>21.5690179947368</c:v>
                </c:pt>
                <c:pt idx="35">
                  <c:v>21.9307311734336</c:v>
                </c:pt>
                <c:pt idx="36">
                  <c:v>22.1645386854637</c:v>
                </c:pt>
                <c:pt idx="37">
                  <c:v>22.2839308641604</c:v>
                </c:pt>
                <c:pt idx="38">
                  <c:v>22.3313760428571</c:v>
                </c:pt>
                <c:pt idx="39">
                  <c:v>22.3348535548872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Data'!AO2:AO41</c:f>
              <c:numCache>
                <c:ptCount val="40"/>
                <c:pt idx="0">
                  <c:v>0.173219000000001</c:v>
                </c:pt>
                <c:pt idx="1">
                  <c:v>0.109896152631579</c:v>
                </c:pt>
                <c:pt idx="2">
                  <c:v>0.0063529719298252</c:v>
                </c:pt>
                <c:pt idx="3">
                  <c:v>-0.021246208771931</c:v>
                </c:pt>
                <c:pt idx="4">
                  <c:v>-0.0303587228070192</c:v>
                </c:pt>
                <c:pt idx="5">
                  <c:v>-0.0339752368421085</c:v>
                </c:pt>
                <c:pt idx="6">
                  <c:v>-0.0455860842105285</c:v>
                </c:pt>
                <c:pt idx="7">
                  <c:v>-0.0482035982456157</c:v>
                </c:pt>
                <c:pt idx="8">
                  <c:v>-0.050821112280703</c:v>
                </c:pt>
                <c:pt idx="9">
                  <c:v>-0.0529389596491221</c:v>
                </c:pt>
                <c:pt idx="10">
                  <c:v>-0.0540574736842085</c:v>
                </c:pt>
                <c:pt idx="11">
                  <c:v>-0.0546763210526304</c:v>
                </c:pt>
                <c:pt idx="12">
                  <c:v>-0.0527968350877206</c:v>
                </c:pt>
                <c:pt idx="13">
                  <c:v>-0.0494186824561407</c:v>
                </c:pt>
                <c:pt idx="14">
                  <c:v>-0.0425431964912253</c:v>
                </c:pt>
                <c:pt idx="15">
                  <c:v>-0.0316707105263134</c:v>
                </c:pt>
                <c:pt idx="16">
                  <c:v>-0.0128038912280672</c:v>
                </c:pt>
                <c:pt idx="17">
                  <c:v>0.0200525947368444</c:v>
                </c:pt>
                <c:pt idx="18">
                  <c:v>0.0808884140350905</c:v>
                </c:pt>
                <c:pt idx="19">
                  <c:v>0.190687900000004</c:v>
                </c:pt>
                <c:pt idx="20">
                  <c:v>0.397415719298248</c:v>
                </c:pt>
                <c:pt idx="21">
                  <c:v>0.777015871929825</c:v>
                </c:pt>
                <c:pt idx="22">
                  <c:v>1.45139869122807</c:v>
                </c:pt>
                <c:pt idx="23">
                  <c:v>2.56345851052632</c:v>
                </c:pt>
                <c:pt idx="24">
                  <c:v>4.24609732982456</c:v>
                </c:pt>
                <c:pt idx="25">
                  <c:v>6.53528848245614</c:v>
                </c:pt>
                <c:pt idx="26">
                  <c:v>9.26065763508772</c:v>
                </c:pt>
                <c:pt idx="27">
                  <c:v>12.1209271210526</c:v>
                </c:pt>
                <c:pt idx="28">
                  <c:v>14.7853412736842</c:v>
                </c:pt>
                <c:pt idx="29">
                  <c:v>17.0890217596491</c:v>
                </c:pt>
                <c:pt idx="30">
                  <c:v>18.9830045789474</c:v>
                </c:pt>
                <c:pt idx="31">
                  <c:v>20.5107573982456</c:v>
                </c:pt>
                <c:pt idx="32">
                  <c:v>21.6802748842105</c:v>
                </c:pt>
                <c:pt idx="33">
                  <c:v>22.5285293701754</c:v>
                </c:pt>
                <c:pt idx="34">
                  <c:v>23.0934931894737</c:v>
                </c:pt>
                <c:pt idx="35">
                  <c:v>23.4586043421053</c:v>
                </c:pt>
                <c:pt idx="36">
                  <c:v>23.6768241614035</c:v>
                </c:pt>
                <c:pt idx="37">
                  <c:v>23.7801283140351</c:v>
                </c:pt>
                <c:pt idx="38">
                  <c:v>23.8109861333333</c:v>
                </c:pt>
                <c:pt idx="39">
                  <c:v>23.8091179526316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Data'!AP2:AP41</c:f>
              <c:numCache>
                <c:ptCount val="40"/>
                <c:pt idx="0">
                  <c:v>0.143103137634403</c:v>
                </c:pt>
                <c:pt idx="1">
                  <c:v>0.0926958591768567</c:v>
                </c:pt>
                <c:pt idx="2">
                  <c:v>0.0270499140526432</c:v>
                </c:pt>
                <c:pt idx="3">
                  <c:v>-0.00312203107156606</c:v>
                </c:pt>
                <c:pt idx="4">
                  <c:v>-0.0103109761957789</c:v>
                </c:pt>
                <c:pt idx="5">
                  <c:v>-0.0150015879866565</c:v>
                </c:pt>
                <c:pt idx="6">
                  <c:v>-0.0201921997775365</c:v>
                </c:pt>
                <c:pt idx="7">
                  <c:v>-0.021885144901745</c:v>
                </c:pt>
                <c:pt idx="8">
                  <c:v>-0.027075756692625</c:v>
                </c:pt>
                <c:pt idx="9">
                  <c:v>-0.0292683684835033</c:v>
                </c:pt>
                <c:pt idx="10">
                  <c:v>-0.0314609802743817</c:v>
                </c:pt>
                <c:pt idx="11">
                  <c:v>-0.0316549253985912</c:v>
                </c:pt>
                <c:pt idx="12">
                  <c:v>-0.033347870522805</c:v>
                </c:pt>
                <c:pt idx="13">
                  <c:v>-0.032542815647016</c:v>
                </c:pt>
                <c:pt idx="14">
                  <c:v>-0.0312380941045607</c:v>
                </c:pt>
                <c:pt idx="15">
                  <c:v>-0.0289340392287709</c:v>
                </c:pt>
                <c:pt idx="16">
                  <c:v>-0.0286283176863158</c:v>
                </c:pt>
                <c:pt idx="17">
                  <c:v>-0.0268239294771959</c:v>
                </c:pt>
                <c:pt idx="18">
                  <c:v>-0.0235208746014095</c:v>
                </c:pt>
                <c:pt idx="19">
                  <c:v>-0.0232154863922851</c:v>
                </c:pt>
                <c:pt idx="20">
                  <c:v>-0.0214110981831652</c:v>
                </c:pt>
                <c:pt idx="21">
                  <c:v>-0.0216050433073782</c:v>
                </c:pt>
                <c:pt idx="22">
                  <c:v>-0.0148043217649239</c:v>
                </c:pt>
                <c:pt idx="23">
                  <c:v>-0.0100022668891331</c:v>
                </c:pt>
                <c:pt idx="24">
                  <c:v>-0.00470054534667774</c:v>
                </c:pt>
                <c:pt idx="25">
                  <c:v>0.0021001761957784</c:v>
                </c:pt>
                <c:pt idx="26">
                  <c:v>0.0153962310715663</c:v>
                </c:pt>
                <c:pt idx="27">
                  <c:v>0.0356869526140215</c:v>
                </c:pt>
                <c:pt idx="28">
                  <c:v>0.0634720074898087</c:v>
                </c:pt>
                <c:pt idx="29">
                  <c:v>0.11124239569893</c:v>
                </c:pt>
                <c:pt idx="30">
                  <c:v>0.193987117241386</c:v>
                </c:pt>
                <c:pt idx="31">
                  <c:v>0.340185172117176</c:v>
                </c:pt>
                <c:pt idx="32">
                  <c:v>0.590805893659629</c:v>
                </c:pt>
                <c:pt idx="33">
                  <c:v>1.00930261520208</c:v>
                </c:pt>
                <c:pt idx="34">
                  <c:v>1.66512433674454</c:v>
                </c:pt>
                <c:pt idx="35">
                  <c:v>2.609733058287</c:v>
                </c:pt>
                <c:pt idx="36">
                  <c:v>3.84662611316278</c:v>
                </c:pt>
                <c:pt idx="37">
                  <c:v>5.3263395013719</c:v>
                </c:pt>
                <c:pt idx="38">
                  <c:v>6.99241555624769</c:v>
                </c:pt>
                <c:pt idx="39">
                  <c:v>7.84659077779015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Data'!AQ2:AQ41</c:f>
              <c:numCache>
                <c:ptCount val="40"/>
                <c:pt idx="0">
                  <c:v>0.179408125672042</c:v>
                </c:pt>
                <c:pt idx="1">
                  <c:v>0.119712309408602</c:v>
                </c:pt>
                <c:pt idx="2">
                  <c:v>0.0427794931451597</c:v>
                </c:pt>
                <c:pt idx="3">
                  <c:v>-0.00217698978494774</c:v>
                </c:pt>
                <c:pt idx="4">
                  <c:v>-0.0141578060483862</c:v>
                </c:pt>
                <c:pt idx="5">
                  <c:v>-0.0211426223118281</c:v>
                </c:pt>
                <c:pt idx="6">
                  <c:v>-0.0276277719086018</c:v>
                </c:pt>
                <c:pt idx="7">
                  <c:v>-0.0306152548387111</c:v>
                </c:pt>
                <c:pt idx="8">
                  <c:v>-0.0351017377688194</c:v>
                </c:pt>
                <c:pt idx="9">
                  <c:v>-0.0375895540322588</c:v>
                </c:pt>
                <c:pt idx="10">
                  <c:v>-0.0380790369623671</c:v>
                </c:pt>
                <c:pt idx="11">
                  <c:v>-0.0405668532258083</c:v>
                </c:pt>
                <c:pt idx="12">
                  <c:v>-0.0420556694892493</c:v>
                </c:pt>
                <c:pt idx="13">
                  <c:v>-0.0435444857526885</c:v>
                </c:pt>
                <c:pt idx="14">
                  <c:v>-0.0405366353494632</c:v>
                </c:pt>
                <c:pt idx="15">
                  <c:v>-0.0390277849462368</c:v>
                </c:pt>
                <c:pt idx="16">
                  <c:v>-0.0365196012096778</c:v>
                </c:pt>
                <c:pt idx="17">
                  <c:v>-0.0345107508064526</c:v>
                </c:pt>
                <c:pt idx="18">
                  <c:v>-0.0300039004032264</c:v>
                </c:pt>
                <c:pt idx="19">
                  <c:v>-0.0274953833333313</c:v>
                </c:pt>
                <c:pt idx="20">
                  <c:v>-0.0234881995967733</c:v>
                </c:pt>
                <c:pt idx="21">
                  <c:v>-0.0219790158602144</c:v>
                </c:pt>
                <c:pt idx="22">
                  <c:v>-0.0154738321236554</c:v>
                </c:pt>
                <c:pt idx="23">
                  <c:v>-0.00896864838709632</c:v>
                </c:pt>
                <c:pt idx="24">
                  <c:v>-0.000964464650536456</c:v>
                </c:pt>
                <c:pt idx="25">
                  <c:v>0.00753971908602047</c:v>
                </c:pt>
                <c:pt idx="26">
                  <c:v>0.0160435694892485</c:v>
                </c:pt>
                <c:pt idx="27">
                  <c:v>0.0295440865591416</c:v>
                </c:pt>
                <c:pt idx="28">
                  <c:v>0.0425446036290325</c:v>
                </c:pt>
                <c:pt idx="29">
                  <c:v>0.068036120698924</c:v>
                </c:pt>
                <c:pt idx="30">
                  <c:v>0.106017971102149</c:v>
                </c:pt>
                <c:pt idx="31">
                  <c:v>0.175476821505377</c:v>
                </c:pt>
                <c:pt idx="32">
                  <c:v>0.290901671908603</c:v>
                </c:pt>
                <c:pt idx="33">
                  <c:v>0.485268522311829</c:v>
                </c:pt>
                <c:pt idx="34">
                  <c:v>0.798547372715056</c:v>
                </c:pt>
                <c:pt idx="35">
                  <c:v>1.27320722311828</c:v>
                </c:pt>
                <c:pt idx="36">
                  <c:v>1.93822674018817</c:v>
                </c:pt>
                <c:pt idx="37">
                  <c:v>2.7936055905914</c:v>
                </c:pt>
                <c:pt idx="38">
                  <c:v>3.81935877432796</c:v>
                </c:pt>
                <c:pt idx="39">
                  <c:v>4.35647229139785</c:v>
                </c:pt>
              </c:numCache>
            </c:numRef>
          </c:yVal>
          <c:smooth val="0"/>
        </c:ser>
        <c:ser>
          <c:idx val="42"/>
          <c:order val="4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Data'!AR2:AR41</c:f>
              <c:numCache>
                <c:ptCount val="40"/>
                <c:pt idx="0">
                  <c:v>0.210103002867402</c:v>
                </c:pt>
                <c:pt idx="1">
                  <c:v>0.137528312248195</c:v>
                </c:pt>
                <c:pt idx="2">
                  <c:v>0.0437194549623197</c:v>
                </c:pt>
                <c:pt idx="3">
                  <c:v>-0.013616402323553</c:v>
                </c:pt>
                <c:pt idx="4">
                  <c:v>-0.0254855929427613</c:v>
                </c:pt>
                <c:pt idx="5">
                  <c:v>-0.0308597835619668</c:v>
                </c:pt>
                <c:pt idx="6">
                  <c:v>-0.0357343075145096</c:v>
                </c:pt>
                <c:pt idx="7">
                  <c:v>-0.039110164800384</c:v>
                </c:pt>
                <c:pt idx="8">
                  <c:v>-0.0439846887529267</c:v>
                </c:pt>
                <c:pt idx="9">
                  <c:v>-0.0458615460388021</c:v>
                </c:pt>
                <c:pt idx="10">
                  <c:v>-0.0447404033246741</c:v>
                </c:pt>
                <c:pt idx="11">
                  <c:v>-0.044118927277216</c:v>
                </c:pt>
                <c:pt idx="12">
                  <c:v>-0.0454961178964215</c:v>
                </c:pt>
                <c:pt idx="13">
                  <c:v>-0.0438753085156325</c:v>
                </c:pt>
                <c:pt idx="14">
                  <c:v>-0.0402561658015053</c:v>
                </c:pt>
                <c:pt idx="15">
                  <c:v>-0.035138023087379</c:v>
                </c:pt>
                <c:pt idx="16">
                  <c:v>-0.0345168803732534</c:v>
                </c:pt>
                <c:pt idx="17">
                  <c:v>-0.0323964043257945</c:v>
                </c:pt>
                <c:pt idx="18">
                  <c:v>-0.0302762616116699</c:v>
                </c:pt>
                <c:pt idx="19">
                  <c:v>-0.0276561188975446</c:v>
                </c:pt>
                <c:pt idx="20">
                  <c:v>-0.0240369761834174</c:v>
                </c:pt>
                <c:pt idx="21">
                  <c:v>-0.0204175001359594</c:v>
                </c:pt>
                <c:pt idx="22">
                  <c:v>-0.012801357421834</c:v>
                </c:pt>
                <c:pt idx="23">
                  <c:v>-0.00568488137437662</c:v>
                </c:pt>
                <c:pt idx="24">
                  <c:v>0.00143159467308251</c:v>
                </c:pt>
                <c:pt idx="25">
                  <c:v>0.0115460707205397</c:v>
                </c:pt>
                <c:pt idx="26">
                  <c:v>0.0251578801013341</c:v>
                </c:pt>
                <c:pt idx="27">
                  <c:v>0.0462640228154605</c:v>
                </c:pt>
                <c:pt idx="28">
                  <c:v>0.0753641655295851</c:v>
                </c:pt>
                <c:pt idx="29">
                  <c:v>0.124949308243709</c:v>
                </c:pt>
                <c:pt idx="30">
                  <c:v>0.207010784291167</c:v>
                </c:pt>
                <c:pt idx="31">
                  <c:v>0.349027927005295</c:v>
                </c:pt>
                <c:pt idx="32">
                  <c:v>0.587973403052752</c:v>
                </c:pt>
                <c:pt idx="33">
                  <c:v>0.986301212433546</c:v>
                </c:pt>
                <c:pt idx="34">
                  <c:v>1.60646535514767</c:v>
                </c:pt>
                <c:pt idx="35">
                  <c:v>2.50392483119513</c:v>
                </c:pt>
                <c:pt idx="36">
                  <c:v>3.69416830724259</c:v>
                </c:pt>
                <c:pt idx="37">
                  <c:v>5.14222144995672</c:v>
                </c:pt>
                <c:pt idx="38">
                  <c:v>6.79312492600418</c:v>
                </c:pt>
                <c:pt idx="39">
                  <c:v>7.6441185687183</c:v>
                </c:pt>
              </c:numCache>
            </c:numRef>
          </c:yVal>
          <c:smooth val="0"/>
        </c:ser>
        <c:ser>
          <c:idx val="43"/>
          <c:order val="4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Data'!AS2:AS41</c:f>
              <c:numCache>
                <c:ptCount val="40"/>
                <c:pt idx="0">
                  <c:v>0.0966126411290293</c:v>
                </c:pt>
                <c:pt idx="1">
                  <c:v>0.0674084048387069</c:v>
                </c:pt>
                <c:pt idx="2">
                  <c:v>0.0214665018817204</c:v>
                </c:pt>
                <c:pt idx="3">
                  <c:v>0.0109985989247292</c:v>
                </c:pt>
                <c:pt idx="4">
                  <c:v>0.00202969596774238</c:v>
                </c:pt>
                <c:pt idx="5">
                  <c:v>-0.0019428736559135</c:v>
                </c:pt>
                <c:pt idx="6">
                  <c:v>-0.00691510994623634</c:v>
                </c:pt>
                <c:pt idx="7">
                  <c:v>-0.0108880129032265</c:v>
                </c:pt>
                <c:pt idx="8">
                  <c:v>-0.0168592491935495</c:v>
                </c:pt>
                <c:pt idx="9">
                  <c:v>-0.0228304854838708</c:v>
                </c:pt>
                <c:pt idx="10">
                  <c:v>-0.0243050551075239</c:v>
                </c:pt>
                <c:pt idx="11">
                  <c:v>-0.0287776247311822</c:v>
                </c:pt>
                <c:pt idx="12">
                  <c:v>-0.0292528610215061</c:v>
                </c:pt>
                <c:pt idx="13">
                  <c:v>-0.0297280973118283</c:v>
                </c:pt>
                <c:pt idx="14">
                  <c:v>-0.0262063336021505</c:v>
                </c:pt>
                <c:pt idx="15">
                  <c:v>-0.0246832365591381</c:v>
                </c:pt>
                <c:pt idx="16">
                  <c:v>-0.0251588061827963</c:v>
                </c:pt>
                <c:pt idx="17">
                  <c:v>-0.0241353758064502</c:v>
                </c:pt>
                <c:pt idx="18">
                  <c:v>-0.0221126120967714</c:v>
                </c:pt>
                <c:pt idx="19">
                  <c:v>-0.0210888483870963</c:v>
                </c:pt>
                <c:pt idx="20">
                  <c:v>-0.0210644180107558</c:v>
                </c:pt>
                <c:pt idx="21">
                  <c:v>-0.0210399876344098</c:v>
                </c:pt>
                <c:pt idx="22">
                  <c:v>-0.0170188905913999</c:v>
                </c:pt>
                <c:pt idx="23">
                  <c:v>-0.0119984602150556</c:v>
                </c:pt>
                <c:pt idx="24">
                  <c:v>-0.00747769650537933</c:v>
                </c:pt>
                <c:pt idx="25">
                  <c:v>-0.000458599462367815</c:v>
                </c:pt>
                <c:pt idx="26">
                  <c:v>0.00706016424731182</c:v>
                </c:pt>
                <c:pt idx="27">
                  <c:v>0.0180765946236559</c:v>
                </c:pt>
                <c:pt idx="28">
                  <c:v>0.03059169166667</c:v>
                </c:pt>
                <c:pt idx="29">
                  <c:v>0.0525997887096779</c:v>
                </c:pt>
                <c:pt idx="30">
                  <c:v>0.0870985524193557</c:v>
                </c:pt>
                <c:pt idx="31">
                  <c:v>0.147078649462369</c:v>
                </c:pt>
                <c:pt idx="32">
                  <c:v>0.244531079838714</c:v>
                </c:pt>
                <c:pt idx="33">
                  <c:v>0.411432176881723</c:v>
                </c:pt>
                <c:pt idx="34">
                  <c:v>0.683255940591399</c:v>
                </c:pt>
                <c:pt idx="35">
                  <c:v>1.10097203763441</c:v>
                </c:pt>
                <c:pt idx="36">
                  <c:v>1.69255980134409</c:v>
                </c:pt>
                <c:pt idx="37">
                  <c:v>2.4665128983871</c:v>
                </c:pt>
                <c:pt idx="38">
                  <c:v>3.43082532876344</c:v>
                </c:pt>
                <c:pt idx="39">
                  <c:v>3.93697592580646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Data'!B2:B41</c:f>
              <c:numCache>
                <c:ptCount val="40"/>
                <c:pt idx="0">
                  <c:v>0.0442427789855087</c:v>
                </c:pt>
                <c:pt idx="1">
                  <c:v>0.0326935777338613</c:v>
                </c:pt>
                <c:pt idx="2">
                  <c:v>0.0142780431488814</c:v>
                </c:pt>
                <c:pt idx="3">
                  <c:v>0.00578084189723427</c:v>
                </c:pt>
                <c:pt idx="4">
                  <c:v>-0.00424202602107959</c:v>
                </c:pt>
                <c:pt idx="5">
                  <c:v>-0.00739856060605959</c:v>
                </c:pt>
                <c:pt idx="6">
                  <c:v>-0.010555428524373</c:v>
                </c:pt>
                <c:pt idx="7">
                  <c:v>-0.00913429644268726</c:v>
                </c:pt>
                <c:pt idx="8">
                  <c:v>-0.0138168310276678</c:v>
                </c:pt>
                <c:pt idx="9">
                  <c:v>-0.0169733656126483</c:v>
                </c:pt>
                <c:pt idx="10">
                  <c:v>-0.0178412335309615</c:v>
                </c:pt>
                <c:pt idx="11">
                  <c:v>-0.0156571014492752</c:v>
                </c:pt>
                <c:pt idx="12">
                  <c:v>-0.0180506360342561</c:v>
                </c:pt>
                <c:pt idx="13">
                  <c:v>-0.0196811706192364</c:v>
                </c:pt>
                <c:pt idx="14">
                  <c:v>-0.0190230385375494</c:v>
                </c:pt>
                <c:pt idx="15">
                  <c:v>-0.0183649064558633</c:v>
                </c:pt>
                <c:pt idx="16">
                  <c:v>-0.0154181077075104</c:v>
                </c:pt>
                <c:pt idx="17">
                  <c:v>-0.0117083089591579</c:v>
                </c:pt>
                <c:pt idx="18">
                  <c:v>-0.0026575102108044</c:v>
                </c:pt>
                <c:pt idx="19">
                  <c:v>0.00257828853754827</c:v>
                </c:pt>
                <c:pt idx="20">
                  <c:v>0.0108660872859012</c:v>
                </c:pt>
                <c:pt idx="21">
                  <c:v>0.0237312193675874</c:v>
                </c:pt>
                <c:pt idx="22">
                  <c:v>0.0663516847826076</c:v>
                </c:pt>
                <c:pt idx="23">
                  <c:v>0.13643848353096</c:v>
                </c:pt>
                <c:pt idx="24">
                  <c:v>0.273664948945979</c:v>
                </c:pt>
                <c:pt idx="25">
                  <c:v>0.516941747694333</c:v>
                </c:pt>
                <c:pt idx="26">
                  <c:v>0.95324487977602</c:v>
                </c:pt>
                <c:pt idx="27">
                  <c:v>1.64132201185771</c:v>
                </c:pt>
                <c:pt idx="28">
                  <c:v>2.60329847727273</c:v>
                </c:pt>
                <c:pt idx="29">
                  <c:v>3.78119027602108</c:v>
                </c:pt>
                <c:pt idx="30">
                  <c:v>5.04605840810277</c:v>
                </c:pt>
                <c:pt idx="31">
                  <c:v>6.25904587351779</c:v>
                </c:pt>
                <c:pt idx="32">
                  <c:v>7.3141023389328</c:v>
                </c:pt>
                <c:pt idx="33">
                  <c:v>8.16850280434783</c:v>
                </c:pt>
                <c:pt idx="34">
                  <c:v>8.85734293642951</c:v>
                </c:pt>
                <c:pt idx="35">
                  <c:v>9.41877040184453</c:v>
                </c:pt>
                <c:pt idx="36">
                  <c:v>9.91153220059288</c:v>
                </c:pt>
                <c:pt idx="37">
                  <c:v>10.3287616660079</c:v>
                </c:pt>
                <c:pt idx="38">
                  <c:v>10.7070804647563</c:v>
                </c:pt>
                <c:pt idx="39">
                  <c:v>10.8801654301713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Data'!C2:C41</c:f>
              <c:numCache>
                <c:ptCount val="40"/>
                <c:pt idx="0">
                  <c:v>0.0503091612318789</c:v>
                </c:pt>
                <c:pt idx="1">
                  <c:v>0.0360991380105355</c:v>
                </c:pt>
                <c:pt idx="2">
                  <c:v>0.0131152814558586</c:v>
                </c:pt>
                <c:pt idx="3">
                  <c:v>4.97582345153624E-05</c:v>
                </c:pt>
                <c:pt idx="4">
                  <c:v>-0.00767509832016167</c:v>
                </c:pt>
                <c:pt idx="5">
                  <c:v>-0.00853328820817145</c:v>
                </c:pt>
                <c:pt idx="6">
                  <c:v>-0.0124434780961815</c:v>
                </c:pt>
                <c:pt idx="7">
                  <c:v>-0.0102500013175248</c:v>
                </c:pt>
                <c:pt idx="8">
                  <c:v>-0.0111085245388689</c:v>
                </c:pt>
                <c:pt idx="9">
                  <c:v>-0.0119667144268787</c:v>
                </c:pt>
                <c:pt idx="10">
                  <c:v>-0.0158769043148892</c:v>
                </c:pt>
                <c:pt idx="11">
                  <c:v>-0.0190240942028992</c:v>
                </c:pt>
                <c:pt idx="12">
                  <c:v>-0.0229342840909097</c:v>
                </c:pt>
                <c:pt idx="13">
                  <c:v>-0.0176888073122532</c:v>
                </c:pt>
                <c:pt idx="14">
                  <c:v>-0.0185469972002643</c:v>
                </c:pt>
                <c:pt idx="15">
                  <c:v>-0.0133018537549403</c:v>
                </c:pt>
                <c:pt idx="16">
                  <c:v>-0.0202640436429511</c:v>
                </c:pt>
                <c:pt idx="17">
                  <c:v>-0.0119669001976277</c:v>
                </c:pt>
                <c:pt idx="18">
                  <c:v>-0.0067214234189712</c:v>
                </c:pt>
                <c:pt idx="19">
                  <c:v>0.00233872002635183</c:v>
                </c:pt>
                <c:pt idx="20">
                  <c:v>0.0098728634716756</c:v>
                </c:pt>
                <c:pt idx="21">
                  <c:v>0.0303770069169982</c:v>
                </c:pt>
                <c:pt idx="22">
                  <c:v>0.066140483695655</c:v>
                </c:pt>
                <c:pt idx="23">
                  <c:v>0.128606960474312</c:v>
                </c:pt>
                <c:pt idx="24">
                  <c:v>0.246006103919635</c:v>
                </c:pt>
                <c:pt idx="25">
                  <c:v>0.470218247364958</c:v>
                </c:pt>
                <c:pt idx="26">
                  <c:v>0.860753724143615</c:v>
                </c:pt>
                <c:pt idx="27">
                  <c:v>1.48627820092227</c:v>
                </c:pt>
                <c:pt idx="28">
                  <c:v>2.36205067770093</c:v>
                </c:pt>
                <c:pt idx="29">
                  <c:v>3.44534582114625</c:v>
                </c:pt>
                <c:pt idx="30">
                  <c:v>4.61485463125824</c:v>
                </c:pt>
                <c:pt idx="31">
                  <c:v>5.74926744137023</c:v>
                </c:pt>
                <c:pt idx="32">
                  <c:v>6.75550458481555</c:v>
                </c:pt>
                <c:pt idx="33">
                  <c:v>7.59236639492754</c:v>
                </c:pt>
                <c:pt idx="34">
                  <c:v>8.2842678717062</c:v>
                </c:pt>
                <c:pt idx="35">
                  <c:v>8.86477834848486</c:v>
                </c:pt>
                <c:pt idx="36">
                  <c:v>9.37586015859685</c:v>
                </c:pt>
                <c:pt idx="37">
                  <c:v>9.82514296870884</c:v>
                </c:pt>
                <c:pt idx="38">
                  <c:v>10.2248337788208</c:v>
                </c:pt>
                <c:pt idx="39">
                  <c:v>10.4150947555995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Data'!D2:D41</c:f>
              <c:numCache>
                <c:ptCount val="40"/>
                <c:pt idx="0">
                  <c:v>0.0436707699275369</c:v>
                </c:pt>
                <c:pt idx="1">
                  <c:v>0.0305693316864302</c:v>
                </c:pt>
                <c:pt idx="2">
                  <c:v>0.0106013934453233</c:v>
                </c:pt>
                <c:pt idx="3">
                  <c:v>0.00436645520421663</c:v>
                </c:pt>
                <c:pt idx="4">
                  <c:v>-0.00186814970355709</c:v>
                </c:pt>
                <c:pt idx="5">
                  <c:v>-0.00505108794466436</c:v>
                </c:pt>
                <c:pt idx="6">
                  <c:v>-0.00594502618577053</c:v>
                </c:pt>
                <c:pt idx="7">
                  <c:v>-0.00912829776021074</c:v>
                </c:pt>
                <c:pt idx="8">
                  <c:v>-0.0146002360013178</c:v>
                </c:pt>
                <c:pt idx="9">
                  <c:v>-0.0185461742424247</c:v>
                </c:pt>
                <c:pt idx="10">
                  <c:v>-0.0179141124835311</c:v>
                </c:pt>
                <c:pt idx="11">
                  <c:v>-0.0165193840579714</c:v>
                </c:pt>
                <c:pt idx="12">
                  <c:v>-0.0197026556324116</c:v>
                </c:pt>
                <c:pt idx="13">
                  <c:v>-0.0205969272068516</c:v>
                </c:pt>
                <c:pt idx="14">
                  <c:v>-0.0176761987812912</c:v>
                </c:pt>
                <c:pt idx="15">
                  <c:v>-0.0139924703557313</c:v>
                </c:pt>
                <c:pt idx="16">
                  <c:v>-0.00802007526350534</c:v>
                </c:pt>
                <c:pt idx="17">
                  <c:v>-0.0112030135046126</c:v>
                </c:pt>
                <c:pt idx="18">
                  <c:v>-0.00141595174571885</c:v>
                </c:pt>
                <c:pt idx="19">
                  <c:v>-0.0038358899868256</c:v>
                </c:pt>
                <c:pt idx="20">
                  <c:v>0.00824017177206793</c:v>
                </c:pt>
                <c:pt idx="21">
                  <c:v>0.0226052335309612</c:v>
                </c:pt>
                <c:pt idx="22">
                  <c:v>0.0659622952898546</c:v>
                </c:pt>
                <c:pt idx="23">
                  <c:v>0.134496690382081</c:v>
                </c:pt>
                <c:pt idx="24">
                  <c:v>0.262541085474307</c:v>
                </c:pt>
                <c:pt idx="25">
                  <c:v>0.495109813899868</c:v>
                </c:pt>
                <c:pt idx="26">
                  <c:v>0.903920208992094</c:v>
                </c:pt>
                <c:pt idx="27">
                  <c:v>1.54924593741765</c:v>
                </c:pt>
                <c:pt idx="28">
                  <c:v>2.45092299917655</c:v>
                </c:pt>
                <c:pt idx="29">
                  <c:v>3.54867872760211</c:v>
                </c:pt>
                <c:pt idx="30">
                  <c:v>4.714336789361</c:v>
                </c:pt>
                <c:pt idx="31">
                  <c:v>5.82964018445323</c:v>
                </c:pt>
                <c:pt idx="32">
                  <c:v>6.79769391287878</c:v>
                </c:pt>
                <c:pt idx="33">
                  <c:v>7.59713530797101</c:v>
                </c:pt>
                <c:pt idx="34">
                  <c:v>8.25314203639657</c:v>
                </c:pt>
                <c:pt idx="35">
                  <c:v>8.8023354314888</c:v>
                </c:pt>
                <c:pt idx="36">
                  <c:v>9.28591515991436</c:v>
                </c:pt>
                <c:pt idx="37">
                  <c:v>9.69548855500658</c:v>
                </c:pt>
                <c:pt idx="38">
                  <c:v>10.0608109500988</c:v>
                </c:pt>
                <c:pt idx="39">
                  <c:v>10.2262401785244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Data'!E2:E41</c:f>
              <c:numCache>
                <c:ptCount val="40"/>
                <c:pt idx="0">
                  <c:v>0.0396317409420304</c:v>
                </c:pt>
                <c:pt idx="1">
                  <c:v>0.027087775691701</c:v>
                </c:pt>
                <c:pt idx="2">
                  <c:v>0.0122546437747046</c:v>
                </c:pt>
                <c:pt idx="3">
                  <c:v>0.00352517852437551</c:v>
                </c:pt>
                <c:pt idx="4">
                  <c:v>-0.000626620059287486</c:v>
                </c:pt>
                <c:pt idx="5">
                  <c:v>-0.00554108530961717</c:v>
                </c:pt>
                <c:pt idx="6">
                  <c:v>-0.00740388389327995</c:v>
                </c:pt>
                <c:pt idx="7">
                  <c:v>-0.0130816824769422</c:v>
                </c:pt>
                <c:pt idx="8">
                  <c:v>-0.0134188143939387</c:v>
                </c:pt>
                <c:pt idx="9">
                  <c:v>-0.0175706129776017</c:v>
                </c:pt>
                <c:pt idx="10">
                  <c:v>-0.0133297448945982</c:v>
                </c:pt>
                <c:pt idx="11">
                  <c:v>-0.0144295434782613</c:v>
                </c:pt>
                <c:pt idx="12">
                  <c:v>-0.0117146753952571</c:v>
                </c:pt>
                <c:pt idx="13">
                  <c:v>-0.01510347397892</c:v>
                </c:pt>
                <c:pt idx="14">
                  <c:v>-0.0162036058959161</c:v>
                </c:pt>
                <c:pt idx="15">
                  <c:v>-0.0173034044795783</c:v>
                </c:pt>
                <c:pt idx="16">
                  <c:v>-0.0138258697299074</c:v>
                </c:pt>
                <c:pt idx="17">
                  <c:v>-0.00653333498023656</c:v>
                </c:pt>
                <c:pt idx="18">
                  <c:v>-0.00305580023056606</c:v>
                </c:pt>
                <c:pt idx="19">
                  <c:v>0.000422067852437369</c:v>
                </c:pt>
                <c:pt idx="20">
                  <c:v>0.00618860260210807</c:v>
                </c:pt>
                <c:pt idx="21">
                  <c:v>0.0203478040184448</c:v>
                </c:pt>
                <c:pt idx="22">
                  <c:v>0.0596843387681152</c:v>
                </c:pt>
                <c:pt idx="23">
                  <c:v>0.129538873517786</c:v>
                </c:pt>
                <c:pt idx="24">
                  <c:v>0.265007074934123</c:v>
                </c:pt>
                <c:pt idx="25">
                  <c:v>0.501947943017127</c:v>
                </c:pt>
                <c:pt idx="26">
                  <c:v>0.916656477766797</c:v>
                </c:pt>
                <c:pt idx="27">
                  <c:v>1.5724573458498</c:v>
                </c:pt>
                <c:pt idx="28">
                  <c:v>2.50520954726614</c:v>
                </c:pt>
                <c:pt idx="29">
                  <c:v>3.66455808201581</c:v>
                </c:pt>
                <c:pt idx="30">
                  <c:v>4.92156461676548</c:v>
                </c:pt>
                <c:pt idx="31">
                  <c:v>6.12516415151515</c:v>
                </c:pt>
                <c:pt idx="32">
                  <c:v>7.16930735293149</c:v>
                </c:pt>
                <c:pt idx="33">
                  <c:v>8.01966088768116</c:v>
                </c:pt>
                <c:pt idx="34">
                  <c:v>8.70903175576416</c:v>
                </c:pt>
                <c:pt idx="35">
                  <c:v>9.2801449571805</c:v>
                </c:pt>
                <c:pt idx="36">
                  <c:v>9.77648915859684</c:v>
                </c:pt>
                <c:pt idx="37">
                  <c:v>10.1927236933465</c:v>
                </c:pt>
                <c:pt idx="38">
                  <c:v>10.5547885614295</c:v>
                </c:pt>
                <c:pt idx="39">
                  <c:v>10.7177230961792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Data'!F2:F41</c:f>
              <c:numCache>
                <c:ptCount val="40"/>
                <c:pt idx="0">
                  <c:v>0.0340424637681163</c:v>
                </c:pt>
                <c:pt idx="1">
                  <c:v>0.0254381976284588</c:v>
                </c:pt>
                <c:pt idx="2">
                  <c:v>0.0137822648221348</c:v>
                </c:pt>
                <c:pt idx="3">
                  <c:v>0.00822966534914427</c:v>
                </c:pt>
                <c:pt idx="4">
                  <c:v>0.00267706587615324</c:v>
                </c:pt>
                <c:pt idx="5">
                  <c:v>-0.00211253359683772</c:v>
                </c:pt>
                <c:pt idx="6">
                  <c:v>-0.0038501330698284</c:v>
                </c:pt>
                <c:pt idx="7">
                  <c:v>-0.00482473254281901</c:v>
                </c:pt>
                <c:pt idx="8">
                  <c:v>-0.0103773320158096</c:v>
                </c:pt>
                <c:pt idx="9">
                  <c:v>-0.0144039314888005</c:v>
                </c:pt>
                <c:pt idx="10">
                  <c:v>-0.0176678642951251</c:v>
                </c:pt>
                <c:pt idx="11">
                  <c:v>-0.0178797971014495</c:v>
                </c:pt>
                <c:pt idx="12">
                  <c:v>-0.0219063965744404</c:v>
                </c:pt>
                <c:pt idx="13">
                  <c:v>-0.0221179960474305</c:v>
                </c:pt>
                <c:pt idx="14">
                  <c:v>-0.0215669288537552</c:v>
                </c:pt>
                <c:pt idx="15">
                  <c:v>-0.0179641949934131</c:v>
                </c:pt>
                <c:pt idx="16">
                  <c:v>-0.0174131277997369</c:v>
                </c:pt>
                <c:pt idx="17">
                  <c:v>-0.0130470606060613</c:v>
                </c:pt>
                <c:pt idx="18">
                  <c:v>-0.00639232674571844</c:v>
                </c:pt>
                <c:pt idx="19">
                  <c:v>0.00255107378129082</c:v>
                </c:pt>
                <c:pt idx="20">
                  <c:v>0.0107318076416334</c:v>
                </c:pt>
                <c:pt idx="21">
                  <c:v>0.0303568748353094</c:v>
                </c:pt>
                <c:pt idx="22">
                  <c:v>0.0637149420289851</c:v>
                </c:pt>
                <c:pt idx="23">
                  <c:v>0.132168675889328</c:v>
                </c:pt>
                <c:pt idx="24">
                  <c:v>0.257080743083004</c:v>
                </c:pt>
                <c:pt idx="25">
                  <c:v>0.500250476943346</c:v>
                </c:pt>
                <c:pt idx="26">
                  <c:v>0.927291210803689</c:v>
                </c:pt>
                <c:pt idx="27">
                  <c:v>1.6244166113307</c:v>
                </c:pt>
                <c:pt idx="28">
                  <c:v>2.61375234519104</c:v>
                </c:pt>
                <c:pt idx="29">
                  <c:v>3.84265474571805</c:v>
                </c:pt>
                <c:pt idx="30">
                  <c:v>5.16234847957839</c:v>
                </c:pt>
                <c:pt idx="31">
                  <c:v>6.4187168801054</c:v>
                </c:pt>
                <c:pt idx="32">
                  <c:v>7.50036961396574</c:v>
                </c:pt>
                <c:pt idx="33">
                  <c:v>8.37221068115942</c:v>
                </c:pt>
                <c:pt idx="34">
                  <c:v>9.07009908168643</c:v>
                </c:pt>
                <c:pt idx="35">
                  <c:v>9.63752281554677</c:v>
                </c:pt>
                <c:pt idx="36">
                  <c:v>10.1370438827404</c:v>
                </c:pt>
                <c:pt idx="37">
                  <c:v>10.5755289499341</c:v>
                </c:pt>
                <c:pt idx="38">
                  <c:v>10.9720516837945</c:v>
                </c:pt>
                <c:pt idx="39">
                  <c:v>11.1564740843215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Data'!G2:G41</c:f>
              <c:numCache>
                <c:ptCount val="40"/>
                <c:pt idx="0">
                  <c:v>0.0424348532608683</c:v>
                </c:pt>
                <c:pt idx="1">
                  <c:v>0.0306882177206842</c:v>
                </c:pt>
                <c:pt idx="2">
                  <c:v>0.00902341551383312</c:v>
                </c:pt>
                <c:pt idx="3">
                  <c:v>0.00490627997364834</c:v>
                </c:pt>
                <c:pt idx="4">
                  <c:v>0.000789477766796942</c:v>
                </c:pt>
                <c:pt idx="5">
                  <c:v>-0.00332765777338739</c:v>
                </c:pt>
                <c:pt idx="6">
                  <c:v>-0.00897045998023849</c:v>
                </c:pt>
                <c:pt idx="7">
                  <c:v>-0.017665262187089</c:v>
                </c:pt>
                <c:pt idx="8">
                  <c:v>-0.0149157310606061</c:v>
                </c:pt>
                <c:pt idx="9">
                  <c:v>-0.0159811999341244</c:v>
                </c:pt>
                <c:pt idx="10">
                  <c:v>-0.0117060021409756</c:v>
                </c:pt>
                <c:pt idx="11">
                  <c:v>-0.0158231376811595</c:v>
                </c:pt>
                <c:pt idx="12">
                  <c:v>-0.0161252732213439</c:v>
                </c:pt>
                <c:pt idx="13">
                  <c:v>-0.017190408761528</c:v>
                </c:pt>
                <c:pt idx="14">
                  <c:v>-0.0159668776350452</c:v>
                </c:pt>
                <c:pt idx="15">
                  <c:v>-0.0147433465085629</c:v>
                </c:pt>
                <c:pt idx="16">
                  <c:v>-0.0112311487154142</c:v>
                </c:pt>
                <c:pt idx="17">
                  <c:v>-0.0115332842555986</c:v>
                </c:pt>
                <c:pt idx="18">
                  <c:v>-0.0049690864624492</c:v>
                </c:pt>
                <c:pt idx="19">
                  <c:v>-0.00450822200263357</c:v>
                </c:pt>
                <c:pt idx="20">
                  <c:v>0.00587064245718238</c:v>
                </c:pt>
                <c:pt idx="21">
                  <c:v>0.0238791735836643</c:v>
                </c:pt>
                <c:pt idx="22">
                  <c:v>0.0670650380434803</c:v>
                </c:pt>
                <c:pt idx="23">
                  <c:v>0.137717235836629</c:v>
                </c:pt>
                <c:pt idx="24">
                  <c:v>0.273220100296445</c:v>
                </c:pt>
                <c:pt idx="25">
                  <c:v>0.515536298089594</c:v>
                </c:pt>
                <c:pt idx="26">
                  <c:v>0.950115829216077</c:v>
                </c:pt>
                <c:pt idx="27">
                  <c:v>1.63494369367589</c:v>
                </c:pt>
                <c:pt idx="28">
                  <c:v>2.61198155813571</c:v>
                </c:pt>
                <c:pt idx="29">
                  <c:v>3.80646075592886</c:v>
                </c:pt>
                <c:pt idx="30">
                  <c:v>5.07647195372201</c:v>
                </c:pt>
                <c:pt idx="31">
                  <c:v>6.27171381818182</c:v>
                </c:pt>
                <c:pt idx="32">
                  <c:v>7.3013953493083</c:v>
                </c:pt>
                <c:pt idx="33">
                  <c:v>8.14262821376812</c:v>
                </c:pt>
                <c:pt idx="34">
                  <c:v>8.81372307822794</c:v>
                </c:pt>
                <c:pt idx="35">
                  <c:v>9.36198260935442</c:v>
                </c:pt>
                <c:pt idx="36">
                  <c:v>9.8286061404809</c:v>
                </c:pt>
                <c:pt idx="37">
                  <c:v>10.2303790049407</c:v>
                </c:pt>
                <c:pt idx="38">
                  <c:v>10.5787455360672</c:v>
                </c:pt>
                <c:pt idx="39">
                  <c:v>10.7390445671937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Data'!H2:H41</c:f>
              <c:numCache>
                <c:ptCount val="40"/>
                <c:pt idx="0">
                  <c:v>0.0416347989130439</c:v>
                </c:pt>
                <c:pt idx="1">
                  <c:v>0.0281681841238477</c:v>
                </c:pt>
                <c:pt idx="2">
                  <c:v>0.0105054026679841</c:v>
                </c:pt>
                <c:pt idx="3">
                  <c:v>0.00199795454545493</c:v>
                </c:pt>
                <c:pt idx="4">
                  <c:v>-0.00345782691040819</c:v>
                </c:pt>
                <c:pt idx="5">
                  <c:v>-0.00738760836627117</c:v>
                </c:pt>
                <c:pt idx="6">
                  <c:v>-0.00826572315546725</c:v>
                </c:pt>
                <c:pt idx="7">
                  <c:v>-0.00456583794466336</c:v>
                </c:pt>
                <c:pt idx="8">
                  <c:v>-0.00773261940052716</c:v>
                </c:pt>
                <c:pt idx="9">
                  <c:v>-0.0131880675230565</c:v>
                </c:pt>
                <c:pt idx="10">
                  <c:v>-0.0186435156455862</c:v>
                </c:pt>
                <c:pt idx="11">
                  <c:v>-0.0172326304347825</c:v>
                </c:pt>
                <c:pt idx="12">
                  <c:v>-0.0173477452239785</c:v>
                </c:pt>
                <c:pt idx="13">
                  <c:v>-0.0159368600131753</c:v>
                </c:pt>
                <c:pt idx="14">
                  <c:v>-0.0152886414690383</c:v>
                </c:pt>
                <c:pt idx="15">
                  <c:v>-0.016166422924901</c:v>
                </c:pt>
                <c:pt idx="16">
                  <c:v>-0.0155185377140969</c:v>
                </c:pt>
                <c:pt idx="17">
                  <c:v>-0.00876698583662661</c:v>
                </c:pt>
                <c:pt idx="18">
                  <c:v>-0.0050674339591561</c:v>
                </c:pt>
                <c:pt idx="19">
                  <c:v>-0.00060488208168552</c:v>
                </c:pt>
                <c:pt idx="20">
                  <c:v>0.00690966979578445</c:v>
                </c:pt>
                <c:pt idx="21">
                  <c:v>0.0235798883399214</c:v>
                </c:pt>
                <c:pt idx="22">
                  <c:v>0.0623754402173913</c:v>
                </c:pt>
                <c:pt idx="23">
                  <c:v>0.129399992094862</c:v>
                </c:pt>
                <c:pt idx="24">
                  <c:v>0.255934877305665</c:v>
                </c:pt>
                <c:pt idx="25">
                  <c:v>0.487757095849802</c:v>
                </c:pt>
                <c:pt idx="26">
                  <c:v>0.900398647727273</c:v>
                </c:pt>
                <c:pt idx="27">
                  <c:v>1.57549519960474</c:v>
                </c:pt>
                <c:pt idx="28">
                  <c:v>2.54127641814888</c:v>
                </c:pt>
                <c:pt idx="29">
                  <c:v>3.74662430335968</c:v>
                </c:pt>
                <c:pt idx="30">
                  <c:v>5.04047452190382</c:v>
                </c:pt>
                <c:pt idx="31">
                  <c:v>6.24658507378129</c:v>
                </c:pt>
                <c:pt idx="32">
                  <c:v>7.26272095899209</c:v>
                </c:pt>
                <c:pt idx="33">
                  <c:v>8.06828217753623</c:v>
                </c:pt>
                <c:pt idx="34">
                  <c:v>8.72430539608037</c:v>
                </c:pt>
                <c:pt idx="35">
                  <c:v>9.27504094795784</c:v>
                </c:pt>
                <c:pt idx="36">
                  <c:v>9.76168883316865</c:v>
                </c:pt>
                <c:pt idx="37">
                  <c:v>10.1796710517128</c:v>
                </c:pt>
                <c:pt idx="38">
                  <c:v>10.5434839369236</c:v>
                </c:pt>
                <c:pt idx="39">
                  <c:v>10.7112183221344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Data'!I2:I41</c:f>
              <c:numCache>
                <c:ptCount val="40"/>
                <c:pt idx="0">
                  <c:v>0.052486130434783</c:v>
                </c:pt>
                <c:pt idx="1">
                  <c:v>0.0347747312252964</c:v>
                </c:pt>
                <c:pt idx="2">
                  <c:v>0.0124856653491436</c:v>
                </c:pt>
                <c:pt idx="3">
                  <c:v>-0.00141106719367601</c:v>
                </c:pt>
                <c:pt idx="4">
                  <c:v>-0.00310079973649513</c:v>
                </c:pt>
                <c:pt idx="5">
                  <c:v>-0.0047905322793147</c:v>
                </c:pt>
                <c:pt idx="6">
                  <c:v>-0.00800593148880058</c:v>
                </c:pt>
                <c:pt idx="7">
                  <c:v>-0.0150359973649539</c:v>
                </c:pt>
                <c:pt idx="8">
                  <c:v>-0.0167253965744396</c:v>
                </c:pt>
                <c:pt idx="9">
                  <c:v>-0.0168891291172595</c:v>
                </c:pt>
                <c:pt idx="10">
                  <c:v>-0.0147638616600783</c:v>
                </c:pt>
                <c:pt idx="11">
                  <c:v>-0.017979260869565</c:v>
                </c:pt>
                <c:pt idx="12">
                  <c:v>-0.0211946600790509</c:v>
                </c:pt>
                <c:pt idx="13">
                  <c:v>-0.0213580592885374</c:v>
                </c:pt>
                <c:pt idx="14">
                  <c:v>-0.0230474584980231</c:v>
                </c:pt>
                <c:pt idx="15">
                  <c:v>-0.0193961910408427</c:v>
                </c:pt>
                <c:pt idx="16">
                  <c:v>-0.0157452569169956</c:v>
                </c:pt>
                <c:pt idx="17">
                  <c:v>-0.00599065612648175</c:v>
                </c:pt>
                <c:pt idx="18">
                  <c:v>-5.07220026344513E-05</c:v>
                </c:pt>
                <c:pt idx="19">
                  <c:v>0.00436354545454609</c:v>
                </c:pt>
                <c:pt idx="20">
                  <c:v>0.00954081291172715</c:v>
                </c:pt>
                <c:pt idx="21">
                  <c:v>0.0284510803689075</c:v>
                </c:pt>
                <c:pt idx="22">
                  <c:v>0.063383014492755</c:v>
                </c:pt>
                <c:pt idx="23">
                  <c:v>0.131121948616602</c:v>
                </c:pt>
                <c:pt idx="24">
                  <c:v>0.257608216073783</c:v>
                </c:pt>
                <c:pt idx="25">
                  <c:v>0.48709315019763</c:v>
                </c:pt>
                <c:pt idx="26">
                  <c:v>0.89587141765481</c:v>
                </c:pt>
                <c:pt idx="27">
                  <c:v>1.55794935177866</c:v>
                </c:pt>
                <c:pt idx="28">
                  <c:v>2.5145262859025</c:v>
                </c:pt>
                <c:pt idx="29">
                  <c:v>3.71372188669302</c:v>
                </c:pt>
                <c:pt idx="30">
                  <c:v>5.00447148748353</c:v>
                </c:pt>
                <c:pt idx="31">
                  <c:v>6.23952575494071</c:v>
                </c:pt>
                <c:pt idx="32">
                  <c:v>7.29223468906456</c:v>
                </c:pt>
                <c:pt idx="33">
                  <c:v>8.14657628985508</c:v>
                </c:pt>
                <c:pt idx="34">
                  <c:v>8.82620222397892</c:v>
                </c:pt>
                <c:pt idx="35">
                  <c:v>9.39520015810277</c:v>
                </c:pt>
                <c:pt idx="36">
                  <c:v>9.89400675889329</c:v>
                </c:pt>
                <c:pt idx="37">
                  <c:v>10.3325400263505</c:v>
                </c:pt>
                <c:pt idx="38">
                  <c:v>10.719192627141</c:v>
                </c:pt>
                <c:pt idx="39">
                  <c:v>10.8987040612648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Data'!J2:J41</c:f>
              <c:numCache>
                <c:ptCount val="40"/>
                <c:pt idx="0">
                  <c:v>0.031745372859024</c:v>
                </c:pt>
                <c:pt idx="1">
                  <c:v>0.0244216677959712</c:v>
                </c:pt>
                <c:pt idx="2">
                  <c:v>0.0136646293995857</c:v>
                </c:pt>
                <c:pt idx="3">
                  <c:v>0.00443359100319984</c:v>
                </c:pt>
                <c:pt idx="4">
                  <c:v>-0.0032714473931863</c:v>
                </c:pt>
                <c:pt idx="5">
                  <c:v>-0.0094504857895723</c:v>
                </c:pt>
                <c:pt idx="6">
                  <c:v>-0.0102888575192916</c:v>
                </c:pt>
                <c:pt idx="7">
                  <c:v>-0.00731256258234492</c:v>
                </c:pt>
                <c:pt idx="8">
                  <c:v>-0.00738826764539802</c:v>
                </c:pt>
                <c:pt idx="9">
                  <c:v>-0.00975297270845088</c:v>
                </c:pt>
                <c:pt idx="10">
                  <c:v>-0.0151693444381702</c:v>
                </c:pt>
                <c:pt idx="11">
                  <c:v>-0.0167707161678896</c:v>
                </c:pt>
                <c:pt idx="12">
                  <c:v>-0.018372087897609</c:v>
                </c:pt>
                <c:pt idx="13">
                  <c:v>-0.0153957929606623</c:v>
                </c:pt>
                <c:pt idx="14">
                  <c:v>-0.0139454980237144</c:v>
                </c:pt>
                <c:pt idx="15">
                  <c:v>-0.00944353642010087</c:v>
                </c:pt>
                <c:pt idx="16">
                  <c:v>-0.00723024148315421</c:v>
                </c:pt>
                <c:pt idx="17">
                  <c:v>-0.00806894654620693</c:v>
                </c:pt>
                <c:pt idx="18">
                  <c:v>-0.0020409849425933</c:v>
                </c:pt>
                <c:pt idx="19">
                  <c:v>0.00474964332768746</c:v>
                </c:pt>
                <c:pt idx="20">
                  <c:v>0.0245109382646342</c:v>
                </c:pt>
                <c:pt idx="21">
                  <c:v>0.0503758998682473</c:v>
                </c:pt>
                <c:pt idx="22">
                  <c:v>0.102944194805195</c:v>
                </c:pt>
                <c:pt idx="23">
                  <c:v>0.202815156408809</c:v>
                </c:pt>
                <c:pt idx="24">
                  <c:v>0.380507118012423</c:v>
                </c:pt>
                <c:pt idx="25">
                  <c:v>0.684086079616037</c:v>
                </c:pt>
                <c:pt idx="26">
                  <c:v>1.17077304121965</c:v>
                </c:pt>
                <c:pt idx="27">
                  <c:v>1.88481966948993</c:v>
                </c:pt>
                <c:pt idx="28">
                  <c:v>2.82469963109355</c:v>
                </c:pt>
                <c:pt idx="29">
                  <c:v>3.93319192603049</c:v>
                </c:pt>
                <c:pt idx="30">
                  <c:v>5.1080608876341</c:v>
                </c:pt>
                <c:pt idx="31">
                  <c:v>6.25393784923772</c:v>
                </c:pt>
                <c:pt idx="32">
                  <c:v>7.30292014417467</c:v>
                </c:pt>
                <c:pt idx="33">
                  <c:v>8.22372643911162</c:v>
                </c:pt>
                <c:pt idx="34">
                  <c:v>9.00720173404856</c:v>
                </c:pt>
                <c:pt idx="35">
                  <c:v>9.67013069565218</c:v>
                </c:pt>
                <c:pt idx="36">
                  <c:v>10.2277723239225</c:v>
                </c:pt>
                <c:pt idx="37">
                  <c:v>10.7014892855261</c:v>
                </c:pt>
                <c:pt idx="38">
                  <c:v>11.104251580463</c:v>
                </c:pt>
                <c:pt idx="39">
                  <c:v>11.2933878754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Data'!K2:K41</c:f>
              <c:numCache>
                <c:ptCount val="40"/>
                <c:pt idx="0">
                  <c:v>0.0397244980237144</c:v>
                </c:pt>
                <c:pt idx="1">
                  <c:v>0.0240808055712391</c:v>
                </c:pt>
                <c:pt idx="2">
                  <c:v>0.00729277978543053</c:v>
                </c:pt>
                <c:pt idx="3">
                  <c:v>-0.00186591266704417</c:v>
                </c:pt>
                <c:pt idx="4">
                  <c:v>-0.0018689384528523</c:v>
                </c:pt>
                <c:pt idx="5">
                  <c:v>-0.00187196423866043</c:v>
                </c:pt>
                <c:pt idx="6">
                  <c:v>-0.00187532335780283</c:v>
                </c:pt>
                <c:pt idx="7">
                  <c:v>-0.0056933491436113</c:v>
                </c:pt>
                <c:pt idx="8">
                  <c:v>-0.011037374929419</c:v>
                </c:pt>
                <c:pt idx="9">
                  <c:v>-0.0201957340485608</c:v>
                </c:pt>
                <c:pt idx="10">
                  <c:v>-0.0217250931677024</c:v>
                </c:pt>
                <c:pt idx="11">
                  <c:v>-0.0209654522868443</c:v>
                </c:pt>
                <c:pt idx="12">
                  <c:v>-0.0156281447393187</c:v>
                </c:pt>
                <c:pt idx="13">
                  <c:v>-0.0125795038584608</c:v>
                </c:pt>
                <c:pt idx="14">
                  <c:v>-0.00953086297760253</c:v>
                </c:pt>
                <c:pt idx="15">
                  <c:v>-0.0125858887634109</c:v>
                </c:pt>
                <c:pt idx="16">
                  <c:v>-0.0118262478825524</c:v>
                </c:pt>
                <c:pt idx="17">
                  <c:v>-0.00496294033502709</c:v>
                </c:pt>
                <c:pt idx="18">
                  <c:v>0.000374367212497617</c:v>
                </c:pt>
                <c:pt idx="19">
                  <c:v>0.0102896747600223</c:v>
                </c:pt>
                <c:pt idx="20">
                  <c:v>0.0240196489742135</c:v>
                </c:pt>
                <c:pt idx="21">
                  <c:v>0.0484309565217393</c:v>
                </c:pt>
                <c:pt idx="22">
                  <c:v>0.101834264069264</c:v>
                </c:pt>
                <c:pt idx="23">
                  <c:v>0.190333238283455</c:v>
                </c:pt>
                <c:pt idx="24">
                  <c:v>0.362756879164313</c:v>
                </c:pt>
                <c:pt idx="25">
                  <c:v>0.652675186711839</c:v>
                </c:pt>
                <c:pt idx="26">
                  <c:v>1.1218868275927</c:v>
                </c:pt>
                <c:pt idx="27">
                  <c:v>1.80701380180689</c:v>
                </c:pt>
                <c:pt idx="28">
                  <c:v>2.70805577602108</c:v>
                </c:pt>
                <c:pt idx="29">
                  <c:v>3.78228775023527</c:v>
                </c:pt>
                <c:pt idx="30">
                  <c:v>4.9312890577828</c:v>
                </c:pt>
                <c:pt idx="31">
                  <c:v>6.06197936533032</c:v>
                </c:pt>
                <c:pt idx="32">
                  <c:v>7.09958967287785</c:v>
                </c:pt>
                <c:pt idx="33">
                  <c:v>8.00673498042537</c:v>
                </c:pt>
                <c:pt idx="34">
                  <c:v>8.78265295463956</c:v>
                </c:pt>
                <c:pt idx="35">
                  <c:v>9.43039526218709</c:v>
                </c:pt>
                <c:pt idx="36">
                  <c:v>9.98582056973461</c:v>
                </c:pt>
                <c:pt idx="37">
                  <c:v>10.4474028772821</c:v>
                </c:pt>
                <c:pt idx="38">
                  <c:v>10.8502378514963</c:v>
                </c:pt>
                <c:pt idx="39">
                  <c:v>11.0329614923772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Data'!L2:L41</c:f>
              <c:numCache>
                <c:ptCount val="40"/>
                <c:pt idx="0">
                  <c:v>0.032351346508567</c:v>
                </c:pt>
                <c:pt idx="1">
                  <c:v>0.0213335544889923</c:v>
                </c:pt>
                <c:pt idx="2">
                  <c:v>0.00840842913608375</c:v>
                </c:pt>
                <c:pt idx="3">
                  <c:v>-0.000702029550157857</c:v>
                </c:pt>
                <c:pt idx="4">
                  <c:v>-0.0021828215697326</c:v>
                </c:pt>
                <c:pt idx="5">
                  <c:v>-0.00442661358930785</c:v>
                </c:pt>
                <c:pt idx="6">
                  <c:v>-0.00514440560888296</c:v>
                </c:pt>
                <c:pt idx="7">
                  <c:v>-0.00738819762845777</c:v>
                </c:pt>
                <c:pt idx="8">
                  <c:v>-0.00734298964803282</c:v>
                </c:pt>
                <c:pt idx="9">
                  <c:v>-0.00806078166760749</c:v>
                </c:pt>
                <c:pt idx="10">
                  <c:v>-0.0103045736871819</c:v>
                </c:pt>
                <c:pt idx="11">
                  <c:v>-0.0140743657067564</c:v>
                </c:pt>
                <c:pt idx="12">
                  <c:v>-0.0178441577263317</c:v>
                </c:pt>
                <c:pt idx="13">
                  <c:v>-0.0162732830792396</c:v>
                </c:pt>
                <c:pt idx="14">
                  <c:v>-0.0169914084321476</c:v>
                </c:pt>
                <c:pt idx="15">
                  <c:v>-0.0131318671183891</c:v>
                </c:pt>
                <c:pt idx="16">
                  <c:v>-0.0107979924712973</c:v>
                </c:pt>
                <c:pt idx="17">
                  <c:v>-0.00159745115753918</c:v>
                </c:pt>
                <c:pt idx="18">
                  <c:v>0.000736423489552607</c:v>
                </c:pt>
                <c:pt idx="19">
                  <c:v>0.00535896480331077</c:v>
                </c:pt>
                <c:pt idx="20">
                  <c:v>0.0176111727837358</c:v>
                </c:pt>
                <c:pt idx="21">
                  <c:v>0.0504630474308274</c:v>
                </c:pt>
                <c:pt idx="22">
                  <c:v>0.107729588744586</c:v>
                </c:pt>
                <c:pt idx="23">
                  <c:v>0.211536130058345</c:v>
                </c:pt>
                <c:pt idx="24">
                  <c:v>0.393926671372104</c:v>
                </c:pt>
                <c:pt idx="25">
                  <c:v>0.709833546019195</c:v>
                </c:pt>
                <c:pt idx="26">
                  <c:v>1.21647808733295</c:v>
                </c:pt>
                <c:pt idx="27">
                  <c:v>1.96116329531338</c:v>
                </c:pt>
                <c:pt idx="28">
                  <c:v>2.94465216996047</c:v>
                </c:pt>
                <c:pt idx="29">
                  <c:v>4.09904204460756</c:v>
                </c:pt>
                <c:pt idx="30">
                  <c:v>5.32362358592132</c:v>
                </c:pt>
                <c:pt idx="31">
                  <c:v>6.50090212723508</c:v>
                </c:pt>
                <c:pt idx="32">
                  <c:v>7.56602700188217</c:v>
                </c:pt>
                <c:pt idx="33">
                  <c:v>8.4686432098626</c:v>
                </c:pt>
                <c:pt idx="34">
                  <c:v>9.22629875117635</c:v>
                </c:pt>
                <c:pt idx="35">
                  <c:v>9.86569662582345</c:v>
                </c:pt>
                <c:pt idx="36">
                  <c:v>10.4074368338039</c:v>
                </c:pt>
                <c:pt idx="37">
                  <c:v>10.8675413751176</c:v>
                </c:pt>
                <c:pt idx="38">
                  <c:v>11.2566915830981</c:v>
                </c:pt>
                <c:pt idx="39">
                  <c:v>11.4406079577451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Data'!M2:M41</c:f>
              <c:numCache>
                <c:ptCount val="40"/>
                <c:pt idx="0">
                  <c:v>0.0315039538866948</c:v>
                </c:pt>
                <c:pt idx="1">
                  <c:v>0.0277440376435174</c:v>
                </c:pt>
                <c:pt idx="2">
                  <c:v>0.0182621214003404</c:v>
                </c:pt>
                <c:pt idx="3">
                  <c:v>0.0103058718238298</c:v>
                </c:pt>
                <c:pt idx="4">
                  <c:v>6.06222473189533E-05</c:v>
                </c:pt>
                <c:pt idx="5">
                  <c:v>-0.00636996066252493</c:v>
                </c:pt>
                <c:pt idx="6">
                  <c:v>-0.00898554357236891</c:v>
                </c:pt>
                <c:pt idx="7">
                  <c:v>-0.012364126482213</c:v>
                </c:pt>
                <c:pt idx="8">
                  <c:v>-0.0165057093920571</c:v>
                </c:pt>
                <c:pt idx="9">
                  <c:v>-0.0183582923019006</c:v>
                </c:pt>
                <c:pt idx="10">
                  <c:v>-0.0179218752117443</c:v>
                </c:pt>
                <c:pt idx="11">
                  <c:v>-0.0167227914549217</c:v>
                </c:pt>
                <c:pt idx="12">
                  <c:v>-0.0185753743647652</c:v>
                </c:pt>
                <c:pt idx="13">
                  <c:v>-0.0150876239412763</c:v>
                </c:pt>
                <c:pt idx="14">
                  <c:v>-0.0146512068511204</c:v>
                </c:pt>
                <c:pt idx="15">
                  <c:v>-0.0119264564276307</c:v>
                </c:pt>
                <c:pt idx="16">
                  <c:v>-0.0137790393374746</c:v>
                </c:pt>
                <c:pt idx="17">
                  <c:v>-0.0133429555806521</c:v>
                </c:pt>
                <c:pt idx="18">
                  <c:v>-0.00298820515716258</c:v>
                </c:pt>
                <c:pt idx="19">
                  <c:v>0.0104182119329934</c:v>
                </c:pt>
                <c:pt idx="20">
                  <c:v>0.0314539623564825</c:v>
                </c:pt>
                <c:pt idx="21">
                  <c:v>0.0578303794466386</c:v>
                </c:pt>
                <c:pt idx="22">
                  <c:v>0.110147129870128</c:v>
                </c:pt>
                <c:pt idx="23">
                  <c:v>0.209766880293618</c:v>
                </c:pt>
                <c:pt idx="24">
                  <c:v>0.387207630717107</c:v>
                </c:pt>
                <c:pt idx="25">
                  <c:v>0.694350047807263</c:v>
                </c:pt>
                <c:pt idx="26">
                  <c:v>1.18765279823075</c:v>
                </c:pt>
                <c:pt idx="27">
                  <c:v>1.90755188198758</c:v>
                </c:pt>
                <c:pt idx="28">
                  <c:v>2.84336629907773</c:v>
                </c:pt>
                <c:pt idx="29">
                  <c:v>3.93711138283455</c:v>
                </c:pt>
                <c:pt idx="30">
                  <c:v>5.08197413325804</c:v>
                </c:pt>
                <c:pt idx="31">
                  <c:v>6.19402988368153</c:v>
                </c:pt>
                <c:pt idx="32">
                  <c:v>7.19393196743836</c:v>
                </c:pt>
                <c:pt idx="33">
                  <c:v>8.06565838452851</c:v>
                </c:pt>
                <c:pt idx="34">
                  <c:v>8.791661134952</c:v>
                </c:pt>
                <c:pt idx="35">
                  <c:v>9.39711755204216</c:v>
                </c:pt>
                <c:pt idx="36">
                  <c:v>9.91025696913232</c:v>
                </c:pt>
                <c:pt idx="37">
                  <c:v>10.3455753862225</c:v>
                </c:pt>
                <c:pt idx="38">
                  <c:v>10.7183318033126</c:v>
                </c:pt>
                <c:pt idx="39">
                  <c:v>10.8873802204028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Data'!N2:N41</c:f>
              <c:numCache>
                <c:ptCount val="40"/>
                <c:pt idx="0">
                  <c:v>0.0434551902173923</c:v>
                </c:pt>
                <c:pt idx="1">
                  <c:v>0.0327558415678531</c:v>
                </c:pt>
                <c:pt idx="2">
                  <c:v>0.017478659584981</c:v>
                </c:pt>
                <c:pt idx="3">
                  <c:v>0.00754214426877553</c:v>
                </c:pt>
                <c:pt idx="4">
                  <c:v>-0.000868704380764029</c:v>
                </c:pt>
                <c:pt idx="5">
                  <c:v>-0.00622755303030287</c:v>
                </c:pt>
                <c:pt idx="6">
                  <c:v>-0.0108234016798421</c:v>
                </c:pt>
                <c:pt idx="7">
                  <c:v>-0.0116042503293809</c:v>
                </c:pt>
                <c:pt idx="8">
                  <c:v>-0.01391109897892</c:v>
                </c:pt>
                <c:pt idx="9">
                  <c:v>-0.016217947628459</c:v>
                </c:pt>
                <c:pt idx="10">
                  <c:v>-0.018524796277998</c:v>
                </c:pt>
                <c:pt idx="11">
                  <c:v>-0.0193059782608698</c:v>
                </c:pt>
                <c:pt idx="12">
                  <c:v>-0.0170351602437422</c:v>
                </c:pt>
                <c:pt idx="13">
                  <c:v>-0.0170533422266144</c:v>
                </c:pt>
                <c:pt idx="14">
                  <c:v>-0.0193601908761529</c:v>
                </c:pt>
                <c:pt idx="15">
                  <c:v>-0.022430039525692</c:v>
                </c:pt>
                <c:pt idx="16">
                  <c:v>-0.0224482215085642</c:v>
                </c:pt>
                <c:pt idx="17">
                  <c:v>-0.01559973682477</c:v>
                </c:pt>
                <c:pt idx="18">
                  <c:v>-0.00875125214097583</c:v>
                </c:pt>
                <c:pt idx="19">
                  <c:v>0.00038623254281811</c:v>
                </c:pt>
                <c:pt idx="20">
                  <c:v>0.0102863838932796</c:v>
                </c:pt>
                <c:pt idx="21">
                  <c:v>0.03391953524374</c:v>
                </c:pt>
                <c:pt idx="22">
                  <c:v>0.0743376865942014</c:v>
                </c:pt>
                <c:pt idx="23">
                  <c:v>0.149851837944663</c:v>
                </c:pt>
                <c:pt idx="24">
                  <c:v>0.297846322628457</c:v>
                </c:pt>
                <c:pt idx="25">
                  <c:v>0.570201807312251</c:v>
                </c:pt>
                <c:pt idx="26">
                  <c:v>1.03863562532938</c:v>
                </c:pt>
                <c:pt idx="27">
                  <c:v>1.76876177667984</c:v>
                </c:pt>
                <c:pt idx="28">
                  <c:v>2.78804626136363</c:v>
                </c:pt>
                <c:pt idx="29">
                  <c:v>4.03926807938076</c:v>
                </c:pt>
                <c:pt idx="30">
                  <c:v>5.37746623073122</c:v>
                </c:pt>
                <c:pt idx="31">
                  <c:v>6.66225771541502</c:v>
                </c:pt>
                <c:pt idx="32">
                  <c:v>7.78377753343214</c:v>
                </c:pt>
                <c:pt idx="33">
                  <c:v>8.70998201811594</c:v>
                </c:pt>
                <c:pt idx="34">
                  <c:v>9.45460450279973</c:v>
                </c:pt>
                <c:pt idx="35">
                  <c:v>10.0565549874835</c:v>
                </c:pt>
                <c:pt idx="36">
                  <c:v>10.5623734721673</c:v>
                </c:pt>
                <c:pt idx="37">
                  <c:v>10.9827412901844</c:v>
                </c:pt>
                <c:pt idx="38">
                  <c:v>11.3504654415349</c:v>
                </c:pt>
                <c:pt idx="39">
                  <c:v>11.5179150928854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Data'!O2:O41</c:f>
              <c:numCache>
                <c:ptCount val="40"/>
                <c:pt idx="0">
                  <c:v>0.037243684782609</c:v>
                </c:pt>
                <c:pt idx="1">
                  <c:v>0.0286137898550729</c:v>
                </c:pt>
                <c:pt idx="2">
                  <c:v>0.0154062282608698</c:v>
                </c:pt>
                <c:pt idx="3">
                  <c:v>0.0121170000000004</c:v>
                </c:pt>
                <c:pt idx="4">
                  <c:v>0.00501277173913062</c:v>
                </c:pt>
                <c:pt idx="5">
                  <c:v>-0.000565456521739005</c:v>
                </c:pt>
                <c:pt idx="6">
                  <c:v>-0.00843268478260839</c:v>
                </c:pt>
                <c:pt idx="7">
                  <c:v>-0.0117219130434787</c:v>
                </c:pt>
                <c:pt idx="8">
                  <c:v>-0.013485141304348</c:v>
                </c:pt>
                <c:pt idx="9">
                  <c:v>-0.0160113695652173</c:v>
                </c:pt>
                <c:pt idx="10">
                  <c:v>-0.0154859311594207</c:v>
                </c:pt>
                <c:pt idx="11">
                  <c:v>-0.0180124927536238</c:v>
                </c:pt>
                <c:pt idx="12">
                  <c:v>-0.0190130543478264</c:v>
                </c:pt>
                <c:pt idx="13">
                  <c:v>-0.0200132826086961</c:v>
                </c:pt>
                <c:pt idx="14">
                  <c:v>-0.0217765108695658</c:v>
                </c:pt>
                <c:pt idx="15">
                  <c:v>-0.0227767391304354</c:v>
                </c:pt>
                <c:pt idx="16">
                  <c:v>-0.0245403007246381</c:v>
                </c:pt>
                <c:pt idx="17">
                  <c:v>-0.0186741956521743</c:v>
                </c:pt>
                <c:pt idx="18">
                  <c:v>-0.0135710905797102</c:v>
                </c:pt>
                <c:pt idx="19">
                  <c:v>-0.00236431884058019</c:v>
                </c:pt>
                <c:pt idx="20">
                  <c:v>0.0096054528985503</c:v>
                </c:pt>
                <c:pt idx="21">
                  <c:v>0.0391232246376805</c:v>
                </c:pt>
                <c:pt idx="22">
                  <c:v>0.0793223297101444</c:v>
                </c:pt>
                <c:pt idx="23">
                  <c:v>0.160720434782608</c:v>
                </c:pt>
                <c:pt idx="24">
                  <c:v>0.313835873188405</c:v>
                </c:pt>
                <c:pt idx="25">
                  <c:v>0.602756978260869</c:v>
                </c:pt>
                <c:pt idx="26">
                  <c:v>1.10225275</c:v>
                </c:pt>
                <c:pt idx="27">
                  <c:v>1.87793685507246</c:v>
                </c:pt>
                <c:pt idx="28">
                  <c:v>2.94048996014493</c:v>
                </c:pt>
                <c:pt idx="29">
                  <c:v>4.20522539855072</c:v>
                </c:pt>
                <c:pt idx="30">
                  <c:v>5.52413017028986</c:v>
                </c:pt>
                <c:pt idx="31">
                  <c:v>6.76674027536232</c:v>
                </c:pt>
                <c:pt idx="32">
                  <c:v>7.83387138043478</c:v>
                </c:pt>
                <c:pt idx="33">
                  <c:v>8.71026481884058</c:v>
                </c:pt>
                <c:pt idx="34">
                  <c:v>9.40736459057971</c:v>
                </c:pt>
                <c:pt idx="35">
                  <c:v>9.97628836231884</c:v>
                </c:pt>
                <c:pt idx="36">
                  <c:v>10.4513694673913</c:v>
                </c:pt>
                <c:pt idx="37">
                  <c:v>10.8570219057971</c:v>
                </c:pt>
                <c:pt idx="38">
                  <c:v>11.1978236775362</c:v>
                </c:pt>
                <c:pt idx="39">
                  <c:v>11.3578057826087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Data'!P2:P41</c:f>
              <c:numCache>
                <c:ptCount val="40"/>
                <c:pt idx="0">
                  <c:v>0.0459303586956525</c:v>
                </c:pt>
                <c:pt idx="1">
                  <c:v>0.0308369677206852</c:v>
                </c:pt>
                <c:pt idx="2">
                  <c:v>0.0161249100790513</c:v>
                </c:pt>
                <c:pt idx="3">
                  <c:v>0.00293885243741743</c:v>
                </c:pt>
                <c:pt idx="4">
                  <c:v>0.000433794795783538</c:v>
                </c:pt>
                <c:pt idx="5">
                  <c:v>-0.00359692951251622</c:v>
                </c:pt>
                <c:pt idx="6">
                  <c:v>-0.00533898715415004</c:v>
                </c:pt>
                <c:pt idx="7">
                  <c:v>-0.00860671146245062</c:v>
                </c:pt>
                <c:pt idx="8">
                  <c:v>-0.0118744357707508</c:v>
                </c:pt>
                <c:pt idx="9">
                  <c:v>-0.0136161600790516</c:v>
                </c:pt>
                <c:pt idx="10">
                  <c:v>-0.0161208843873522</c:v>
                </c:pt>
                <c:pt idx="11">
                  <c:v>-0.0216776086956525</c:v>
                </c:pt>
                <c:pt idx="12">
                  <c:v>-0.0249453330039531</c:v>
                </c:pt>
                <c:pt idx="13">
                  <c:v>-0.0251613906455868</c:v>
                </c:pt>
                <c:pt idx="14">
                  <c:v>-0.0215627816205539</c:v>
                </c:pt>
                <c:pt idx="15">
                  <c:v>-0.0164381725955209</c:v>
                </c:pt>
                <c:pt idx="16">
                  <c:v>-0.0181802302371548</c:v>
                </c:pt>
                <c:pt idx="17">
                  <c:v>-0.0191589545454551</c:v>
                </c:pt>
                <c:pt idx="18">
                  <c:v>-0.0147973455204218</c:v>
                </c:pt>
                <c:pt idx="19">
                  <c:v>-0.00585773649538845</c:v>
                </c:pt>
                <c:pt idx="20">
                  <c:v>0.00842220586297726</c:v>
                </c:pt>
                <c:pt idx="21">
                  <c:v>0.0349094815546773</c:v>
                </c:pt>
                <c:pt idx="22">
                  <c:v>0.0873370905797097</c:v>
                </c:pt>
                <c:pt idx="23">
                  <c:v>0.185541699604743</c:v>
                </c:pt>
                <c:pt idx="24">
                  <c:v>0.367670975296443</c:v>
                </c:pt>
                <c:pt idx="25">
                  <c:v>0.700101584321476</c:v>
                </c:pt>
                <c:pt idx="26">
                  <c:v>1.26370652667984</c:v>
                </c:pt>
                <c:pt idx="27">
                  <c:v>2.10655146903821</c:v>
                </c:pt>
                <c:pt idx="28">
                  <c:v>3.21642907806324</c:v>
                </c:pt>
                <c:pt idx="29">
                  <c:v>4.48881535375494</c:v>
                </c:pt>
                <c:pt idx="30">
                  <c:v>5.77340896277997</c:v>
                </c:pt>
                <c:pt idx="31">
                  <c:v>6.95271557180501</c:v>
                </c:pt>
                <c:pt idx="32">
                  <c:v>7.94357318083004</c:v>
                </c:pt>
                <c:pt idx="33">
                  <c:v>8.74827045652174</c:v>
                </c:pt>
                <c:pt idx="34">
                  <c:v>9.3874073988801</c:v>
                </c:pt>
                <c:pt idx="35">
                  <c:v>9.90752400790514</c:v>
                </c:pt>
                <c:pt idx="36">
                  <c:v>10.3513456169302</c:v>
                </c:pt>
                <c:pt idx="37">
                  <c:v>10.7326052259552</c:v>
                </c:pt>
                <c:pt idx="38">
                  <c:v>11.0719025016469</c:v>
                </c:pt>
                <c:pt idx="39">
                  <c:v>11.2277101106719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Data'!Q2:Q41</c:f>
              <c:numCache>
                <c:ptCount val="40"/>
                <c:pt idx="0">
                  <c:v>0.0407431123188404</c:v>
                </c:pt>
                <c:pt idx="1">
                  <c:v>0.0347893866930167</c:v>
                </c:pt>
                <c:pt idx="2">
                  <c:v>0.0189176610671935</c:v>
                </c:pt>
                <c:pt idx="3">
                  <c:v>0.00991226877470375</c:v>
                </c:pt>
                <c:pt idx="4">
                  <c:v>0.000144209815547303</c:v>
                </c:pt>
                <c:pt idx="5">
                  <c:v>-0.00275751581027617</c:v>
                </c:pt>
                <c:pt idx="6">
                  <c:v>-0.00718524143609978</c:v>
                </c:pt>
                <c:pt idx="7">
                  <c:v>-0.0123759670619235</c:v>
                </c:pt>
                <c:pt idx="8">
                  <c:v>-0.0175666926877471</c:v>
                </c:pt>
                <c:pt idx="9">
                  <c:v>-0.0219944183135707</c:v>
                </c:pt>
                <c:pt idx="10">
                  <c:v>-0.0226074772727269</c:v>
                </c:pt>
                <c:pt idx="11">
                  <c:v>-0.0194055362318837</c:v>
                </c:pt>
                <c:pt idx="12">
                  <c:v>-0.0162035951910409</c:v>
                </c:pt>
                <c:pt idx="13">
                  <c:v>-0.0175793208168642</c:v>
                </c:pt>
                <c:pt idx="14">
                  <c:v>-0.020481379776021</c:v>
                </c:pt>
                <c:pt idx="15">
                  <c:v>-0.0241461054018446</c:v>
                </c:pt>
                <c:pt idx="16">
                  <c:v>-0.0194184976943346</c:v>
                </c:pt>
                <c:pt idx="17">
                  <c:v>-0.0146905566534907</c:v>
                </c:pt>
                <c:pt idx="18">
                  <c:v>-0.00691128227931426</c:v>
                </c:pt>
                <c:pt idx="19">
                  <c:v>-0.00294634123847137</c:v>
                </c:pt>
                <c:pt idx="20">
                  <c:v>0.008647933135705</c:v>
                </c:pt>
                <c:pt idx="21">
                  <c:v>0.0301608741765476</c:v>
                </c:pt>
                <c:pt idx="22">
                  <c:v>0.082954481884058</c:v>
                </c:pt>
                <c:pt idx="23">
                  <c:v>0.167029089591568</c:v>
                </c:pt>
                <c:pt idx="24">
                  <c:v>0.334265363965744</c:v>
                </c:pt>
                <c:pt idx="25">
                  <c:v>0.635017971673253</c:v>
                </c:pt>
                <c:pt idx="26">
                  <c:v>1.15626357938076</c:v>
                </c:pt>
                <c:pt idx="27">
                  <c:v>1.95674918708827</c:v>
                </c:pt>
                <c:pt idx="28">
                  <c:v>3.04410479479579</c:v>
                </c:pt>
                <c:pt idx="29">
                  <c:v>4.34890106916996</c:v>
                </c:pt>
                <c:pt idx="30">
                  <c:v>5.71702234354414</c:v>
                </c:pt>
                <c:pt idx="31">
                  <c:v>6.99511528458498</c:v>
                </c:pt>
                <c:pt idx="32">
                  <c:v>8.09467789229249</c:v>
                </c:pt>
                <c:pt idx="33">
                  <c:v>8.98137716666667</c:v>
                </c:pt>
                <c:pt idx="34">
                  <c:v>9.68649410770751</c:v>
                </c:pt>
                <c:pt idx="35">
                  <c:v>10.2527540487484</c:v>
                </c:pt>
                <c:pt idx="36">
                  <c:v>10.7312743231225</c:v>
                </c:pt>
                <c:pt idx="37">
                  <c:v>11.1357882641634</c:v>
                </c:pt>
                <c:pt idx="38">
                  <c:v>11.4891845385375</c:v>
                </c:pt>
                <c:pt idx="39">
                  <c:v>11.6499358129117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Data'!R2:R41</c:f>
              <c:numCache>
                <c:ptCount val="40"/>
                <c:pt idx="0">
                  <c:v>0.040251690555555</c:v>
                </c:pt>
                <c:pt idx="1">
                  <c:v>0.032913376280193</c:v>
                </c:pt>
                <c:pt idx="2">
                  <c:v>0.0168012286714978</c:v>
                </c:pt>
                <c:pt idx="3">
                  <c:v>0.0121334143961351</c:v>
                </c:pt>
                <c:pt idx="4">
                  <c:v>0.00212460012077287</c:v>
                </c:pt>
                <c:pt idx="5">
                  <c:v>-0.00406954748792332</c:v>
                </c:pt>
                <c:pt idx="6">
                  <c:v>-0.00721202842995217</c:v>
                </c:pt>
                <c:pt idx="7">
                  <c:v>-0.00959117603864756</c:v>
                </c:pt>
                <c:pt idx="8">
                  <c:v>-0.0112073236473429</c:v>
                </c:pt>
                <c:pt idx="9">
                  <c:v>-0.0166381379227052</c:v>
                </c:pt>
                <c:pt idx="10">
                  <c:v>-0.0159656188647341</c:v>
                </c:pt>
                <c:pt idx="11">
                  <c:v>-0.0168190998067628</c:v>
                </c:pt>
                <c:pt idx="12">
                  <c:v>-0.0184355807487915</c:v>
                </c:pt>
                <c:pt idx="13">
                  <c:v>-0.0231037283574875</c:v>
                </c:pt>
                <c:pt idx="14">
                  <c:v>-0.0216682092995164</c:v>
                </c:pt>
                <c:pt idx="15">
                  <c:v>-0.0225213569082126</c:v>
                </c:pt>
                <c:pt idx="16">
                  <c:v>-0.0195598378502417</c:v>
                </c:pt>
                <c:pt idx="17">
                  <c:v>-0.0196503187922703</c:v>
                </c:pt>
                <c:pt idx="18">
                  <c:v>-0.0159261330676328</c:v>
                </c:pt>
                <c:pt idx="19">
                  <c:v>-0.00991294734299508</c:v>
                </c:pt>
                <c:pt idx="20">
                  <c:v>-0.00237376161835723</c:v>
                </c:pt>
                <c:pt idx="21">
                  <c:v>0.0143207574396138</c:v>
                </c:pt>
                <c:pt idx="22">
                  <c:v>0.0355929431642519</c:v>
                </c:pt>
                <c:pt idx="23">
                  <c:v>0.0805167955555559</c:v>
                </c:pt>
                <c:pt idx="24">
                  <c:v>0.157484647946861</c:v>
                </c:pt>
                <c:pt idx="25">
                  <c:v>0.307695500338165</c:v>
                </c:pt>
                <c:pt idx="26">
                  <c:v>0.589134019396136</c:v>
                </c:pt>
                <c:pt idx="27">
                  <c:v>1.09182820512077</c:v>
                </c:pt>
                <c:pt idx="28">
                  <c:v>1.88978472417875</c:v>
                </c:pt>
                <c:pt idx="29">
                  <c:v>2.99978824323672</c:v>
                </c:pt>
                <c:pt idx="30">
                  <c:v>4.31731442896135</c:v>
                </c:pt>
                <c:pt idx="31">
                  <c:v>5.66688461468599</c:v>
                </c:pt>
                <c:pt idx="32">
                  <c:v>6.85776080041063</c:v>
                </c:pt>
                <c:pt idx="33">
                  <c:v>7.8128853194686</c:v>
                </c:pt>
                <c:pt idx="34">
                  <c:v>8.55209450519324</c:v>
                </c:pt>
                <c:pt idx="35">
                  <c:v>9.13413569091788</c:v>
                </c:pt>
                <c:pt idx="36">
                  <c:v>9.63072654330918</c:v>
                </c:pt>
                <c:pt idx="37">
                  <c:v>10.0617033957005</c:v>
                </c:pt>
                <c:pt idx="38">
                  <c:v>10.4514809147585</c:v>
                </c:pt>
                <c:pt idx="39">
                  <c:v>10.6352614338164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Data'!S2:S41</c:f>
              <c:numCache>
                <c:ptCount val="40"/>
                <c:pt idx="0">
                  <c:v>0.0423677822222222</c:v>
                </c:pt>
                <c:pt idx="1">
                  <c:v>0.0281254871497585</c:v>
                </c:pt>
                <c:pt idx="2">
                  <c:v>0.011975525410628</c:v>
                </c:pt>
                <c:pt idx="3">
                  <c:v>0.00345523033816386</c:v>
                </c:pt>
                <c:pt idx="4">
                  <c:v>0.00409026859903339</c:v>
                </c:pt>
                <c:pt idx="5">
                  <c:v>0.00014764019323632</c:v>
                </c:pt>
                <c:pt idx="6">
                  <c:v>-0.00303198821256068</c:v>
                </c:pt>
                <c:pt idx="7">
                  <c:v>-0.00926361661835751</c:v>
                </c:pt>
                <c:pt idx="8">
                  <c:v>-0.0124432450241545</c:v>
                </c:pt>
                <c:pt idx="9">
                  <c:v>-0.0148598734299519</c:v>
                </c:pt>
                <c:pt idx="10">
                  <c:v>-0.0172765018357492</c:v>
                </c:pt>
                <c:pt idx="11">
                  <c:v>-0.0204561302415462</c:v>
                </c:pt>
                <c:pt idx="12">
                  <c:v>-0.0228727586473432</c:v>
                </c:pt>
                <c:pt idx="13">
                  <c:v>-0.0199487203864734</c:v>
                </c:pt>
                <c:pt idx="14">
                  <c:v>-0.0177876821256038</c:v>
                </c:pt>
                <c:pt idx="15">
                  <c:v>-0.0125749771980677</c:v>
                </c:pt>
                <c:pt idx="16">
                  <c:v>-0.0142289389371979</c:v>
                </c:pt>
                <c:pt idx="17">
                  <c:v>-0.0128309006763283</c:v>
                </c:pt>
                <c:pt idx="18">
                  <c:v>-0.00990719574879195</c:v>
                </c:pt>
                <c:pt idx="19">
                  <c:v>-0.00927215748792243</c:v>
                </c:pt>
                <c:pt idx="20">
                  <c:v>-0.000244785893719346</c:v>
                </c:pt>
                <c:pt idx="21">
                  <c:v>0.00649391903381602</c:v>
                </c:pt>
                <c:pt idx="22">
                  <c:v>0.0330692906280192</c:v>
                </c:pt>
                <c:pt idx="23">
                  <c:v>0.0672743288888884</c:v>
                </c:pt>
                <c:pt idx="24">
                  <c:v>0.144967700483092</c:v>
                </c:pt>
                <c:pt idx="25">
                  <c:v>0.285223072077295</c:v>
                </c:pt>
                <c:pt idx="26">
                  <c:v>0.562046443671497</c:v>
                </c:pt>
                <c:pt idx="27">
                  <c:v>1.0402888152657</c:v>
                </c:pt>
                <c:pt idx="28">
                  <c:v>1.8130301868599</c:v>
                </c:pt>
                <c:pt idx="29">
                  <c:v>2.88790055845411</c:v>
                </c:pt>
                <c:pt idx="30">
                  <c:v>4.18478959671497</c:v>
                </c:pt>
                <c:pt idx="31">
                  <c:v>5.53203363497584</c:v>
                </c:pt>
                <c:pt idx="32">
                  <c:v>6.76330867323671</c:v>
                </c:pt>
                <c:pt idx="33">
                  <c:v>7.78019471149759</c:v>
                </c:pt>
                <c:pt idx="34">
                  <c:v>8.57658774975845</c:v>
                </c:pt>
                <c:pt idx="35">
                  <c:v>9.20742045468599</c:v>
                </c:pt>
                <c:pt idx="36">
                  <c:v>9.72762515961353</c:v>
                </c:pt>
                <c:pt idx="37">
                  <c:v>10.1745865312077</c:v>
                </c:pt>
                <c:pt idx="38">
                  <c:v>10.5673785694686</c:v>
                </c:pt>
                <c:pt idx="39">
                  <c:v>10.7526477743961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Data'!T2:T41</c:f>
              <c:numCache>
                <c:ptCount val="40"/>
                <c:pt idx="0">
                  <c:v>0.0481498305555572</c:v>
                </c:pt>
                <c:pt idx="1">
                  <c:v>0.0342268881642527</c:v>
                </c:pt>
                <c:pt idx="2">
                  <c:v>0.017252112439615</c:v>
                </c:pt>
                <c:pt idx="3">
                  <c:v>0.00485533671497729</c:v>
                </c:pt>
                <c:pt idx="4">
                  <c:v>0.000850894323672691</c:v>
                </c:pt>
                <c:pt idx="5">
                  <c:v>-0.0046795480676316</c:v>
                </c:pt>
                <c:pt idx="6">
                  <c:v>-0.0056323237922693</c:v>
                </c:pt>
                <c:pt idx="7">
                  <c:v>-0.00963676618357345</c:v>
                </c:pt>
                <c:pt idx="8">
                  <c:v>-0.010589541908212</c:v>
                </c:pt>
                <c:pt idx="9">
                  <c:v>-0.0153569842995167</c:v>
                </c:pt>
                <c:pt idx="10">
                  <c:v>-0.0185984266908208</c:v>
                </c:pt>
                <c:pt idx="11">
                  <c:v>-0.0226028690821249</c:v>
                </c:pt>
                <c:pt idx="12">
                  <c:v>-0.0197406448067632</c:v>
                </c:pt>
                <c:pt idx="13">
                  <c:v>-0.0199304205314008</c:v>
                </c:pt>
                <c:pt idx="14">
                  <c:v>-0.0216458629227056</c:v>
                </c:pt>
                <c:pt idx="15">
                  <c:v>-0.0233616386473439</c:v>
                </c:pt>
                <c:pt idx="16">
                  <c:v>-0.0227884143719814</c:v>
                </c:pt>
                <c:pt idx="17">
                  <c:v>-0.0184005234299525</c:v>
                </c:pt>
                <c:pt idx="18">
                  <c:v>-0.0147756324879231</c:v>
                </c:pt>
                <c:pt idx="19">
                  <c:v>-0.00809907487922823</c:v>
                </c:pt>
                <c:pt idx="20">
                  <c:v>-0.000659517270532817</c:v>
                </c:pt>
                <c:pt idx="21">
                  <c:v>0.0128840403381627</c:v>
                </c:pt>
                <c:pt idx="22">
                  <c:v>0.035582931280191</c:v>
                </c:pt>
                <c:pt idx="23">
                  <c:v>0.0826961555555528</c:v>
                </c:pt>
                <c:pt idx="24">
                  <c:v>0.171008713164249</c:v>
                </c:pt>
                <c:pt idx="25">
                  <c:v>0.342482937439611</c:v>
                </c:pt>
                <c:pt idx="26">
                  <c:v>0.651288495048306</c:v>
                </c:pt>
                <c:pt idx="27">
                  <c:v>1.194320052657</c:v>
                </c:pt>
                <c:pt idx="28">
                  <c:v>2.05473927693236</c:v>
                </c:pt>
                <c:pt idx="29">
                  <c:v>3.25009383454106</c:v>
                </c:pt>
                <c:pt idx="30">
                  <c:v>4.66136339214975</c:v>
                </c:pt>
                <c:pt idx="31">
                  <c:v>6.09552161642512</c:v>
                </c:pt>
                <c:pt idx="32">
                  <c:v>7.36793450736714</c:v>
                </c:pt>
                <c:pt idx="33">
                  <c:v>8.40230639830917</c:v>
                </c:pt>
                <c:pt idx="34">
                  <c:v>9.2070302892512</c:v>
                </c:pt>
                <c:pt idx="35">
                  <c:v>9.84848251352656</c:v>
                </c:pt>
                <c:pt idx="36">
                  <c:v>10.3808327378019</c:v>
                </c:pt>
                <c:pt idx="37">
                  <c:v>10.8330729620773</c:v>
                </c:pt>
                <c:pt idx="38">
                  <c:v>11.2380101863526</c:v>
                </c:pt>
                <c:pt idx="39">
                  <c:v>11.4255065772947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Data'!U2:U41</c:f>
              <c:numCache>
                <c:ptCount val="40"/>
                <c:pt idx="0">
                  <c:v>0.0464216877777801</c:v>
                </c:pt>
                <c:pt idx="1">
                  <c:v>0.0337727716908232</c:v>
                </c:pt>
                <c:pt idx="2">
                  <c:v>0.0161645222705333</c:v>
                </c:pt>
                <c:pt idx="3">
                  <c:v>0.00618593951690993</c:v>
                </c:pt>
                <c:pt idx="4">
                  <c:v>-0.00074064323671319</c:v>
                </c:pt>
                <c:pt idx="5">
                  <c:v>-0.00308955932366972</c:v>
                </c:pt>
                <c:pt idx="6">
                  <c:v>-0.00467547541062663</c:v>
                </c:pt>
                <c:pt idx="7">
                  <c:v>-0.00473572483091633</c:v>
                </c:pt>
                <c:pt idx="8">
                  <c:v>-0.0101366409178727</c:v>
                </c:pt>
                <c:pt idx="9">
                  <c:v>-0.0147745570048294</c:v>
                </c:pt>
                <c:pt idx="10">
                  <c:v>-0.0201754730917862</c:v>
                </c:pt>
                <c:pt idx="11">
                  <c:v>-0.0202357225120768</c:v>
                </c:pt>
                <c:pt idx="12">
                  <c:v>-0.0218219719323667</c:v>
                </c:pt>
                <c:pt idx="13">
                  <c:v>-0.0195932213526571</c:v>
                </c:pt>
                <c:pt idx="14">
                  <c:v>-0.0234681374396137</c:v>
                </c:pt>
                <c:pt idx="15">
                  <c:v>-0.0235283868599039</c:v>
                </c:pt>
                <c:pt idx="16">
                  <c:v>-0.0228256362801935</c:v>
                </c:pt>
                <c:pt idx="17">
                  <c:v>-0.0167822190338165</c:v>
                </c:pt>
                <c:pt idx="18">
                  <c:v>-0.0153164684541065</c:v>
                </c:pt>
                <c:pt idx="19">
                  <c:v>-0.0130880512077294</c:v>
                </c:pt>
                <c:pt idx="20">
                  <c:v>-0.00628163396135317</c:v>
                </c:pt>
                <c:pt idx="21">
                  <c:v>0.00891711661835659</c:v>
                </c:pt>
                <c:pt idx="22">
                  <c:v>0.0409008671980664</c:v>
                </c:pt>
                <c:pt idx="23">
                  <c:v>0.0889066177777762</c:v>
                </c:pt>
                <c:pt idx="24">
                  <c:v>0.185741368357486</c:v>
                </c:pt>
                <c:pt idx="25">
                  <c:v>0.358871118937195</c:v>
                </c:pt>
                <c:pt idx="26">
                  <c:v>0.692220536183572</c:v>
                </c:pt>
                <c:pt idx="27">
                  <c:v>1.26589962009662</c:v>
                </c:pt>
                <c:pt idx="28">
                  <c:v>2.16154403734299</c:v>
                </c:pt>
                <c:pt idx="29">
                  <c:v>3.36770945458937</c:v>
                </c:pt>
                <c:pt idx="30">
                  <c:v>4.75850887183575</c:v>
                </c:pt>
                <c:pt idx="31">
                  <c:v>6.13633828908212</c:v>
                </c:pt>
                <c:pt idx="32">
                  <c:v>7.3432667063285</c:v>
                </c:pt>
                <c:pt idx="33">
                  <c:v>8.30986579024154</c:v>
                </c:pt>
                <c:pt idx="34">
                  <c:v>9.05902354082125</c:v>
                </c:pt>
                <c:pt idx="35">
                  <c:v>9.6464356247343</c:v>
                </c:pt>
                <c:pt idx="36">
                  <c:v>10.130086375314</c:v>
                </c:pt>
                <c:pt idx="37">
                  <c:v>10.5366791258937</c:v>
                </c:pt>
                <c:pt idx="38">
                  <c:v>10.8944428764734</c:v>
                </c:pt>
                <c:pt idx="39">
                  <c:v>11.0591799603865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Data'!V2:V41</c:f>
              <c:numCache>
                <c:ptCount val="40"/>
                <c:pt idx="0">
                  <c:v>0.0301572210144916</c:v>
                </c:pt>
                <c:pt idx="1">
                  <c:v>0.024483007246376</c:v>
                </c:pt>
                <c:pt idx="2">
                  <c:v>0.0176644601449265</c:v>
                </c:pt>
                <c:pt idx="3">
                  <c:v>0.0123715797101447</c:v>
                </c:pt>
                <c:pt idx="4">
                  <c:v>0.00402703260869464</c:v>
                </c:pt>
                <c:pt idx="5">
                  <c:v>-0.00431751449275453</c:v>
                </c:pt>
                <c:pt idx="6">
                  <c:v>-0.0103733949275369</c:v>
                </c:pt>
                <c:pt idx="7">
                  <c:v>-0.0141402753623194</c:v>
                </c:pt>
                <c:pt idx="8">
                  <c:v>-0.014092489130435</c:v>
                </c:pt>
                <c:pt idx="9">
                  <c:v>-0.0155703695652174</c:v>
                </c:pt>
                <c:pt idx="10">
                  <c:v>-0.0117079166666665</c:v>
                </c:pt>
                <c:pt idx="11">
                  <c:v>-0.0139487971014498</c:v>
                </c:pt>
                <c:pt idx="12">
                  <c:v>-0.0131380108695653</c:v>
                </c:pt>
                <c:pt idx="13">
                  <c:v>-0.0161418913043478</c:v>
                </c:pt>
                <c:pt idx="14">
                  <c:v>-0.0138051050724637</c:v>
                </c:pt>
                <c:pt idx="15">
                  <c:v>-0.015282985507246</c:v>
                </c:pt>
                <c:pt idx="16">
                  <c:v>-0.0159978659420283</c:v>
                </c:pt>
                <c:pt idx="17">
                  <c:v>-0.017476079710145</c:v>
                </c:pt>
                <c:pt idx="18">
                  <c:v>-0.0120876268115944</c:v>
                </c:pt>
                <c:pt idx="19">
                  <c:v>-0.00593617391304324</c:v>
                </c:pt>
                <c:pt idx="20">
                  <c:v>0.0101336123188407</c:v>
                </c:pt>
                <c:pt idx="21">
                  <c:v>0.0300180652173916</c:v>
                </c:pt>
                <c:pt idx="22">
                  <c:v>0.0651615181159424</c:v>
                </c:pt>
                <c:pt idx="23">
                  <c:v>0.131586304347826</c:v>
                </c:pt>
                <c:pt idx="24">
                  <c:v>0.26133609057971</c:v>
                </c:pt>
                <c:pt idx="25">
                  <c:v>0.515446876811595</c:v>
                </c:pt>
                <c:pt idx="26">
                  <c:v>0.965635996376812</c:v>
                </c:pt>
                <c:pt idx="27">
                  <c:v>1.6981167826087</c:v>
                </c:pt>
                <c:pt idx="28">
                  <c:v>2.74569623550725</c:v>
                </c:pt>
                <c:pt idx="29">
                  <c:v>4.03665735507246</c:v>
                </c:pt>
                <c:pt idx="30">
                  <c:v>5.42222447463768</c:v>
                </c:pt>
                <c:pt idx="31">
                  <c:v>6.72844492753623</c:v>
                </c:pt>
                <c:pt idx="32">
                  <c:v>7.84087538043478</c:v>
                </c:pt>
                <c:pt idx="33">
                  <c:v>8.73586483333333</c:v>
                </c:pt>
                <c:pt idx="34">
                  <c:v>9.43706461956522</c:v>
                </c:pt>
                <c:pt idx="35">
                  <c:v>10.0169554057971</c:v>
                </c:pt>
                <c:pt idx="36">
                  <c:v>10.5075808586957</c:v>
                </c:pt>
                <c:pt idx="37">
                  <c:v>10.9287776449275</c:v>
                </c:pt>
                <c:pt idx="38">
                  <c:v>11.2843607644928</c:v>
                </c:pt>
                <c:pt idx="39">
                  <c:v>11.445391384058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Data'!W2:W41</c:f>
              <c:numCache>
                <c:ptCount val="40"/>
                <c:pt idx="0">
                  <c:v>0.0367337590579697</c:v>
                </c:pt>
                <c:pt idx="1">
                  <c:v>0.0228442005928842</c:v>
                </c:pt>
                <c:pt idx="2">
                  <c:v>0.00704714212779889</c:v>
                </c:pt>
                <c:pt idx="3">
                  <c:v>0.00116841699604686</c:v>
                </c:pt>
                <c:pt idx="4">
                  <c:v>0.00368235853096088</c:v>
                </c:pt>
                <c:pt idx="5">
                  <c:v>9.26333992086192E-05</c:v>
                </c:pt>
                <c:pt idx="6">
                  <c:v>-0.00120809173254344</c:v>
                </c:pt>
                <c:pt idx="7">
                  <c:v>-0.0063238168642954</c:v>
                </c:pt>
                <c:pt idx="8">
                  <c:v>-0.00686154199604783</c:v>
                </c:pt>
                <c:pt idx="9">
                  <c:v>-0.00968826712780047</c:v>
                </c:pt>
                <c:pt idx="10">
                  <c:v>-0.0148039922595524</c:v>
                </c:pt>
                <c:pt idx="11">
                  <c:v>-0.0214457173913045</c:v>
                </c:pt>
                <c:pt idx="12">
                  <c:v>-0.0242724425230567</c:v>
                </c:pt>
                <c:pt idx="13">
                  <c:v>-0.0209955009881422</c:v>
                </c:pt>
                <c:pt idx="14">
                  <c:v>-0.0184815594532277</c:v>
                </c:pt>
                <c:pt idx="15">
                  <c:v>-0.0136789512516469</c:v>
                </c:pt>
                <c:pt idx="16">
                  <c:v>-0.0134540097167322</c:v>
                </c:pt>
                <c:pt idx="17">
                  <c:v>-0.00865106818181793</c:v>
                </c:pt>
                <c:pt idx="18">
                  <c:v>-0.00308545998023702</c:v>
                </c:pt>
                <c:pt idx="19">
                  <c:v>0.00171748155467766</c:v>
                </c:pt>
                <c:pt idx="20">
                  <c:v>0.00804608975625865</c:v>
                </c:pt>
                <c:pt idx="21">
                  <c:v>0.021241364624506</c:v>
                </c:pt>
                <c:pt idx="22">
                  <c:v>0.060376972826087</c:v>
                </c:pt>
                <c:pt idx="23">
                  <c:v>0.132319247694335</c:v>
                </c:pt>
                <c:pt idx="24">
                  <c:v>0.25919418922925</c:v>
                </c:pt>
                <c:pt idx="25">
                  <c:v>0.501274464097497</c:v>
                </c:pt>
                <c:pt idx="26">
                  <c:v>0.937907738965746</c:v>
                </c:pt>
                <c:pt idx="27">
                  <c:v>1.65454401383399</c:v>
                </c:pt>
                <c:pt idx="28">
                  <c:v>2.67330895536891</c:v>
                </c:pt>
                <c:pt idx="29">
                  <c:v>3.94308456357049</c:v>
                </c:pt>
                <c:pt idx="30">
                  <c:v>5.31128083843874</c:v>
                </c:pt>
                <c:pt idx="31">
                  <c:v>6.62225577997365</c:v>
                </c:pt>
                <c:pt idx="32">
                  <c:v>7.74859638817523</c:v>
                </c:pt>
                <c:pt idx="33">
                  <c:v>8.65749599637681</c:v>
                </c:pt>
                <c:pt idx="34">
                  <c:v>9.37260627124506</c:v>
                </c:pt>
                <c:pt idx="35">
                  <c:v>9.94199287944664</c:v>
                </c:pt>
                <c:pt idx="36">
                  <c:v>10.4160104876482</c:v>
                </c:pt>
                <c:pt idx="37">
                  <c:v>10.8175477625165</c:v>
                </c:pt>
                <c:pt idx="38">
                  <c:v>11.1664413707181</c:v>
                </c:pt>
                <c:pt idx="39">
                  <c:v>11.3307009789196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Data'!X2:X41</c:f>
              <c:numCache>
                <c:ptCount val="40"/>
                <c:pt idx="0">
                  <c:v>0.0455117463768091</c:v>
                </c:pt>
                <c:pt idx="1">
                  <c:v>0.0299480566534891</c:v>
                </c:pt>
                <c:pt idx="2">
                  <c:v>0.0105697002635026</c:v>
                </c:pt>
                <c:pt idx="3">
                  <c:v>0.0018726772068498</c:v>
                </c:pt>
                <c:pt idx="4">
                  <c:v>0.00309398748352985</c:v>
                </c:pt>
                <c:pt idx="5">
                  <c:v>0.0027892977602102</c:v>
                </c:pt>
                <c:pt idx="6">
                  <c:v>-0.00056705862977724</c:v>
                </c:pt>
                <c:pt idx="7">
                  <c:v>-0.00392341501976379</c:v>
                </c:pt>
                <c:pt idx="8">
                  <c:v>-0.00956843807641716</c:v>
                </c:pt>
                <c:pt idx="9">
                  <c:v>-0.0129247944664042</c:v>
                </c:pt>
                <c:pt idx="10">
                  <c:v>-0.0208588175230573</c:v>
                </c:pt>
                <c:pt idx="11">
                  <c:v>-0.025741173913044</c:v>
                </c:pt>
                <c:pt idx="12">
                  <c:v>-0.0260458636363636</c:v>
                </c:pt>
                <c:pt idx="13">
                  <c:v>-0.0263505533596842</c:v>
                </c:pt>
                <c:pt idx="14">
                  <c:v>-0.0289439097496706</c:v>
                </c:pt>
                <c:pt idx="15">
                  <c:v>-0.027722599472991</c:v>
                </c:pt>
                <c:pt idx="16">
                  <c:v>-0.0226862891963111</c:v>
                </c:pt>
                <c:pt idx="17">
                  <c:v>-0.0130726455862975</c:v>
                </c:pt>
                <c:pt idx="18">
                  <c:v>-0.00574766864295073</c:v>
                </c:pt>
                <c:pt idx="19">
                  <c:v>0.00157697496706266</c:v>
                </c:pt>
                <c:pt idx="20">
                  <c:v>0.0142426185770761</c:v>
                </c:pt>
                <c:pt idx="21">
                  <c:v>0.0375895955204224</c:v>
                </c:pt>
                <c:pt idx="22">
                  <c:v>0.0769585724637696</c:v>
                </c:pt>
                <c:pt idx="23">
                  <c:v>0.151423216073783</c:v>
                </c:pt>
                <c:pt idx="24">
                  <c:v>0.289975526350463</c:v>
                </c:pt>
                <c:pt idx="25">
                  <c:v>0.557466836627143</c:v>
                </c:pt>
                <c:pt idx="26">
                  <c:v>1.04011014690382</c:v>
                </c:pt>
                <c:pt idx="27">
                  <c:v>1.82640812384717</c:v>
                </c:pt>
                <c:pt idx="28">
                  <c:v>2.94993043412385</c:v>
                </c:pt>
                <c:pt idx="29">
                  <c:v>4.3435374110672</c:v>
                </c:pt>
                <c:pt idx="30">
                  <c:v>5.83098738801054</c:v>
                </c:pt>
                <c:pt idx="31">
                  <c:v>7.24672003162056</c:v>
                </c:pt>
                <c:pt idx="32">
                  <c:v>8.44424867523057</c:v>
                </c:pt>
                <c:pt idx="33">
                  <c:v>9.41441798550725</c:v>
                </c:pt>
                <c:pt idx="34">
                  <c:v>10.1572276291173</c:v>
                </c:pt>
                <c:pt idx="35">
                  <c:v>10.7596546060606</c:v>
                </c:pt>
                <c:pt idx="36">
                  <c:v>11.2537422496706</c:v>
                </c:pt>
                <c:pt idx="37">
                  <c:v>11.6784015599473</c:v>
                </c:pt>
                <c:pt idx="38">
                  <c:v>12.0458392035573</c:v>
                </c:pt>
                <c:pt idx="39">
                  <c:v>12.2149098471673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Data'!Y2:Y41</c:f>
              <c:numCache>
                <c:ptCount val="40"/>
                <c:pt idx="0">
                  <c:v>0.0424182409420317</c:v>
                </c:pt>
                <c:pt idx="1">
                  <c:v>0.0330978178524397</c:v>
                </c:pt>
                <c:pt idx="2">
                  <c:v>0.0146218947628483</c:v>
                </c:pt>
                <c:pt idx="3">
                  <c:v>0.00301263833992227</c:v>
                </c:pt>
                <c:pt idx="4">
                  <c:v>-0.00478195141633542</c:v>
                </c:pt>
                <c:pt idx="5">
                  <c:v>-0.00723587450592733</c:v>
                </c:pt>
                <c:pt idx="6">
                  <c:v>-0.0104527975955189</c:v>
                </c:pt>
                <c:pt idx="7">
                  <c:v>-0.0159587206851111</c:v>
                </c:pt>
                <c:pt idx="8">
                  <c:v>-0.0168866437747024</c:v>
                </c:pt>
                <c:pt idx="9">
                  <c:v>-0.0201035668642944</c:v>
                </c:pt>
                <c:pt idx="10">
                  <c:v>-0.0172168232872196</c:v>
                </c:pt>
                <c:pt idx="11">
                  <c:v>-0.0158560797101446</c:v>
                </c:pt>
                <c:pt idx="12">
                  <c:v>-0.0137323361330695</c:v>
                </c:pt>
                <c:pt idx="13">
                  <c:v>-0.0108455925559947</c:v>
                </c:pt>
                <c:pt idx="14">
                  <c:v>-0.00872184897891959</c:v>
                </c:pt>
                <c:pt idx="15">
                  <c:v>-0.00812410540184505</c:v>
                </c:pt>
                <c:pt idx="16">
                  <c:v>-0.00981502849143645</c:v>
                </c:pt>
                <c:pt idx="17">
                  <c:v>-0.00921728491436191</c:v>
                </c:pt>
                <c:pt idx="18">
                  <c:v>-0.00709354133728679</c:v>
                </c:pt>
                <c:pt idx="19">
                  <c:v>-0.00420679776021204</c:v>
                </c:pt>
                <c:pt idx="20">
                  <c:v>0.000968612483529974</c:v>
                </c:pt>
                <c:pt idx="21">
                  <c:v>0.0221663560606049</c:v>
                </c:pt>
                <c:pt idx="22">
                  <c:v>0.0639634329710135</c:v>
                </c:pt>
                <c:pt idx="23">
                  <c:v>0.137804843214755</c:v>
                </c:pt>
                <c:pt idx="24">
                  <c:v>0.271155920125163</c:v>
                </c:pt>
                <c:pt idx="25">
                  <c:v>0.516660997035571</c:v>
                </c:pt>
                <c:pt idx="26">
                  <c:v>0.955192740612647</c:v>
                </c:pt>
                <c:pt idx="27">
                  <c:v>1.67143881752306</c:v>
                </c:pt>
                <c:pt idx="28">
                  <c:v>2.70583556110013</c:v>
                </c:pt>
                <c:pt idx="29">
                  <c:v>3.99658363801054</c:v>
                </c:pt>
                <c:pt idx="30">
                  <c:v>5.39261904825428</c:v>
                </c:pt>
                <c:pt idx="31">
                  <c:v>6.71159612516469</c:v>
                </c:pt>
                <c:pt idx="32">
                  <c:v>7.8474652020751</c:v>
                </c:pt>
                <c:pt idx="33">
                  <c:v>8.75597494565217</c:v>
                </c:pt>
                <c:pt idx="34">
                  <c:v>9.47603568922925</c:v>
                </c:pt>
                <c:pt idx="35">
                  <c:v>10.0496097661397</c:v>
                </c:pt>
                <c:pt idx="36">
                  <c:v>10.5423108430501</c:v>
                </c:pt>
                <c:pt idx="37">
                  <c:v>10.9785539199605</c:v>
                </c:pt>
                <c:pt idx="38">
                  <c:v>11.3751233302042</c:v>
                </c:pt>
                <c:pt idx="39">
                  <c:v>11.563788740448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Data'!Z2:Z41</c:f>
              <c:numCache>
                <c:ptCount val="40"/>
                <c:pt idx="0">
                  <c:v>0.0309116304347823</c:v>
                </c:pt>
                <c:pt idx="1">
                  <c:v>0.0268395652173909</c:v>
                </c:pt>
                <c:pt idx="2">
                  <c:v>0.0170454999999992</c:v>
                </c:pt>
                <c:pt idx="3">
                  <c:v>0.0141177681159417</c:v>
                </c:pt>
                <c:pt idx="4">
                  <c:v>0.0027973695652177</c:v>
                </c:pt>
                <c:pt idx="5">
                  <c:v>-0.00547136231884071</c:v>
                </c:pt>
                <c:pt idx="6">
                  <c:v>-0.0122137608695656</c:v>
                </c:pt>
                <c:pt idx="7">
                  <c:v>-0.0120894927536241</c:v>
                </c:pt>
                <c:pt idx="8">
                  <c:v>-0.0119652246376818</c:v>
                </c:pt>
                <c:pt idx="9">
                  <c:v>-0.0126042898550729</c:v>
                </c:pt>
                <c:pt idx="10">
                  <c:v>-0.0117173550724643</c:v>
                </c:pt>
                <c:pt idx="11">
                  <c:v>-0.0115934202898553</c:v>
                </c:pt>
                <c:pt idx="12">
                  <c:v>-0.0145211521739133</c:v>
                </c:pt>
                <c:pt idx="13">
                  <c:v>-0.0205008840579715</c:v>
                </c:pt>
                <c:pt idx="14">
                  <c:v>-0.0219029492753631</c:v>
                </c:pt>
                <c:pt idx="15">
                  <c:v>-0.0225420144927546</c:v>
                </c:pt>
                <c:pt idx="16">
                  <c:v>-0.0186030797101453</c:v>
                </c:pt>
                <c:pt idx="17">
                  <c:v>-0.0154271449275369</c:v>
                </c:pt>
                <c:pt idx="18">
                  <c:v>-0.010725210144928</c:v>
                </c:pt>
                <c:pt idx="19">
                  <c:v>-0.000682942028986666</c:v>
                </c:pt>
                <c:pt idx="20">
                  <c:v>0.0146999927536218</c:v>
                </c:pt>
                <c:pt idx="21">
                  <c:v>0.0331345942028975</c:v>
                </c:pt>
                <c:pt idx="22">
                  <c:v>0.0630138623188401</c:v>
                </c:pt>
                <c:pt idx="23">
                  <c:v>0.124937130434782</c:v>
                </c:pt>
                <c:pt idx="24">
                  <c:v>0.251711065217391</c:v>
                </c:pt>
                <c:pt idx="25">
                  <c:v>0.490638666666666</c:v>
                </c:pt>
                <c:pt idx="26">
                  <c:v>0.910385601449275</c:v>
                </c:pt>
                <c:pt idx="27">
                  <c:v>1.59106220289855</c:v>
                </c:pt>
                <c:pt idx="28">
                  <c:v>2.57463013768116</c:v>
                </c:pt>
                <c:pt idx="29">
                  <c:v>3.8046314057971</c:v>
                </c:pt>
                <c:pt idx="30">
                  <c:v>5.14144567391304</c:v>
                </c:pt>
                <c:pt idx="31">
                  <c:v>6.41264627536232</c:v>
                </c:pt>
                <c:pt idx="32">
                  <c:v>7.50836821014493</c:v>
                </c:pt>
                <c:pt idx="33">
                  <c:v>8.3858858115942</c:v>
                </c:pt>
                <c:pt idx="34">
                  <c:v>9.08334707971015</c:v>
                </c:pt>
                <c:pt idx="35">
                  <c:v>9.65721034782609</c:v>
                </c:pt>
                <c:pt idx="36">
                  <c:v>10.1448602826087</c:v>
                </c:pt>
                <c:pt idx="37">
                  <c:v>10.557740884058</c:v>
                </c:pt>
                <c:pt idx="38">
                  <c:v>10.9080594855073</c:v>
                </c:pt>
                <c:pt idx="39">
                  <c:v>11.0714550869565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Data'!AA2:AA41</c:f>
              <c:numCache>
                <c:ptCount val="40"/>
                <c:pt idx="0">
                  <c:v>0.0477672866666667</c:v>
                </c:pt>
                <c:pt idx="1">
                  <c:v>0.0380751168115943</c:v>
                </c:pt>
                <c:pt idx="2">
                  <c:v>0.0218979469565217</c:v>
                </c:pt>
                <c:pt idx="3">
                  <c:v>0.0141134437681156</c:v>
                </c:pt>
                <c:pt idx="4">
                  <c:v>0.00404027391304362</c:v>
                </c:pt>
                <c:pt idx="5">
                  <c:v>-0.00450722927536251</c:v>
                </c:pt>
                <c:pt idx="6">
                  <c:v>-0.0122920657971015</c:v>
                </c:pt>
                <c:pt idx="7">
                  <c:v>-0.0154992356521739</c:v>
                </c:pt>
                <c:pt idx="8">
                  <c:v>-0.0187060721739125</c:v>
                </c:pt>
                <c:pt idx="9">
                  <c:v>-0.0173352420289854</c:v>
                </c:pt>
                <c:pt idx="10">
                  <c:v>-0.0167270785507245</c:v>
                </c:pt>
                <c:pt idx="11">
                  <c:v>-0.016119248405797</c:v>
                </c:pt>
                <c:pt idx="12">
                  <c:v>-0.0216147515942029</c:v>
                </c:pt>
                <c:pt idx="13">
                  <c:v>-0.0248219214492753</c:v>
                </c:pt>
                <c:pt idx="14">
                  <c:v>-0.0234510913043477</c:v>
                </c:pt>
                <c:pt idx="15">
                  <c:v>-0.0228432611594198</c:v>
                </c:pt>
                <c:pt idx="16">
                  <c:v>-0.0214724310144918</c:v>
                </c:pt>
                <c:pt idx="17">
                  <c:v>-0.023153600869565</c:v>
                </c:pt>
                <c:pt idx="18">
                  <c:v>-0.0217827707246374</c:v>
                </c:pt>
                <c:pt idx="19">
                  <c:v>-0.01735994057971</c:v>
                </c:pt>
                <c:pt idx="20">
                  <c:v>-0.00225577710144931</c:v>
                </c:pt>
                <c:pt idx="21">
                  <c:v>0.0143740530434782</c:v>
                </c:pt>
                <c:pt idx="22">
                  <c:v>0.0424482165217395</c:v>
                </c:pt>
                <c:pt idx="23">
                  <c:v>0.0972253799999998</c:v>
                </c:pt>
                <c:pt idx="24">
                  <c:v>0.211512876811594</c:v>
                </c:pt>
                <c:pt idx="25">
                  <c:v>0.423458040289854</c:v>
                </c:pt>
                <c:pt idx="26">
                  <c:v>0.793334537101448</c:v>
                </c:pt>
                <c:pt idx="27">
                  <c:v>1.40964403391304</c:v>
                </c:pt>
                <c:pt idx="28">
                  <c:v>2.3395261973913</c:v>
                </c:pt>
                <c:pt idx="29">
                  <c:v>3.5433076942029</c:v>
                </c:pt>
                <c:pt idx="30">
                  <c:v>4.90044252434783</c:v>
                </c:pt>
                <c:pt idx="31">
                  <c:v>6.23087435449275</c:v>
                </c:pt>
                <c:pt idx="32">
                  <c:v>7.42321185130435</c:v>
                </c:pt>
                <c:pt idx="33">
                  <c:v>8.39810834811594</c:v>
                </c:pt>
                <c:pt idx="34">
                  <c:v>9.18074117826087</c:v>
                </c:pt>
                <c:pt idx="35">
                  <c:v>9.8054430084058</c:v>
                </c:pt>
                <c:pt idx="36">
                  <c:v>10.3378278385507</c:v>
                </c:pt>
                <c:pt idx="37">
                  <c:v>10.7885766686957</c:v>
                </c:pt>
                <c:pt idx="38">
                  <c:v>11.1836304988406</c:v>
                </c:pt>
                <c:pt idx="39">
                  <c:v>11.3658206623188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Data'!AB2:AB41</c:f>
              <c:numCache>
                <c:ptCount val="40"/>
                <c:pt idx="0">
                  <c:v>0.044313653985506</c:v>
                </c:pt>
                <c:pt idx="1">
                  <c:v>0.0296203870223968</c:v>
                </c:pt>
                <c:pt idx="2">
                  <c:v>0.0114936200592877</c:v>
                </c:pt>
                <c:pt idx="3">
                  <c:v>0.0017595197628455</c:v>
                </c:pt>
                <c:pt idx="4">
                  <c:v>-0.00263391386693135</c:v>
                </c:pt>
                <c:pt idx="5">
                  <c:v>-0.0047383474967071</c:v>
                </c:pt>
                <c:pt idx="6">
                  <c:v>-0.00379111445981639</c:v>
                </c:pt>
                <c:pt idx="7">
                  <c:v>-0.00589554808959214</c:v>
                </c:pt>
                <c:pt idx="8">
                  <c:v>-0.0087629817193684</c:v>
                </c:pt>
                <c:pt idx="9">
                  <c:v>-0.0162080820158108</c:v>
                </c:pt>
                <c:pt idx="10">
                  <c:v>-0.0183128489789199</c:v>
                </c:pt>
                <c:pt idx="11">
                  <c:v>-0.0219432826086958</c:v>
                </c:pt>
                <c:pt idx="12">
                  <c:v>-0.0179443829051387</c:v>
                </c:pt>
                <c:pt idx="13">
                  <c:v>-0.0185228165349147</c:v>
                </c:pt>
                <c:pt idx="14">
                  <c:v>-0.0198642501646908</c:v>
                </c:pt>
                <c:pt idx="15">
                  <c:v>-0.0234946837944667</c:v>
                </c:pt>
                <c:pt idx="16">
                  <c:v>-0.0202584507575758</c:v>
                </c:pt>
                <c:pt idx="17">
                  <c:v>-0.0132075510540188</c:v>
                </c:pt>
                <c:pt idx="18">
                  <c:v>-0.00310465135046156</c:v>
                </c:pt>
                <c:pt idx="19">
                  <c:v>0.00699791501976232</c:v>
                </c:pt>
                <c:pt idx="20">
                  <c:v>0.015574481389987</c:v>
                </c:pt>
                <c:pt idx="21">
                  <c:v>0.0287290477602111</c:v>
                </c:pt>
                <c:pt idx="22">
                  <c:v>0.0601942807971017</c:v>
                </c:pt>
                <c:pt idx="23">
                  <c:v>0.124466513833992</c:v>
                </c:pt>
                <c:pt idx="24">
                  <c:v>0.249774746870883</c:v>
                </c:pt>
                <c:pt idx="25">
                  <c:v>0.479607313241107</c:v>
                </c:pt>
                <c:pt idx="26">
                  <c:v>0.886444546277998</c:v>
                </c:pt>
                <c:pt idx="27">
                  <c:v>1.55039611264822</c:v>
                </c:pt>
                <c:pt idx="28">
                  <c:v>2.51418767901844</c:v>
                </c:pt>
                <c:pt idx="29">
                  <c:v>3.73280491205534</c:v>
                </c:pt>
                <c:pt idx="30">
                  <c:v>5.07502047842556</c:v>
                </c:pt>
                <c:pt idx="31">
                  <c:v>6.36993304479578</c:v>
                </c:pt>
                <c:pt idx="32">
                  <c:v>7.50538861116601</c:v>
                </c:pt>
                <c:pt idx="33">
                  <c:v>8.43332117753623</c:v>
                </c:pt>
                <c:pt idx="34">
                  <c:v>9.18119741057312</c:v>
                </c:pt>
                <c:pt idx="35">
                  <c:v>9.79326864361001</c:v>
                </c:pt>
                <c:pt idx="36">
                  <c:v>10.3076822099802</c:v>
                </c:pt>
                <c:pt idx="37">
                  <c:v>10.7503781096838</c:v>
                </c:pt>
                <c:pt idx="38">
                  <c:v>11.1274600093874</c:v>
                </c:pt>
                <c:pt idx="39">
                  <c:v>11.3057932424242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Data'!AC2:AC41</c:f>
              <c:numCache>
                <c:ptCount val="40"/>
                <c:pt idx="0">
                  <c:v>0.0360742826086979</c:v>
                </c:pt>
                <c:pt idx="1">
                  <c:v>0.0276561752305686</c:v>
                </c:pt>
                <c:pt idx="2">
                  <c:v>0.0093197345191065</c:v>
                </c:pt>
                <c:pt idx="3">
                  <c:v>0.00319062714097695</c:v>
                </c:pt>
                <c:pt idx="4">
                  <c:v>0.00087618642951437</c:v>
                </c:pt>
                <c:pt idx="5">
                  <c:v>-0.00296425428194835</c:v>
                </c:pt>
                <c:pt idx="6">
                  <c:v>-0.00756769499341114</c:v>
                </c:pt>
                <c:pt idx="7">
                  <c:v>-0.0121711357048739</c:v>
                </c:pt>
                <c:pt idx="8">
                  <c:v>-0.0114339097496701</c:v>
                </c:pt>
                <c:pt idx="9">
                  <c:v>-0.00917068379446606</c:v>
                </c:pt>
                <c:pt idx="10">
                  <c:v>-0.00919612450592888</c:v>
                </c:pt>
                <c:pt idx="11">
                  <c:v>-0.00998456521739133</c:v>
                </c:pt>
                <c:pt idx="12">
                  <c:v>-0.0168766725955201</c:v>
                </c:pt>
                <c:pt idx="13">
                  <c:v>-0.023006113306983</c:v>
                </c:pt>
                <c:pt idx="14">
                  <c:v>-0.0222688873517787</c:v>
                </c:pt>
                <c:pt idx="15">
                  <c:v>-0.0154279947299081</c:v>
                </c:pt>
                <c:pt idx="16">
                  <c:v>-0.0124017687747044</c:v>
                </c:pt>
                <c:pt idx="17">
                  <c:v>-0.0124272094861668</c:v>
                </c:pt>
                <c:pt idx="18">
                  <c:v>-0.00787531686429643</c:v>
                </c:pt>
                <c:pt idx="19">
                  <c:v>0.000491575757574303</c:v>
                </c:pt>
                <c:pt idx="20">
                  <c:v>0.00962113504611173</c:v>
                </c:pt>
                <c:pt idx="21">
                  <c:v>0.0256176943346489</c:v>
                </c:pt>
                <c:pt idx="22">
                  <c:v>0.0599249202898533</c:v>
                </c:pt>
                <c:pt idx="23">
                  <c:v>0.126276146245056</c:v>
                </c:pt>
                <c:pt idx="24">
                  <c:v>0.243744705533594</c:v>
                </c:pt>
                <c:pt idx="25">
                  <c:v>0.47260426482213</c:v>
                </c:pt>
                <c:pt idx="26">
                  <c:v>0.883046157444002</c:v>
                </c:pt>
                <c:pt idx="27">
                  <c:v>1.55670638339921</c:v>
                </c:pt>
                <c:pt idx="28">
                  <c:v>2.52791760935441</c:v>
                </c:pt>
                <c:pt idx="29">
                  <c:v>3.75624350197628</c:v>
                </c:pt>
                <c:pt idx="30">
                  <c:v>5.10664139459815</c:v>
                </c:pt>
                <c:pt idx="31">
                  <c:v>6.41202495388669</c:v>
                </c:pt>
                <c:pt idx="32">
                  <c:v>7.55489984650856</c:v>
                </c:pt>
                <c:pt idx="33">
                  <c:v>8.48033373913043</c:v>
                </c:pt>
                <c:pt idx="34">
                  <c:v>9.22418529841896</c:v>
                </c:pt>
                <c:pt idx="35">
                  <c:v>9.81926152437417</c:v>
                </c:pt>
                <c:pt idx="36">
                  <c:v>10.3250727503294</c:v>
                </c:pt>
                <c:pt idx="37">
                  <c:v>10.7400926429512</c:v>
                </c:pt>
                <c:pt idx="38">
                  <c:v>11.0971282022398</c:v>
                </c:pt>
                <c:pt idx="39">
                  <c:v>11.2584665948617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Data'!AD2:AD41</c:f>
              <c:numCache>
                <c:ptCount val="40"/>
                <c:pt idx="0">
                  <c:v>0.0414419350000008</c:v>
                </c:pt>
                <c:pt idx="1">
                  <c:v>0.0302352142028992</c:v>
                </c:pt>
                <c:pt idx="2">
                  <c:v>0.0148323267391306</c:v>
                </c:pt>
                <c:pt idx="3">
                  <c:v>0.00782177260869599</c:v>
                </c:pt>
                <c:pt idx="4">
                  <c:v>0.000810885144927553</c:v>
                </c:pt>
                <c:pt idx="5">
                  <c:v>-0.00620000231884088</c:v>
                </c:pt>
                <c:pt idx="6">
                  <c:v>-0.00939588978260897</c:v>
                </c:pt>
                <c:pt idx="7">
                  <c:v>-0.00953977724637678</c:v>
                </c:pt>
                <c:pt idx="8">
                  <c:v>-0.0112096647101447</c:v>
                </c:pt>
                <c:pt idx="9">
                  <c:v>-0.00906521884057998</c:v>
                </c:pt>
                <c:pt idx="10">
                  <c:v>-0.0114984396376814</c:v>
                </c:pt>
                <c:pt idx="11">
                  <c:v>-0.0139316604347828</c:v>
                </c:pt>
                <c:pt idx="12">
                  <c:v>-0.0171275478985504</c:v>
                </c:pt>
                <c:pt idx="13">
                  <c:v>-0.0195604353623189</c:v>
                </c:pt>
                <c:pt idx="14">
                  <c:v>-0.0204673228260872</c:v>
                </c:pt>
                <c:pt idx="15">
                  <c:v>-0.0221372102898552</c:v>
                </c:pt>
                <c:pt idx="16">
                  <c:v>-0.0207554310869567</c:v>
                </c:pt>
                <c:pt idx="17">
                  <c:v>-0.0201366518840582</c:v>
                </c:pt>
                <c:pt idx="18">
                  <c:v>-0.0179918726811601</c:v>
                </c:pt>
                <c:pt idx="19">
                  <c:v>-0.0105064268115949</c:v>
                </c:pt>
                <c:pt idx="20">
                  <c:v>0.00384535239130424</c:v>
                </c:pt>
                <c:pt idx="21">
                  <c:v>0.0159084649275356</c:v>
                </c:pt>
                <c:pt idx="22">
                  <c:v>0.0340749107971003</c:v>
                </c:pt>
                <c:pt idx="23">
                  <c:v>0.0705526899999986</c:v>
                </c:pt>
                <c:pt idx="24">
                  <c:v>0.148992469202898</c:v>
                </c:pt>
                <c:pt idx="25">
                  <c:v>0.28923158173913</c:v>
                </c:pt>
                <c:pt idx="26">
                  <c:v>0.545439027608694</c:v>
                </c:pt>
                <c:pt idx="27">
                  <c:v>0.993910140144926</c:v>
                </c:pt>
                <c:pt idx="28">
                  <c:v>1.72391025268116</c:v>
                </c:pt>
                <c:pt idx="29">
                  <c:v>2.75451303188406</c:v>
                </c:pt>
                <c:pt idx="30">
                  <c:v>4.01857881108695</c:v>
                </c:pt>
                <c:pt idx="31">
                  <c:v>5.36733192362318</c:v>
                </c:pt>
                <c:pt idx="32">
                  <c:v>6.64131603615942</c:v>
                </c:pt>
                <c:pt idx="33">
                  <c:v>7.73371781536231</c:v>
                </c:pt>
                <c:pt idx="34">
                  <c:v>8.62088592789855</c:v>
                </c:pt>
                <c:pt idx="35">
                  <c:v>9.33944170710145</c:v>
                </c:pt>
                <c:pt idx="36">
                  <c:v>9.93974015297101</c:v>
                </c:pt>
                <c:pt idx="37">
                  <c:v>10.4492472655072</c:v>
                </c:pt>
                <c:pt idx="38">
                  <c:v>10.8992443780435</c:v>
                </c:pt>
                <c:pt idx="39">
                  <c:v>11.108148823913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Data'!AE2:AE41</c:f>
              <c:numCache>
                <c:ptCount val="40"/>
                <c:pt idx="0">
                  <c:v>0.0318127866666669</c:v>
                </c:pt>
                <c:pt idx="1">
                  <c:v>0.0224397617391308</c:v>
                </c:pt>
                <c:pt idx="2">
                  <c:v>0.015355403478261</c:v>
                </c:pt>
                <c:pt idx="3">
                  <c:v>0.00674504521739072</c:v>
                </c:pt>
                <c:pt idx="4">
                  <c:v>0.00805335362318793</c:v>
                </c:pt>
                <c:pt idx="5">
                  <c:v>0.00554699536231906</c:v>
                </c:pt>
                <c:pt idx="6">
                  <c:v>0.00227763710144968</c:v>
                </c:pt>
                <c:pt idx="7">
                  <c:v>-0.00709538782608643</c:v>
                </c:pt>
                <c:pt idx="8">
                  <c:v>-0.0118907460869568</c:v>
                </c:pt>
                <c:pt idx="9">
                  <c:v>-0.0174487710144935</c:v>
                </c:pt>
                <c:pt idx="10">
                  <c:v>-0.0191924626086961</c:v>
                </c:pt>
                <c:pt idx="11">
                  <c:v>-0.0194101542028995</c:v>
                </c:pt>
                <c:pt idx="12">
                  <c:v>-0.0188648457971023</c:v>
                </c:pt>
                <c:pt idx="13">
                  <c:v>-0.019845204057972</c:v>
                </c:pt>
                <c:pt idx="14">
                  <c:v>-0.0215885623188417</c:v>
                </c:pt>
                <c:pt idx="15">
                  <c:v>-0.0210432539130441</c:v>
                </c:pt>
                <c:pt idx="16">
                  <c:v>-0.0159202788405803</c:v>
                </c:pt>
                <c:pt idx="17">
                  <c:v>-0.0123233037681167</c:v>
                </c:pt>
                <c:pt idx="18">
                  <c:v>-0.0033856620289856</c:v>
                </c:pt>
                <c:pt idx="19">
                  <c:v>-0.00284035362318891</c:v>
                </c:pt>
                <c:pt idx="20">
                  <c:v>-0.00229471188405794</c:v>
                </c:pt>
                <c:pt idx="21">
                  <c:v>0.00282859652173917</c:v>
                </c:pt>
                <c:pt idx="22">
                  <c:v>0.0277882382608698</c:v>
                </c:pt>
                <c:pt idx="23">
                  <c:v>0.0702958800000002</c:v>
                </c:pt>
                <c:pt idx="24">
                  <c:v>0.144847521739131</c:v>
                </c:pt>
                <c:pt idx="25">
                  <c:v>0.288064830144927</c:v>
                </c:pt>
                <c:pt idx="26">
                  <c:v>0.551828138550725</c:v>
                </c:pt>
                <c:pt idx="27">
                  <c:v>1.00861811362319</c:v>
                </c:pt>
                <c:pt idx="28">
                  <c:v>1.72328575536232</c:v>
                </c:pt>
                <c:pt idx="29">
                  <c:v>2.73016373043478</c:v>
                </c:pt>
                <c:pt idx="30">
                  <c:v>3.95600837217391</c:v>
                </c:pt>
                <c:pt idx="31">
                  <c:v>5.25585934724638</c:v>
                </c:pt>
                <c:pt idx="32">
                  <c:v>6.46568198898551</c:v>
                </c:pt>
                <c:pt idx="33">
                  <c:v>7.49239663072464</c:v>
                </c:pt>
                <c:pt idx="34">
                  <c:v>8.32074393913044</c:v>
                </c:pt>
                <c:pt idx="35">
                  <c:v>8.99192324753623</c:v>
                </c:pt>
                <c:pt idx="36">
                  <c:v>9.55476355594203</c:v>
                </c:pt>
                <c:pt idx="37">
                  <c:v>10.0405458643478</c:v>
                </c:pt>
                <c:pt idx="38">
                  <c:v>10.4645291727536</c:v>
                </c:pt>
                <c:pt idx="39">
                  <c:v>10.6642048144928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Data'!AF2:AF41</c:f>
              <c:numCache>
                <c:ptCount val="40"/>
                <c:pt idx="0">
                  <c:v>0.0502977838888903</c:v>
                </c:pt>
                <c:pt idx="1">
                  <c:v>0.0352800267149771</c:v>
                </c:pt>
                <c:pt idx="2">
                  <c:v>0.0130141028743971</c:v>
                </c:pt>
                <c:pt idx="3">
                  <c:v>0.0021925123671509</c:v>
                </c:pt>
                <c:pt idx="4">
                  <c:v>-0.00328841147342906</c:v>
                </c:pt>
                <c:pt idx="5">
                  <c:v>-0.00571733531400831</c:v>
                </c:pt>
                <c:pt idx="6">
                  <c:v>-0.00814625915458889</c:v>
                </c:pt>
                <c:pt idx="7">
                  <c:v>-0.00676051632850205</c:v>
                </c:pt>
                <c:pt idx="8">
                  <c:v>-0.0107154401690823</c:v>
                </c:pt>
                <c:pt idx="9">
                  <c:v>-0.0177220306763286</c:v>
                </c:pt>
                <c:pt idx="10">
                  <c:v>-0.0209139545169084</c:v>
                </c:pt>
                <c:pt idx="11">
                  <c:v>-0.0218168783574884</c:v>
                </c:pt>
                <c:pt idx="12">
                  <c:v>-0.016616468864735</c:v>
                </c:pt>
                <c:pt idx="13">
                  <c:v>-0.016756392705314</c:v>
                </c:pt>
                <c:pt idx="14">
                  <c:v>-0.0138449832125609</c:v>
                </c:pt>
                <c:pt idx="15">
                  <c:v>-0.0162739070531406</c:v>
                </c:pt>
                <c:pt idx="16">
                  <c:v>-0.0179401642270536</c:v>
                </c:pt>
                <c:pt idx="17">
                  <c:v>-0.0165544214009667</c:v>
                </c:pt>
                <c:pt idx="18">
                  <c:v>-0.0166946785748801</c:v>
                </c:pt>
                <c:pt idx="19">
                  <c:v>-0.0107312690821266</c:v>
                </c:pt>
                <c:pt idx="20">
                  <c:v>-0.00171585958937293</c:v>
                </c:pt>
                <c:pt idx="21">
                  <c:v>0.0156918832367148</c:v>
                </c:pt>
                <c:pt idx="22">
                  <c:v>0.0346256260628022</c:v>
                </c:pt>
                <c:pt idx="23">
                  <c:v>0.0711070355555554</c:v>
                </c:pt>
                <c:pt idx="24">
                  <c:v>0.146499111714976</c:v>
                </c:pt>
                <c:pt idx="25">
                  <c:v>0.285978854541063</c:v>
                </c:pt>
                <c:pt idx="26">
                  <c:v>0.542190264033816</c:v>
                </c:pt>
                <c:pt idx="27">
                  <c:v>0.987613340193236</c:v>
                </c:pt>
                <c:pt idx="28">
                  <c:v>1.70922508301932</c:v>
                </c:pt>
                <c:pt idx="29">
                  <c:v>2.72152115917874</c:v>
                </c:pt>
                <c:pt idx="30">
                  <c:v>3.9604135686715</c:v>
                </c:pt>
                <c:pt idx="31">
                  <c:v>5.27560097816425</c:v>
                </c:pt>
                <c:pt idx="32">
                  <c:v>6.51983372099034</c:v>
                </c:pt>
                <c:pt idx="33">
                  <c:v>7.58477346381642</c:v>
                </c:pt>
                <c:pt idx="34">
                  <c:v>8.46507887330918</c:v>
                </c:pt>
                <c:pt idx="35">
                  <c:v>9.1805869494686</c:v>
                </c:pt>
                <c:pt idx="36">
                  <c:v>9.78622969229468</c:v>
                </c:pt>
                <c:pt idx="37">
                  <c:v>10.2873484351208</c:v>
                </c:pt>
                <c:pt idx="38">
                  <c:v>10.7091201779469</c:v>
                </c:pt>
                <c:pt idx="39">
                  <c:v>10.9020067541063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Data'!AG2:AG41</c:f>
              <c:numCache>
                <c:ptCount val="40"/>
                <c:pt idx="0">
                  <c:v>0.0641159872222223</c:v>
                </c:pt>
                <c:pt idx="1">
                  <c:v>0.0446612014975845</c:v>
                </c:pt>
                <c:pt idx="2">
                  <c:v>0.0198655824396137</c:v>
                </c:pt>
                <c:pt idx="3">
                  <c:v>-0.00264136995169073</c:v>
                </c:pt>
                <c:pt idx="4">
                  <c:v>-0.00836332234299508</c:v>
                </c:pt>
                <c:pt idx="5">
                  <c:v>-0.0117962747342992</c:v>
                </c:pt>
                <c:pt idx="6">
                  <c:v>-0.012177227125604</c:v>
                </c:pt>
                <c:pt idx="7">
                  <c:v>-0.0148471795169081</c:v>
                </c:pt>
                <c:pt idx="8">
                  <c:v>-0.0182801319082122</c:v>
                </c:pt>
                <c:pt idx="9">
                  <c:v>-0.0247650842995166</c:v>
                </c:pt>
                <c:pt idx="10">
                  <c:v>-0.0243833700241547</c:v>
                </c:pt>
                <c:pt idx="11">
                  <c:v>-0.0224756557487922</c:v>
                </c:pt>
                <c:pt idx="12">
                  <c:v>-0.0175159414734303</c:v>
                </c:pt>
                <c:pt idx="13">
                  <c:v>-0.0171342271980679</c:v>
                </c:pt>
                <c:pt idx="14">
                  <c:v>-0.0137005129227052</c:v>
                </c:pt>
                <c:pt idx="15">
                  <c:v>-0.0125557986473432</c:v>
                </c:pt>
                <c:pt idx="16">
                  <c:v>-0.0144627510386472</c:v>
                </c:pt>
                <c:pt idx="17">
                  <c:v>-0.0125550367632852</c:v>
                </c:pt>
                <c:pt idx="18">
                  <c:v>-0.0129363224879233</c:v>
                </c:pt>
                <c:pt idx="19">
                  <c:v>-0.00568794154589414</c:v>
                </c:pt>
                <c:pt idx="20">
                  <c:v>-0.00225422727053193</c:v>
                </c:pt>
                <c:pt idx="21">
                  <c:v>0.0126238203381637</c:v>
                </c:pt>
                <c:pt idx="22">
                  <c:v>0.0351312012801928</c:v>
                </c:pt>
                <c:pt idx="23">
                  <c:v>0.0721345822222217</c:v>
                </c:pt>
                <c:pt idx="24">
                  <c:v>0.13812996316425</c:v>
                </c:pt>
                <c:pt idx="25">
                  <c:v>0.261347010772946</c:v>
                </c:pt>
                <c:pt idx="26">
                  <c:v>0.492140058381642</c:v>
                </c:pt>
                <c:pt idx="27">
                  <c:v>0.897649105990337</c:v>
                </c:pt>
                <c:pt idx="28">
                  <c:v>1.56485015359903</c:v>
                </c:pt>
                <c:pt idx="29">
                  <c:v>2.54028353454106</c:v>
                </c:pt>
                <c:pt idx="30">
                  <c:v>3.78885324881642</c:v>
                </c:pt>
                <c:pt idx="31">
                  <c:v>5.16483562975845</c:v>
                </c:pt>
                <c:pt idx="32">
                  <c:v>6.49885567736715</c:v>
                </c:pt>
                <c:pt idx="33">
                  <c:v>7.65358239164251</c:v>
                </c:pt>
                <c:pt idx="34">
                  <c:v>8.59620910591787</c:v>
                </c:pt>
                <c:pt idx="35">
                  <c:v>9.3557274868599</c:v>
                </c:pt>
                <c:pt idx="36">
                  <c:v>9.98630686780193</c:v>
                </c:pt>
                <c:pt idx="37">
                  <c:v>10.523043248744</c:v>
                </c:pt>
                <c:pt idx="38">
                  <c:v>10.9926399630193</c:v>
                </c:pt>
                <c:pt idx="39">
                  <c:v>11.2142778439613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Data'!AH2:AH41</c:f>
              <c:numCache>
                <c:ptCount val="40"/>
                <c:pt idx="0">
                  <c:v>0.0361032300724644</c:v>
                </c:pt>
                <c:pt idx="1">
                  <c:v>0.0278137947957844</c:v>
                </c:pt>
                <c:pt idx="2">
                  <c:v>0.0153278595191044</c:v>
                </c:pt>
                <c:pt idx="3">
                  <c:v>0.00741992424242444</c:v>
                </c:pt>
                <c:pt idx="4">
                  <c:v>0.00103765563241165</c:v>
                </c:pt>
                <c:pt idx="5">
                  <c:v>-0.00152961297760168</c:v>
                </c:pt>
                <c:pt idx="6">
                  <c:v>-0.00409688158761501</c:v>
                </c:pt>
                <c:pt idx="7">
                  <c:v>-0.00819015019762803</c:v>
                </c:pt>
                <c:pt idx="8">
                  <c:v>-0.0122834188076411</c:v>
                </c:pt>
                <c:pt idx="9">
                  <c:v>-0.0156140207509874</c:v>
                </c:pt>
                <c:pt idx="10">
                  <c:v>-0.0174186226943349</c:v>
                </c:pt>
                <c:pt idx="11">
                  <c:v>-0.0192232246376811</c:v>
                </c:pt>
                <c:pt idx="12">
                  <c:v>-0.0210274932476939</c:v>
                </c:pt>
                <c:pt idx="13">
                  <c:v>-0.0159654285243738</c:v>
                </c:pt>
                <c:pt idx="14">
                  <c:v>-0.0185330304677214</c:v>
                </c:pt>
                <c:pt idx="15">
                  <c:v>-0.0172859657444016</c:v>
                </c:pt>
                <c:pt idx="16">
                  <c:v>-0.0198532343544144</c:v>
                </c:pt>
                <c:pt idx="17">
                  <c:v>-0.0163168362977606</c:v>
                </c:pt>
                <c:pt idx="18">
                  <c:v>-0.0120174382411071</c:v>
                </c:pt>
                <c:pt idx="19">
                  <c:v>-0.00542937351778683</c:v>
                </c:pt>
                <c:pt idx="20">
                  <c:v>0.0103140245388671</c:v>
                </c:pt>
                <c:pt idx="21">
                  <c:v>0.0329237559288535</c:v>
                </c:pt>
                <c:pt idx="22">
                  <c:v>0.0738444873188402</c:v>
                </c:pt>
                <c:pt idx="23">
                  <c:v>0.152912885375494</c:v>
                </c:pt>
                <c:pt idx="24">
                  <c:v>0.302935950098814</c:v>
                </c:pt>
                <c:pt idx="25">
                  <c:v>0.587238014822133</c:v>
                </c:pt>
                <c:pt idx="26">
                  <c:v>1.07829974621212</c:v>
                </c:pt>
                <c:pt idx="27">
                  <c:v>1.84249814426878</c:v>
                </c:pt>
                <c:pt idx="28">
                  <c:v>2.90119587565876</c:v>
                </c:pt>
                <c:pt idx="29">
                  <c:v>4.18496427371542</c:v>
                </c:pt>
                <c:pt idx="30">
                  <c:v>5.55952333843874</c:v>
                </c:pt>
                <c:pt idx="31">
                  <c:v>6.86999473649539</c:v>
                </c:pt>
                <c:pt idx="32">
                  <c:v>8.01795746788537</c:v>
                </c:pt>
                <c:pt idx="33">
                  <c:v>8.96679019927536</c:v>
                </c:pt>
                <c:pt idx="34">
                  <c:v>9.73480326399868</c:v>
                </c:pt>
                <c:pt idx="35">
                  <c:v>10.3563296620553</c:v>
                </c:pt>
                <c:pt idx="36">
                  <c:v>10.8756207267787</c:v>
                </c:pt>
                <c:pt idx="37">
                  <c:v>11.305646791502</c:v>
                </c:pt>
                <c:pt idx="38">
                  <c:v>11.6731108562253</c:v>
                </c:pt>
                <c:pt idx="39">
                  <c:v>11.840300254282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Data'!AI2:AI41</c:f>
              <c:numCache>
                <c:ptCount val="40"/>
                <c:pt idx="0">
                  <c:v>0.0463034365942034</c:v>
                </c:pt>
                <c:pt idx="1">
                  <c:v>0.0307811222002643</c:v>
                </c:pt>
                <c:pt idx="2">
                  <c:v>0.0148773078063247</c:v>
                </c:pt>
                <c:pt idx="3">
                  <c:v>0.00507682674571841</c:v>
                </c:pt>
                <c:pt idx="4">
                  <c:v>-0.000145987648221269</c:v>
                </c:pt>
                <c:pt idx="5">
                  <c:v>-0.00765746870882689</c:v>
                </c:pt>
                <c:pt idx="6">
                  <c:v>-0.0159319497694326</c:v>
                </c:pt>
                <c:pt idx="7">
                  <c:v>-0.018102764163372</c:v>
                </c:pt>
                <c:pt idx="8">
                  <c:v>-0.0149329118906452</c:v>
                </c:pt>
                <c:pt idx="9">
                  <c:v>-0.0155777262845849</c:v>
                </c:pt>
                <c:pt idx="10">
                  <c:v>-0.0124078740118581</c:v>
                </c:pt>
                <c:pt idx="11">
                  <c:v>-0.0153416884057971</c:v>
                </c:pt>
                <c:pt idx="12">
                  <c:v>-0.01446083613307</c:v>
                </c:pt>
                <c:pt idx="13">
                  <c:v>-0.0189206505270101</c:v>
                </c:pt>
                <c:pt idx="14">
                  <c:v>-0.0180397982542826</c:v>
                </c:pt>
                <c:pt idx="15">
                  <c:v>-0.0179219459815552</c:v>
                </c:pt>
                <c:pt idx="16">
                  <c:v>-0.0132264270421611</c:v>
                </c:pt>
                <c:pt idx="17">
                  <c:v>-0.010819574769434</c:v>
                </c:pt>
                <c:pt idx="18">
                  <c:v>-0.00154605583004042</c:v>
                </c:pt>
                <c:pt idx="19">
                  <c:v>0.00238679644268691</c:v>
                </c:pt>
                <c:pt idx="20">
                  <c:v>0.0108973153820808</c:v>
                </c:pt>
                <c:pt idx="21">
                  <c:v>0.0247485009881414</c:v>
                </c:pt>
                <c:pt idx="22">
                  <c:v>0.0599623532608682</c:v>
                </c:pt>
                <c:pt idx="23">
                  <c:v>0.125694205533595</c:v>
                </c:pt>
                <c:pt idx="24">
                  <c:v>0.257802724472989</c:v>
                </c:pt>
                <c:pt idx="25">
                  <c:v>0.49062091007905</c:v>
                </c:pt>
                <c:pt idx="26">
                  <c:v>0.898917429018444</c:v>
                </c:pt>
                <c:pt idx="27">
                  <c:v>1.55364728129117</c:v>
                </c:pt>
                <c:pt idx="28">
                  <c:v>2.50821680023056</c:v>
                </c:pt>
                <c:pt idx="29">
                  <c:v>3.70998298583662</c:v>
                </c:pt>
                <c:pt idx="30">
                  <c:v>5.03229550477602</c:v>
                </c:pt>
                <c:pt idx="31">
                  <c:v>6.31874902371541</c:v>
                </c:pt>
                <c:pt idx="32">
                  <c:v>7.46710820932147</c:v>
                </c:pt>
                <c:pt idx="33">
                  <c:v>8.4163370615942</c:v>
                </c:pt>
                <c:pt idx="34">
                  <c:v>9.18627291386693</c:v>
                </c:pt>
                <c:pt idx="35">
                  <c:v>9.80972209947299</c:v>
                </c:pt>
                <c:pt idx="36">
                  <c:v>10.3461949517457</c:v>
                </c:pt>
                <c:pt idx="37">
                  <c:v>10.8025574706851</c:v>
                </c:pt>
                <c:pt idx="38">
                  <c:v>11.1978839896245</c:v>
                </c:pt>
                <c:pt idx="39">
                  <c:v>11.3784396752306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Data'!AJ2:AJ41</c:f>
              <c:numCache>
                <c:ptCount val="40"/>
                <c:pt idx="0">
                  <c:v>0.0385123931159446</c:v>
                </c:pt>
                <c:pt idx="1">
                  <c:v>0.029944907444007</c:v>
                </c:pt>
                <c:pt idx="2">
                  <c:v>0.0190889217720702</c:v>
                </c:pt>
                <c:pt idx="3">
                  <c:v>0.0120472694334661</c:v>
                </c:pt>
                <c:pt idx="4">
                  <c:v>0.00576895042819592</c:v>
                </c:pt>
                <c:pt idx="5">
                  <c:v>-0.000509701910407667</c:v>
                </c:pt>
                <c:pt idx="6">
                  <c:v>-0.0075510209156775</c:v>
                </c:pt>
                <c:pt idx="7">
                  <c:v>-0.013066673254281</c:v>
                </c:pt>
                <c:pt idx="8">
                  <c:v>-0.0208709922595514</c:v>
                </c:pt>
                <c:pt idx="9">
                  <c:v>-0.0202829779314886</c:v>
                </c:pt>
                <c:pt idx="10">
                  <c:v>-0.0196949636034249</c:v>
                </c:pt>
                <c:pt idx="11">
                  <c:v>-0.0191069492753622</c:v>
                </c:pt>
                <c:pt idx="12">
                  <c:v>-0.0223336016139655</c:v>
                </c:pt>
                <c:pt idx="13">
                  <c:v>-0.0217455872859023</c:v>
                </c:pt>
                <c:pt idx="14">
                  <c:v>-0.017342906291173</c:v>
                </c:pt>
                <c:pt idx="15">
                  <c:v>-0.0137028919631095</c:v>
                </c:pt>
                <c:pt idx="16">
                  <c:v>-0.0154035443017135</c:v>
                </c:pt>
                <c:pt idx="17">
                  <c:v>-0.0148155299736503</c:v>
                </c:pt>
                <c:pt idx="18">
                  <c:v>-0.018042515645587</c:v>
                </c:pt>
                <c:pt idx="19">
                  <c:v>-0.00829916798419061</c:v>
                </c:pt>
                <c:pt idx="20">
                  <c:v>0.00831084634387258</c:v>
                </c:pt>
                <c:pt idx="21">
                  <c:v>0.0378911940052689</c:v>
                </c:pt>
                <c:pt idx="22">
                  <c:v>0.0812045416666649</c:v>
                </c:pt>
                <c:pt idx="23">
                  <c:v>0.158087889328061</c:v>
                </c:pt>
                <c:pt idx="24">
                  <c:v>0.302873570322791</c:v>
                </c:pt>
                <c:pt idx="25">
                  <c:v>0.57812425131752</c:v>
                </c:pt>
                <c:pt idx="26">
                  <c:v>1.06089726564558</c:v>
                </c:pt>
                <c:pt idx="27">
                  <c:v>1.82138461330698</c:v>
                </c:pt>
                <c:pt idx="28">
                  <c:v>2.88094862763504</c:v>
                </c:pt>
                <c:pt idx="29">
                  <c:v>4.16024297529644</c:v>
                </c:pt>
                <c:pt idx="30">
                  <c:v>5.52803965629117</c:v>
                </c:pt>
                <c:pt idx="31">
                  <c:v>6.8271703372859</c:v>
                </c:pt>
                <c:pt idx="32">
                  <c:v>7.96074068494729</c:v>
                </c:pt>
                <c:pt idx="33">
                  <c:v>8.89212903260869</c:v>
                </c:pt>
                <c:pt idx="34">
                  <c:v>9.64269804693675</c:v>
                </c:pt>
                <c:pt idx="35">
                  <c:v>10.2582247279315</c:v>
                </c:pt>
                <c:pt idx="36">
                  <c:v>10.7722787422595</c:v>
                </c:pt>
                <c:pt idx="37">
                  <c:v>11.1993564232543</c:v>
                </c:pt>
                <c:pt idx="38">
                  <c:v>11.563872104249</c:v>
                </c:pt>
                <c:pt idx="39">
                  <c:v>11.7311649519104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Data'!AK2:AK41</c:f>
              <c:numCache>
                <c:ptCount val="40"/>
                <c:pt idx="0">
                  <c:v>0.0457188079710145</c:v>
                </c:pt>
                <c:pt idx="1">
                  <c:v>0.0329620678524374</c:v>
                </c:pt>
                <c:pt idx="2">
                  <c:v>0.0125759944005273</c:v>
                </c:pt>
                <c:pt idx="3">
                  <c:v>0.00287092094861663</c:v>
                </c:pt>
                <c:pt idx="4">
                  <c:v>-0.00149348583662734</c:v>
                </c:pt>
                <c:pt idx="5">
                  <c:v>-0.00433189262187073</c:v>
                </c:pt>
                <c:pt idx="6">
                  <c:v>-0.00793329940711418</c:v>
                </c:pt>
                <c:pt idx="7">
                  <c:v>-0.0122977061923581</c:v>
                </c:pt>
                <c:pt idx="8">
                  <c:v>-0.011321446310935</c:v>
                </c:pt>
                <c:pt idx="9">
                  <c:v>-0.0149228530961785</c:v>
                </c:pt>
                <c:pt idx="10">
                  <c:v>-0.0162352598814226</c:v>
                </c:pt>
                <c:pt idx="11">
                  <c:v>-0.0190736666666669</c:v>
                </c:pt>
                <c:pt idx="12">
                  <c:v>-0.0203860734519101</c:v>
                </c:pt>
                <c:pt idx="13">
                  <c:v>-0.0194098135704874</c:v>
                </c:pt>
                <c:pt idx="14">
                  <c:v>-0.0214855536890641</c:v>
                </c:pt>
                <c:pt idx="15">
                  <c:v>-0.0189832938076409</c:v>
                </c:pt>
                <c:pt idx="16">
                  <c:v>-0.0187700339262182</c:v>
                </c:pt>
                <c:pt idx="17">
                  <c:v>-0.0139787740447956</c:v>
                </c:pt>
                <c:pt idx="18">
                  <c:v>-0.00537318083003946</c:v>
                </c:pt>
                <c:pt idx="19">
                  <c:v>0.000943745718050337</c:v>
                </c:pt>
                <c:pt idx="20">
                  <c:v>0.0110753389328067</c:v>
                </c:pt>
                <c:pt idx="21">
                  <c:v>0.0273109321475626</c:v>
                </c:pt>
                <c:pt idx="22">
                  <c:v>0.0725385253623196</c:v>
                </c:pt>
                <c:pt idx="23">
                  <c:v>0.156676451910409</c:v>
                </c:pt>
                <c:pt idx="24">
                  <c:v>0.324739045125166</c:v>
                </c:pt>
                <c:pt idx="25">
                  <c:v>0.629369971673256</c:v>
                </c:pt>
                <c:pt idx="26">
                  <c:v>1.15220489822135</c:v>
                </c:pt>
                <c:pt idx="27">
                  <c:v>1.95046482476943</c:v>
                </c:pt>
                <c:pt idx="28">
                  <c:v>3.03330575131752</c:v>
                </c:pt>
                <c:pt idx="29">
                  <c:v>4.31985467786561</c:v>
                </c:pt>
                <c:pt idx="30">
                  <c:v>5.64607727108037</c:v>
                </c:pt>
                <c:pt idx="31">
                  <c:v>6.87464186429512</c:v>
                </c:pt>
                <c:pt idx="32">
                  <c:v>7.91857212417655</c:v>
                </c:pt>
                <c:pt idx="33">
                  <c:v>8.7702387173913</c:v>
                </c:pt>
                <c:pt idx="34">
                  <c:v>9.44795264393939</c:v>
                </c:pt>
                <c:pt idx="35">
                  <c:v>10.0005425704875</c:v>
                </c:pt>
                <c:pt idx="36">
                  <c:v>10.4791264970356</c:v>
                </c:pt>
                <c:pt idx="37">
                  <c:v>10.8936224235837</c:v>
                </c:pt>
                <c:pt idx="38">
                  <c:v>11.2592893501318</c:v>
                </c:pt>
                <c:pt idx="39">
                  <c:v>11.4250629433465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chart" Target="../charts/chart3.xml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4.4"/>
  <cols>
    <col min="1" max="1" width="17.554688" bestFit="1" customWidth="1"/>
    <col min="2" max="2" width="143.33203" bestFit="1" customWidth="1"/>
    <col min="3" max="3" width="5.3320312" bestFit="1" customWidth="1"/>
    <col min="4" max="4" width="10.777344" bestFit="1" customWidth="1"/>
  </cols>
  <sheetData>
    <row r="1">
      <c r="A1" t="s">
        <v>0</v>
      </c>
    </row>
    <row r="3">
      <c r="A3" t="s">
        <v>1</v>
      </c>
      <c r="B3" t="s">
        <v>2</v>
      </c>
    </row>
    <row r="4">
      <c r="A4" t="s">
        <v>3</v>
      </c>
      <c r="B4" t="s">
        <v>4</v>
      </c>
    </row>
    <row r="5">
      <c r="A5" t="s">
        <v>5</v>
      </c>
      <c r="B5" t="s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10">
      <c r="A10" t="s">
        <v>13</v>
      </c>
      <c r="B10" t="s">
        <v>14</v>
      </c>
    </row>
    <row r="11">
      <c r="A11" t="s">
        <v>15</v>
      </c>
      <c r="B11" t="s">
        <v>16</v>
      </c>
    </row>
    <row r="12">
      <c r="A12" t="s">
        <v>17</v>
      </c>
      <c r="B12" t="s">
        <v>18</v>
      </c>
    </row>
    <row r="14">
      <c r="A14" t="s">
        <v>19</v>
      </c>
      <c r="B14" t="s">
        <v>20</v>
      </c>
    </row>
    <row r="15">
      <c r="A15" t="s">
        <v>21</v>
      </c>
      <c r="B15" t="s">
        <v>22</v>
      </c>
    </row>
    <row r="17">
      <c r="A17" t="s">
        <v>23</v>
      </c>
    </row>
    <row r="18">
      <c r="A18" t="s">
        <v>20</v>
      </c>
      <c r="B18" t="s">
        <v>24</v>
      </c>
      <c r="C18" t="s">
        <v>10</v>
      </c>
      <c r="D18" t="s">
        <v>25</v>
      </c>
    </row>
    <row r="19">
      <c r="A19" t="s">
        <v>26</v>
      </c>
      <c r="B19" t="s">
        <v>27</v>
      </c>
      <c r="C19" t="s">
        <v>10</v>
      </c>
      <c r="D19" t="s">
        <v>25</v>
      </c>
    </row>
    <row r="20">
      <c r="A20" t="s">
        <v>28</v>
      </c>
      <c r="B20" t="s">
        <v>29</v>
      </c>
      <c r="C20" t="s">
        <v>10</v>
      </c>
      <c r="D20" t="s">
        <v>25</v>
      </c>
    </row>
    <row r="21">
      <c r="A21" t="s">
        <v>30</v>
      </c>
      <c r="B21" t="s">
        <v>31</v>
      </c>
      <c r="C21" t="s">
        <v>10</v>
      </c>
      <c r="D21" t="s">
        <v>25</v>
      </c>
    </row>
    <row r="22">
      <c r="A22" t="s">
        <v>32</v>
      </c>
      <c r="B22" t="s">
        <v>33</v>
      </c>
      <c r="C22" t="s">
        <v>10</v>
      </c>
      <c r="D22" t="s">
        <v>25</v>
      </c>
    </row>
    <row r="23">
      <c r="A23" t="s">
        <v>22</v>
      </c>
      <c r="B23" t="s">
        <v>34</v>
      </c>
      <c r="C23" t="s">
        <v>10</v>
      </c>
      <c r="D23" t="s">
        <v>25</v>
      </c>
    </row>
    <row r="24">
      <c r="A24" t="s">
        <v>35</v>
      </c>
      <c r="B24" t="s">
        <v>36</v>
      </c>
      <c r="C24" t="s">
        <v>10</v>
      </c>
      <c r="D24" t="s">
        <v>25</v>
      </c>
    </row>
    <row r="25">
      <c r="A25" t="s">
        <v>35</v>
      </c>
      <c r="B25" t="s">
        <v>37</v>
      </c>
      <c r="C25" t="s">
        <v>10</v>
      </c>
      <c r="D25" t="s">
        <v>25</v>
      </c>
    </row>
    <row r="26">
      <c r="A26" t="s">
        <v>35</v>
      </c>
      <c r="B26" t="s">
        <v>38</v>
      </c>
      <c r="C26" t="s">
        <v>10</v>
      </c>
      <c r="D26" t="s">
        <v>25</v>
      </c>
    </row>
    <row r="27">
      <c r="A27" t="s">
        <v>35</v>
      </c>
      <c r="B27" t="s">
        <v>39</v>
      </c>
      <c r="C27" t="s">
        <v>10</v>
      </c>
      <c r="D27" t="s">
        <v>25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8.109375" bestFit="1" customWidth="1"/>
    <col min="2" max="2" width="44.109375" bestFit="1" customWidth="1"/>
  </cols>
  <sheetData>
    <row r="1">
      <c r="A1" t="s">
        <v>40</v>
      </c>
      <c r="B1" t="s">
        <v>41</v>
      </c>
    </row>
    <row r="2">
      <c r="A2" t="s">
        <v>42</v>
      </c>
      <c r="B2" t="s">
        <v>43</v>
      </c>
    </row>
    <row r="4">
      <c r="A4" t="s">
        <v>44</v>
      </c>
      <c r="B4" t="s">
        <v>45</v>
      </c>
    </row>
    <row r="5">
      <c r="B5" t="s">
        <v>46</v>
      </c>
    </row>
    <row r="6">
      <c r="B6" t="s">
        <v>47</v>
      </c>
    </row>
    <row r="7">
      <c r="B7" t="s">
        <v>48</v>
      </c>
    </row>
    <row r="8">
      <c r="B8" t="s">
        <v>49</v>
      </c>
    </row>
    <row r="9">
      <c r="B9" t="s">
        <v>50</v>
      </c>
    </row>
  </sheetData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4.6640625" bestFit="1" customWidth="1"/>
    <col min="2" max="2" width="5.8867188" bestFit="1" customWidth="1"/>
    <col min="3" max="3" width="8.777344" bestFit="1" customWidth="1"/>
    <col min="4" max="4" width="6.7773438" bestFit="1" customWidth="1"/>
    <col min="5" max="5" width="19.332031" bestFit="1" customWidth="1"/>
    <col min="6" max="6" width="30.886719" bestFit="1" customWidth="1"/>
  </cols>
  <sheetData>
    <row r="1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</row>
    <row r="2">
      <c r="A2" t="s">
        <v>57</v>
      </c>
      <c r="B2" t="s">
        <v>58</v>
      </c>
      <c r="C2" t="s">
        <v>59</v>
      </c>
      <c r="D2" t="s">
        <v>60</v>
      </c>
      <c r="E2" t="s">
        <v>61</v>
      </c>
      <c r="F2"/>
    </row>
    <row r="3">
      <c r="A3" t="s">
        <v>62</v>
      </c>
      <c r="B3" t="s">
        <v>58</v>
      </c>
      <c r="C3" t="s">
        <v>59</v>
      </c>
      <c r="D3" t="s">
        <v>60</v>
      </c>
      <c r="E3" t="s">
        <v>61</v>
      </c>
      <c r="F3"/>
    </row>
    <row r="4">
      <c r="A4" t="s">
        <v>63</v>
      </c>
      <c r="B4" t="s">
        <v>58</v>
      </c>
      <c r="C4" t="s">
        <v>59</v>
      </c>
      <c r="D4" t="s">
        <v>60</v>
      </c>
      <c r="E4" t="s">
        <v>61</v>
      </c>
      <c r="F4"/>
    </row>
    <row r="5">
      <c r="A5" t="s">
        <v>64</v>
      </c>
      <c r="B5" t="s">
        <v>58</v>
      </c>
      <c r="C5" t="s">
        <v>59</v>
      </c>
      <c r="D5" t="s">
        <v>60</v>
      </c>
      <c r="E5" t="s">
        <v>61</v>
      </c>
      <c r="F5"/>
    </row>
    <row r="6">
      <c r="A6" t="s">
        <v>65</v>
      </c>
      <c r="B6" t="s">
        <v>66</v>
      </c>
      <c r="C6" t="s">
        <v>59</v>
      </c>
      <c r="D6" t="s">
        <v>60</v>
      </c>
      <c r="E6" t="s">
        <v>61</v>
      </c>
      <c r="F6"/>
    </row>
    <row r="7">
      <c r="A7" t="s">
        <v>67</v>
      </c>
      <c r="B7" t="s">
        <v>66</v>
      </c>
      <c r="C7" t="s">
        <v>59</v>
      </c>
      <c r="D7" t="s">
        <v>60</v>
      </c>
      <c r="E7" t="s">
        <v>61</v>
      </c>
      <c r="F7"/>
    </row>
    <row r="8">
      <c r="A8" t="s">
        <v>68</v>
      </c>
      <c r="B8" t="s">
        <v>66</v>
      </c>
      <c r="C8" t="s">
        <v>59</v>
      </c>
      <c r="D8" t="s">
        <v>60</v>
      </c>
      <c r="E8" t="s">
        <v>61</v>
      </c>
      <c r="F8"/>
    </row>
    <row r="9">
      <c r="A9" t="s">
        <v>69</v>
      </c>
      <c r="B9" t="s">
        <v>66</v>
      </c>
      <c r="C9" t="s">
        <v>59</v>
      </c>
      <c r="D9" t="s">
        <v>60</v>
      </c>
      <c r="E9" t="s">
        <v>61</v>
      </c>
      <c r="F9"/>
    </row>
    <row r="10">
      <c r="A10" t="s">
        <v>70</v>
      </c>
      <c r="B10" t="s">
        <v>71</v>
      </c>
      <c r="C10" t="s">
        <v>59</v>
      </c>
      <c r="D10" t="s">
        <v>60</v>
      </c>
      <c r="E10" t="s">
        <v>61</v>
      </c>
      <c r="F10"/>
    </row>
    <row r="11">
      <c r="A11" t="s">
        <v>72</v>
      </c>
      <c r="B11" t="s">
        <v>71</v>
      </c>
      <c r="C11" t="s">
        <v>59</v>
      </c>
      <c r="D11" t="s">
        <v>60</v>
      </c>
      <c r="E11" t="s">
        <v>61</v>
      </c>
      <c r="F11"/>
    </row>
    <row r="12">
      <c r="A12" t="s">
        <v>73</v>
      </c>
      <c r="B12" t="s">
        <v>71</v>
      </c>
      <c r="C12" t="s">
        <v>59</v>
      </c>
      <c r="D12" t="s">
        <v>60</v>
      </c>
      <c r="E12" t="s">
        <v>61</v>
      </c>
      <c r="F12"/>
    </row>
    <row r="13">
      <c r="A13" t="s">
        <v>74</v>
      </c>
      <c r="B13" t="s">
        <v>71</v>
      </c>
      <c r="C13" t="s">
        <v>59</v>
      </c>
      <c r="D13" t="s">
        <v>60</v>
      </c>
      <c r="E13" t="s">
        <v>61</v>
      </c>
      <c r="F13"/>
    </row>
    <row r="14">
      <c r="A14" t="s">
        <v>75</v>
      </c>
      <c r="B14" t="s">
        <v>76</v>
      </c>
      <c r="C14" t="s">
        <v>59</v>
      </c>
      <c r="D14" t="s">
        <v>60</v>
      </c>
      <c r="E14" t="s">
        <v>61</v>
      </c>
      <c r="F14"/>
    </row>
    <row r="15">
      <c r="A15" t="s">
        <v>77</v>
      </c>
      <c r="B15" t="s">
        <v>76</v>
      </c>
      <c r="C15" t="s">
        <v>59</v>
      </c>
      <c r="D15" t="s">
        <v>60</v>
      </c>
      <c r="E15" t="s">
        <v>61</v>
      </c>
      <c r="F15"/>
    </row>
    <row r="16">
      <c r="A16" t="s">
        <v>78</v>
      </c>
      <c r="B16" t="s">
        <v>76</v>
      </c>
      <c r="C16" t="s">
        <v>59</v>
      </c>
      <c r="D16" t="s">
        <v>60</v>
      </c>
      <c r="E16" t="s">
        <v>61</v>
      </c>
      <c r="F16"/>
    </row>
    <row r="17">
      <c r="A17" t="s">
        <v>79</v>
      </c>
      <c r="B17" t="s">
        <v>76</v>
      </c>
      <c r="C17" t="s">
        <v>59</v>
      </c>
      <c r="D17" t="s">
        <v>60</v>
      </c>
      <c r="E17" t="s">
        <v>61</v>
      </c>
      <c r="F17"/>
    </row>
    <row r="18">
      <c r="A18" t="s">
        <v>80</v>
      </c>
      <c r="B18" t="s">
        <v>81</v>
      </c>
      <c r="C18" t="s">
        <v>59</v>
      </c>
      <c r="D18" t="s">
        <v>60</v>
      </c>
      <c r="E18" t="s">
        <v>61</v>
      </c>
      <c r="F18"/>
    </row>
    <row r="19">
      <c r="A19" t="s">
        <v>82</v>
      </c>
      <c r="B19" t="s">
        <v>81</v>
      </c>
      <c r="C19" t="s">
        <v>59</v>
      </c>
      <c r="D19" t="s">
        <v>60</v>
      </c>
      <c r="E19" t="s">
        <v>61</v>
      </c>
      <c r="F19"/>
    </row>
    <row r="20">
      <c r="A20" t="s">
        <v>83</v>
      </c>
      <c r="B20" t="s">
        <v>81</v>
      </c>
      <c r="C20" t="s">
        <v>59</v>
      </c>
      <c r="D20" t="s">
        <v>60</v>
      </c>
      <c r="E20" t="s">
        <v>61</v>
      </c>
      <c r="F20"/>
    </row>
    <row r="21">
      <c r="A21" t="s">
        <v>84</v>
      </c>
      <c r="B21" t="s">
        <v>81</v>
      </c>
      <c r="C21" t="s">
        <v>59</v>
      </c>
      <c r="D21" t="s">
        <v>60</v>
      </c>
      <c r="E21" t="s">
        <v>61</v>
      </c>
      <c r="F21"/>
    </row>
    <row r="22">
      <c r="A22" t="s">
        <v>85</v>
      </c>
      <c r="B22" t="s">
        <v>86</v>
      </c>
      <c r="C22" t="s">
        <v>59</v>
      </c>
      <c r="D22" t="s">
        <v>60</v>
      </c>
      <c r="E22" t="s">
        <v>61</v>
      </c>
      <c r="F22"/>
    </row>
    <row r="23">
      <c r="A23" t="s">
        <v>87</v>
      </c>
      <c r="B23" t="s">
        <v>86</v>
      </c>
      <c r="C23" t="s">
        <v>59</v>
      </c>
      <c r="D23" t="s">
        <v>60</v>
      </c>
      <c r="E23" t="s">
        <v>61</v>
      </c>
      <c r="F23"/>
    </row>
    <row r="24">
      <c r="A24" t="s">
        <v>88</v>
      </c>
      <c r="B24" t="s">
        <v>86</v>
      </c>
      <c r="C24" t="s">
        <v>59</v>
      </c>
      <c r="D24" t="s">
        <v>60</v>
      </c>
      <c r="E24" t="s">
        <v>61</v>
      </c>
      <c r="F24"/>
    </row>
    <row r="25">
      <c r="A25" t="s">
        <v>89</v>
      </c>
      <c r="B25" t="s">
        <v>86</v>
      </c>
      <c r="C25" t="s">
        <v>59</v>
      </c>
      <c r="D25" t="s">
        <v>60</v>
      </c>
      <c r="E25" t="s">
        <v>61</v>
      </c>
      <c r="F25"/>
    </row>
    <row r="26">
      <c r="A26" t="s">
        <v>90</v>
      </c>
      <c r="B26" t="s">
        <v>91</v>
      </c>
      <c r="C26" t="s">
        <v>59</v>
      </c>
      <c r="D26" t="s">
        <v>60</v>
      </c>
      <c r="E26" t="s">
        <v>61</v>
      </c>
      <c r="F26"/>
    </row>
    <row r="27">
      <c r="A27" t="s">
        <v>92</v>
      </c>
      <c r="B27" t="s">
        <v>91</v>
      </c>
      <c r="C27" t="s">
        <v>59</v>
      </c>
      <c r="D27" t="s">
        <v>60</v>
      </c>
      <c r="E27" t="s">
        <v>61</v>
      </c>
      <c r="F27"/>
    </row>
    <row r="28">
      <c r="A28" t="s">
        <v>93</v>
      </c>
      <c r="B28" t="s">
        <v>91</v>
      </c>
      <c r="C28" t="s">
        <v>59</v>
      </c>
      <c r="D28" t="s">
        <v>60</v>
      </c>
      <c r="E28" t="s">
        <v>61</v>
      </c>
      <c r="F28"/>
    </row>
    <row r="29">
      <c r="A29" t="s">
        <v>94</v>
      </c>
      <c r="B29" t="s">
        <v>91</v>
      </c>
      <c r="C29" t="s">
        <v>59</v>
      </c>
      <c r="D29" t="s">
        <v>60</v>
      </c>
      <c r="E29" t="s">
        <v>61</v>
      </c>
      <c r="F29"/>
    </row>
    <row r="30">
      <c r="A30" t="s">
        <v>95</v>
      </c>
      <c r="B30" t="s">
        <v>96</v>
      </c>
      <c r="C30" t="s">
        <v>59</v>
      </c>
      <c r="D30" t="s">
        <v>60</v>
      </c>
      <c r="E30" t="s">
        <v>61</v>
      </c>
      <c r="F30"/>
    </row>
    <row r="31">
      <c r="A31" t="s">
        <v>97</v>
      </c>
      <c r="B31" t="s">
        <v>96</v>
      </c>
      <c r="C31" t="s">
        <v>59</v>
      </c>
      <c r="D31" t="s">
        <v>60</v>
      </c>
      <c r="E31" t="s">
        <v>61</v>
      </c>
      <c r="F31"/>
    </row>
    <row r="32">
      <c r="A32" t="s">
        <v>98</v>
      </c>
      <c r="B32" t="s">
        <v>96</v>
      </c>
      <c r="C32" t="s">
        <v>59</v>
      </c>
      <c r="D32" t="s">
        <v>60</v>
      </c>
      <c r="E32" t="s">
        <v>61</v>
      </c>
      <c r="F32"/>
    </row>
    <row r="33">
      <c r="A33" t="s">
        <v>99</v>
      </c>
      <c r="B33" t="s">
        <v>96</v>
      </c>
      <c r="C33" t="s">
        <v>59</v>
      </c>
      <c r="D33" t="s">
        <v>60</v>
      </c>
      <c r="E33" t="s">
        <v>61</v>
      </c>
      <c r="F33"/>
    </row>
    <row r="34">
      <c r="A34" t="s">
        <v>100</v>
      </c>
      <c r="B34" t="s">
        <v>101</v>
      </c>
      <c r="C34" t="s">
        <v>59</v>
      </c>
      <c r="D34" t="s">
        <v>60</v>
      </c>
      <c r="E34" t="s">
        <v>61</v>
      </c>
      <c r="F34"/>
    </row>
    <row r="35">
      <c r="A35" t="s">
        <v>102</v>
      </c>
      <c r="B35" t="s">
        <v>101</v>
      </c>
      <c r="C35" t="s">
        <v>59</v>
      </c>
      <c r="D35" t="s">
        <v>60</v>
      </c>
      <c r="E35" t="s">
        <v>61</v>
      </c>
      <c r="F35"/>
    </row>
    <row r="36">
      <c r="A36" t="s">
        <v>103</v>
      </c>
      <c r="B36" t="s">
        <v>101</v>
      </c>
      <c r="C36" t="s">
        <v>59</v>
      </c>
      <c r="D36" t="s">
        <v>60</v>
      </c>
      <c r="E36" t="s">
        <v>61</v>
      </c>
      <c r="F36"/>
    </row>
    <row r="37">
      <c r="A37" t="s">
        <v>104</v>
      </c>
      <c r="B37" t="s">
        <v>101</v>
      </c>
      <c r="C37" t="s">
        <v>59</v>
      </c>
      <c r="D37" t="s">
        <v>60</v>
      </c>
      <c r="E37" t="s">
        <v>61</v>
      </c>
      <c r="F37"/>
    </row>
    <row r="38">
      <c r="A38" t="s">
        <v>105</v>
      </c>
      <c r="B38" t="s">
        <v>106</v>
      </c>
      <c r="C38" t="s">
        <v>59</v>
      </c>
      <c r="D38" t="s">
        <v>60</v>
      </c>
      <c r="E38" t="s">
        <v>61</v>
      </c>
      <c r="F38"/>
    </row>
    <row r="39">
      <c r="A39" t="s">
        <v>107</v>
      </c>
      <c r="B39" t="s">
        <v>106</v>
      </c>
      <c r="C39" t="s">
        <v>59</v>
      </c>
      <c r="D39" t="s">
        <v>60</v>
      </c>
      <c r="E39" t="s">
        <v>61</v>
      </c>
      <c r="F39"/>
    </row>
    <row r="40">
      <c r="A40" t="s">
        <v>108</v>
      </c>
      <c r="B40" t="s">
        <v>106</v>
      </c>
      <c r="C40" t="s">
        <v>59</v>
      </c>
      <c r="D40" t="s">
        <v>60</v>
      </c>
      <c r="E40" t="s">
        <v>61</v>
      </c>
      <c r="F40"/>
    </row>
    <row r="41">
      <c r="A41" t="s">
        <v>109</v>
      </c>
      <c r="B41" t="s">
        <v>106</v>
      </c>
      <c r="C41" t="s">
        <v>59</v>
      </c>
      <c r="D41" t="s">
        <v>60</v>
      </c>
      <c r="E41" t="s">
        <v>61</v>
      </c>
      <c r="F41"/>
    </row>
    <row r="42">
      <c r="A42" t="s">
        <v>110</v>
      </c>
      <c r="B42" t="s">
        <v>111</v>
      </c>
      <c r="C42" t="s">
        <v>59</v>
      </c>
      <c r="D42" t="s">
        <v>60</v>
      </c>
      <c r="E42" t="s">
        <v>61</v>
      </c>
      <c r="F42"/>
    </row>
    <row r="43">
      <c r="A43" t="s">
        <v>112</v>
      </c>
      <c r="B43" t="s">
        <v>111</v>
      </c>
      <c r="C43" t="s">
        <v>59</v>
      </c>
      <c r="D43" t="s">
        <v>60</v>
      </c>
      <c r="E43" t="s">
        <v>61</v>
      </c>
      <c r="F43"/>
    </row>
    <row r="44">
      <c r="A44" t="s">
        <v>113</v>
      </c>
      <c r="B44" t="s">
        <v>111</v>
      </c>
      <c r="C44" t="s">
        <v>59</v>
      </c>
      <c r="D44" t="s">
        <v>60</v>
      </c>
      <c r="E44" t="s">
        <v>61</v>
      </c>
      <c r="F44"/>
    </row>
    <row r="45">
      <c r="A45" t="s">
        <v>114</v>
      </c>
      <c r="B45" t="s">
        <v>111</v>
      </c>
      <c r="C45" t="s">
        <v>59</v>
      </c>
      <c r="D45" t="s">
        <v>60</v>
      </c>
      <c r="E45" t="s">
        <v>61</v>
      </c>
      <c r="F45"/>
    </row>
    <row r="46">
      <c r="A46" t="s">
        <v>115</v>
      </c>
      <c r="B46" t="s">
        <v>116</v>
      </c>
      <c r="C46" t="s">
        <v>59</v>
      </c>
      <c r="D46" t="s">
        <v>60</v>
      </c>
      <c r="E46" t="s">
        <v>61</v>
      </c>
      <c r="F46"/>
    </row>
    <row r="47">
      <c r="A47" t="s">
        <v>117</v>
      </c>
      <c r="B47" t="s">
        <v>116</v>
      </c>
      <c r="C47" t="s">
        <v>59</v>
      </c>
      <c r="D47" t="s">
        <v>60</v>
      </c>
      <c r="E47" t="s">
        <v>61</v>
      </c>
      <c r="F47"/>
    </row>
    <row r="48">
      <c r="A48" t="s">
        <v>118</v>
      </c>
      <c r="B48" t="s">
        <v>116</v>
      </c>
      <c r="C48" t="s">
        <v>59</v>
      </c>
      <c r="D48" t="s">
        <v>60</v>
      </c>
      <c r="E48" t="s">
        <v>61</v>
      </c>
      <c r="F48"/>
    </row>
    <row r="49">
      <c r="A49" t="s">
        <v>119</v>
      </c>
      <c r="B49" t="s">
        <v>116</v>
      </c>
      <c r="C49" t="s">
        <v>59</v>
      </c>
      <c r="D49" t="s">
        <v>60</v>
      </c>
      <c r="E49" t="s">
        <v>61</v>
      </c>
      <c r="F49"/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9.332031" bestFit="1" customWidth="1"/>
    <col min="2" max="2" width="14.777344" bestFit="1" customWidth="1"/>
    <col min="3" max="3" width="10.109375" bestFit="1" customWidth="1"/>
    <col min="4" max="4" width="5" bestFit="1" customWidth="1"/>
    <col min="5" max="5" width="11.6640625" bestFit="1" customWidth="1"/>
    <col min="6" max="6" width="18.332031" bestFit="1" customWidth="1"/>
    <col min="7" max="7" width="19.441406" bestFit="1" customWidth="1"/>
    <col min="8" max="8" width="7.5546875" bestFit="1" customWidth="1"/>
  </cols>
  <sheetData>
    <row r="1">
      <c r="A1" t="s">
        <v>55</v>
      </c>
      <c r="B1" t="s">
        <v>53</v>
      </c>
      <c r="C1" t="s">
        <v>120</v>
      </c>
      <c r="D1" t="s">
        <v>121</v>
      </c>
      <c r="E1" t="s">
        <v>122</v>
      </c>
      <c r="F1" t="s">
        <v>123</v>
      </c>
      <c r="G1" t="s">
        <v>124</v>
      </c>
      <c r="H1" t="s">
        <v>125</v>
      </c>
    </row>
    <row r="2">
      <c r="A2" t="s">
        <v>61</v>
      </c>
      <c r="B2" t="s">
        <v>126</v>
      </c>
      <c r="C2" t="s">
        <v>127</v>
      </c>
      <c r="D2">
        <v>1</v>
      </c>
      <c r="E2" t="s">
        <v>128</v>
      </c>
      <c r="F2" t="s">
        <v>129</v>
      </c>
      <c r="G2" t="s">
        <v>130</v>
      </c>
      <c r="H2" t="s">
        <v>131</v>
      </c>
    </row>
    <row r="3">
      <c r="A3" t="s">
        <v>60</v>
      </c>
      <c r="B3" t="s">
        <v>60</v>
      </c>
      <c r="C3" t="s">
        <v>60</v>
      </c>
      <c r="D3">
        <v>1</v>
      </c>
      <c r="E3" t="s">
        <v>132</v>
      </c>
      <c r="F3" t="s">
        <v>133</v>
      </c>
      <c r="G3" t="s">
        <v>134</v>
      </c>
      <c r="H3" t="s">
        <v>135</v>
      </c>
    </row>
    <row r="4">
      <c r="A4" t="s">
        <v>60</v>
      </c>
      <c r="B4" t="s">
        <v>60</v>
      </c>
      <c r="C4" t="s">
        <v>60</v>
      </c>
      <c r="D4">
        <v>1</v>
      </c>
      <c r="E4" t="s">
        <v>136</v>
      </c>
      <c r="F4" t="s">
        <v>137</v>
      </c>
      <c r="G4" t="s">
        <v>138</v>
      </c>
      <c r="H4" t="s">
        <v>139</v>
      </c>
    </row>
    <row r="5">
      <c r="A5" t="s">
        <v>60</v>
      </c>
      <c r="B5" t="s">
        <v>60</v>
      </c>
      <c r="C5" t="s">
        <v>60</v>
      </c>
      <c r="D5">
        <v>1</v>
      </c>
      <c r="E5" t="s">
        <v>140</v>
      </c>
      <c r="F5" t="s">
        <v>141</v>
      </c>
      <c r="G5" t="s">
        <v>142</v>
      </c>
      <c r="H5" t="s">
        <v>143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9.5168870000000005</v>
      </c>
      <c r="C2">
        <v>9.6677269999999993</v>
      </c>
      <c r="D2">
        <v>9.2882949999999997</v>
      </c>
      <c r="E2">
        <v>9.4111440000000002</v>
      </c>
      <c r="F2">
        <v>9.4873410000000007</v>
      </c>
      <c r="G2">
        <v>9.2307590000000008</v>
      </c>
      <c r="H2">
        <v>9.7019380000000002</v>
      </c>
      <c r="I2">
        <v>9.4453549999999993</v>
      </c>
      <c r="J2">
        <v>9.4484650000000006</v>
      </c>
      <c r="K2">
        <v>9.4717909999999996</v>
      </c>
      <c r="L2">
        <v>9.4158089999999994</v>
      </c>
      <c r="M2">
        <v>9.509112</v>
      </c>
      <c r="N2">
        <v>9.2089879999999997</v>
      </c>
      <c r="O2">
        <v>9.4018139999999999</v>
      </c>
      <c r="P2">
        <v>9.0612580000000005</v>
      </c>
      <c r="Q2">
        <v>9.4375800000000005</v>
      </c>
      <c r="R2">
        <v>9.2463090000000001</v>
      </c>
      <c r="S2">
        <v>9.149896</v>
      </c>
      <c r="T2">
        <v>9.5028919999999992</v>
      </c>
      <c r="U2">
        <v>9.4220290000000002</v>
      </c>
      <c r="V2">
        <v>9.4577950000000008</v>
      </c>
      <c r="W2">
        <v>8.9524050000000006</v>
      </c>
      <c r="X2">
        <v>9.6708370000000006</v>
      </c>
      <c r="Y2">
        <v>9.2447540000000004</v>
      </c>
      <c r="Z2">
        <v>9.3411670000000004</v>
      </c>
      <c r="AA2">
        <v>9.6475109999999997</v>
      </c>
      <c r="AB2">
        <v>9.3644929999999995</v>
      </c>
      <c r="AC2">
        <v>9.2540840000000006</v>
      </c>
      <c r="AD2">
        <v>10.053378</v>
      </c>
      <c r="AE2">
        <v>9.3536070000000002</v>
      </c>
      <c r="AF2">
        <v>9.4795660000000002</v>
      </c>
      <c r="AG2">
        <v>10.003617</v>
      </c>
      <c r="AH2">
        <v>9.1421209999999995</v>
      </c>
      <c r="AI2">
        <v>9.4702359999999999</v>
      </c>
      <c r="AJ2">
        <v>9.5293279999999996</v>
      </c>
      <c r="AK2">
        <v>9.5153320000000008</v>
      </c>
      <c r="AL2">
        <v>8.3366070000000008</v>
      </c>
      <c r="AM2">
        <v>8.8793179999999996</v>
      </c>
      <c r="AN2">
        <v>8.8435520000000007</v>
      </c>
      <c r="AO2">
        <v>8.8155610000000006</v>
      </c>
      <c r="AP2">
        <v>9.3162859999999998</v>
      </c>
      <c r="AQ2">
        <v>9.2649699999999999</v>
      </c>
      <c r="AR2">
        <v>9.7672500000000007</v>
      </c>
      <c r="AS2">
        <v>9.3380569999999992</v>
      </c>
      <c r="AT2">
        <v>9.3769329999999993</v>
      </c>
      <c r="AU2">
        <v>9.6615070000000003</v>
      </c>
      <c r="AV2">
        <v>9.2416440000000009</v>
      </c>
      <c r="AW2">
        <v>8.7844599999999993</v>
      </c>
    </row>
    <row r="3">
      <c r="A3">
        <v>2</v>
      </c>
      <c r="B3">
        <v>9.4313599999999997</v>
      </c>
      <c r="C3">
        <v>9.5961949999999998</v>
      </c>
      <c r="D3">
        <v>9.2354240000000001</v>
      </c>
      <c r="E3">
        <v>9.3442769999999999</v>
      </c>
      <c r="F3">
        <v>9.429805</v>
      </c>
      <c r="G3">
        <v>9.1670020000000001</v>
      </c>
      <c r="H3">
        <v>9.6241850000000007</v>
      </c>
      <c r="I3">
        <v>9.3644929999999995</v>
      </c>
      <c r="J3">
        <v>9.3847079999999998</v>
      </c>
      <c r="K3">
        <v>9.3831530000000001</v>
      </c>
      <c r="L3">
        <v>9.3147310000000001</v>
      </c>
      <c r="M3">
        <v>9.4158089999999994</v>
      </c>
      <c r="N3">
        <v>9.1436759999999992</v>
      </c>
      <c r="O3">
        <v>9.3598269999999992</v>
      </c>
      <c r="P3">
        <v>9.0083870000000008</v>
      </c>
      <c r="Q3">
        <v>9.3753779999999995</v>
      </c>
      <c r="R3">
        <v>9.2323140000000006</v>
      </c>
      <c r="S3">
        <v>9.1141299999999994</v>
      </c>
      <c r="T3">
        <v>9.4749009999999991</v>
      </c>
      <c r="U3">
        <v>9.3955929999999999</v>
      </c>
      <c r="V3">
        <v>9.4531299999999998</v>
      </c>
      <c r="W3">
        <v>8.9010890000000007</v>
      </c>
      <c r="X3">
        <v>9.5697589999999995</v>
      </c>
      <c r="Y3">
        <v>9.1903269999999999</v>
      </c>
      <c r="Z3">
        <v>9.3085109999999993</v>
      </c>
      <c r="AA3">
        <v>9.5837540000000008</v>
      </c>
      <c r="AB3">
        <v>9.2774099999999997</v>
      </c>
      <c r="AC3">
        <v>9.1716669999999993</v>
      </c>
      <c r="AD3">
        <v>9.9849560000000004</v>
      </c>
      <c r="AE3">
        <v>9.3427220000000002</v>
      </c>
      <c r="AF3">
        <v>9.4049239999999994</v>
      </c>
      <c r="AG3">
        <v>9.9398599999999995</v>
      </c>
      <c r="AH3">
        <v>9.1281250000000007</v>
      </c>
      <c r="AI3">
        <v>9.3971490000000006</v>
      </c>
      <c r="AJ3">
        <v>9.4733459999999994</v>
      </c>
      <c r="AK3">
        <v>9.4360250000000008</v>
      </c>
      <c r="AL3">
        <v>8.1344499999999993</v>
      </c>
      <c r="AM3">
        <v>8.6771619999999992</v>
      </c>
      <c r="AN3">
        <v>8.6196249999999992</v>
      </c>
      <c r="AO3">
        <v>8.6056299999999997</v>
      </c>
      <c r="AP3">
        <v>9.2618589999999994</v>
      </c>
      <c r="AQ3">
        <v>9.1887720000000002</v>
      </c>
      <c r="AR3">
        <v>9.6739470000000001</v>
      </c>
      <c r="AS3">
        <v>9.2696349999999992</v>
      </c>
      <c r="AT3">
        <v>9.3691580000000005</v>
      </c>
      <c r="AU3">
        <v>9.5588730000000002</v>
      </c>
      <c r="AV3">
        <v>9.1250149999999994</v>
      </c>
      <c r="AW3">
        <v>8.6849369999999997</v>
      </c>
    </row>
    <row r="4">
      <c r="A4">
        <v>3</v>
      </c>
      <c r="B4">
        <v>9.4344699999999992</v>
      </c>
      <c r="C4">
        <v>9.5619840000000007</v>
      </c>
      <c r="D4">
        <v>9.2245380000000008</v>
      </c>
      <c r="E4">
        <v>9.3225060000000006</v>
      </c>
      <c r="F4">
        <v>9.4251389999999997</v>
      </c>
      <c r="G4">
        <v>9.1592260000000003</v>
      </c>
      <c r="H4">
        <v>9.5946400000000001</v>
      </c>
      <c r="I4">
        <v>9.3318370000000002</v>
      </c>
      <c r="J4">
        <v>9.3380569999999992</v>
      </c>
      <c r="K4">
        <v>9.3147310000000001</v>
      </c>
      <c r="L4">
        <v>9.2898499999999995</v>
      </c>
      <c r="M4">
        <v>9.4018139999999999</v>
      </c>
      <c r="N4">
        <v>9.1203500000000002</v>
      </c>
      <c r="O4">
        <v>9.3738229999999998</v>
      </c>
      <c r="P4">
        <v>9.0006120000000003</v>
      </c>
      <c r="Q4">
        <v>9.3473869999999994</v>
      </c>
      <c r="R4">
        <v>9.2416440000000009</v>
      </c>
      <c r="S4">
        <v>9.1156849999999991</v>
      </c>
      <c r="T4">
        <v>9.4702359999999999</v>
      </c>
      <c r="U4">
        <v>9.3924830000000004</v>
      </c>
      <c r="V4">
        <v>9.4453549999999993</v>
      </c>
      <c r="W4">
        <v>8.8933129999999991</v>
      </c>
      <c r="X4">
        <v>9.5479880000000001</v>
      </c>
      <c r="Y4">
        <v>9.1576710000000006</v>
      </c>
      <c r="Z4">
        <v>9.3116210000000006</v>
      </c>
      <c r="AA4">
        <v>9.5433229999999991</v>
      </c>
      <c r="AB4">
        <v>9.275855</v>
      </c>
      <c r="AC4">
        <v>9.1374560000000002</v>
      </c>
      <c r="AD4">
        <v>9.9554100000000005</v>
      </c>
      <c r="AE4">
        <v>9.3333919999999999</v>
      </c>
      <c r="AF4">
        <v>9.3909280000000006</v>
      </c>
      <c r="AG4">
        <v>9.8558869999999992</v>
      </c>
      <c r="AH4">
        <v>9.1296800000000005</v>
      </c>
      <c r="AI4">
        <v>9.3489419999999992</v>
      </c>
      <c r="AJ4">
        <v>9.4515750000000001</v>
      </c>
      <c r="AK4">
        <v>9.4111440000000002</v>
      </c>
      <c r="AL4">
        <v>8.1360050000000008</v>
      </c>
      <c r="AM4">
        <v>8.6958219999999997</v>
      </c>
      <c r="AN4">
        <v>8.5543130000000005</v>
      </c>
      <c r="AO4">
        <v>8.5620879999999993</v>
      </c>
      <c r="AP4">
        <v>9.2245380000000008</v>
      </c>
      <c r="AQ4">
        <v>9.1156849999999991</v>
      </c>
      <c r="AR4">
        <v>9.5744240000000005</v>
      </c>
      <c r="AS4">
        <v>9.2571940000000001</v>
      </c>
      <c r="AT4">
        <v>9.3629379999999998</v>
      </c>
      <c r="AU4">
        <v>9.5137769999999993</v>
      </c>
      <c r="AV4">
        <v>9.0985800000000001</v>
      </c>
      <c r="AW4">
        <v>8.6693870000000004</v>
      </c>
    </row>
    <row r="5">
      <c r="A5">
        <v>4</v>
      </c>
      <c r="B5">
        <v>9.4329149999999995</v>
      </c>
      <c r="C5">
        <v>9.5448780000000006</v>
      </c>
      <c r="D5">
        <v>9.2307590000000008</v>
      </c>
      <c r="E5">
        <v>9.3225060000000006</v>
      </c>
      <c r="F5">
        <v>9.4266939999999995</v>
      </c>
      <c r="G5">
        <v>9.1623359999999998</v>
      </c>
      <c r="H5">
        <v>9.5899739999999998</v>
      </c>
      <c r="I5">
        <v>9.3225060000000006</v>
      </c>
      <c r="J5">
        <v>9.3473869999999994</v>
      </c>
      <c r="K5">
        <v>9.3162859999999998</v>
      </c>
      <c r="L5">
        <v>9.2882949999999997</v>
      </c>
      <c r="M5">
        <v>9.3971490000000006</v>
      </c>
      <c r="N5">
        <v>9.1110199999999999</v>
      </c>
      <c r="O5">
        <v>9.372268</v>
      </c>
      <c r="P5">
        <v>8.995946</v>
      </c>
      <c r="Q5">
        <v>9.3411670000000004</v>
      </c>
      <c r="R5">
        <v>9.2525289999999991</v>
      </c>
      <c r="S5">
        <v>9.1172400000000007</v>
      </c>
      <c r="T5">
        <v>9.4686810000000001</v>
      </c>
      <c r="U5">
        <v>9.3940380000000001</v>
      </c>
      <c r="V5">
        <v>9.4422449999999998</v>
      </c>
      <c r="W5">
        <v>8.8917579999999994</v>
      </c>
      <c r="X5">
        <v>9.5386579999999999</v>
      </c>
      <c r="Y5">
        <v>9.1467860000000005</v>
      </c>
      <c r="Z5">
        <v>9.3085109999999993</v>
      </c>
      <c r="AA5">
        <v>9.5402129999999996</v>
      </c>
      <c r="AB5">
        <v>9.2634150000000002</v>
      </c>
      <c r="AC5">
        <v>9.1234599999999997</v>
      </c>
      <c r="AD5">
        <v>9.9554100000000005</v>
      </c>
      <c r="AE5">
        <v>9.3302820000000004</v>
      </c>
      <c r="AF5">
        <v>9.3847079999999998</v>
      </c>
      <c r="AG5">
        <v>9.8278970000000001</v>
      </c>
      <c r="AH5">
        <v>9.1327909999999992</v>
      </c>
      <c r="AI5">
        <v>9.3365019999999994</v>
      </c>
      <c r="AJ5">
        <v>9.4437999999999995</v>
      </c>
      <c r="AK5">
        <v>9.4049239999999994</v>
      </c>
      <c r="AL5">
        <v>8.1437810000000006</v>
      </c>
      <c r="AM5">
        <v>8.7020429999999998</v>
      </c>
      <c r="AN5">
        <v>8.5512029999999992</v>
      </c>
      <c r="AO5">
        <v>8.5667530000000003</v>
      </c>
      <c r="AP5">
        <v>9.2229829999999993</v>
      </c>
      <c r="AQ5">
        <v>9.1047999999999991</v>
      </c>
      <c r="AR5">
        <v>9.5635390000000005</v>
      </c>
      <c r="AS5">
        <v>9.2525289999999991</v>
      </c>
      <c r="AT5">
        <v>9.3582719999999995</v>
      </c>
      <c r="AU5">
        <v>9.509112</v>
      </c>
      <c r="AV5">
        <v>9.0939139999999998</v>
      </c>
      <c r="AW5">
        <v>8.6616110000000006</v>
      </c>
    </row>
    <row r="6">
      <c r="A6">
        <v>5</v>
      </c>
      <c r="B6">
        <v>9.44069</v>
      </c>
      <c r="C6">
        <v>9.5464330000000004</v>
      </c>
      <c r="D6">
        <v>9.2307590000000008</v>
      </c>
      <c r="E6">
        <v>9.3240610000000004</v>
      </c>
      <c r="F6">
        <v>9.4251389999999997</v>
      </c>
      <c r="G6">
        <v>9.1592260000000003</v>
      </c>
      <c r="H6">
        <v>9.588419</v>
      </c>
      <c r="I6">
        <v>9.3193959999999993</v>
      </c>
      <c r="J6">
        <v>9.3582719999999995</v>
      </c>
      <c r="K6">
        <v>9.3162859999999998</v>
      </c>
      <c r="L6">
        <v>9.2898499999999995</v>
      </c>
      <c r="M6">
        <v>9.4002590000000001</v>
      </c>
      <c r="N6">
        <v>9.1156849999999991</v>
      </c>
      <c r="O6">
        <v>9.3738229999999998</v>
      </c>
      <c r="P6">
        <v>8.9928360000000005</v>
      </c>
      <c r="Q6">
        <v>9.3349469999999997</v>
      </c>
      <c r="R6">
        <v>9.2587489999999999</v>
      </c>
      <c r="S6">
        <v>9.1234599999999997</v>
      </c>
      <c r="T6">
        <v>9.4717909999999996</v>
      </c>
      <c r="U6">
        <v>9.3955929999999999</v>
      </c>
      <c r="V6">
        <v>9.44069</v>
      </c>
      <c r="W6">
        <v>8.8917579999999994</v>
      </c>
      <c r="X6">
        <v>9.5371030000000001</v>
      </c>
      <c r="Y6">
        <v>9.1436759999999992</v>
      </c>
      <c r="Z6">
        <v>9.3100660000000008</v>
      </c>
      <c r="AA6">
        <v>9.5386579999999999</v>
      </c>
      <c r="AB6">
        <v>9.2618589999999994</v>
      </c>
      <c r="AC6">
        <v>9.1125749999999996</v>
      </c>
      <c r="AD6">
        <v>9.9522999999999993</v>
      </c>
      <c r="AE6">
        <v>9.3333919999999999</v>
      </c>
      <c r="AF6">
        <v>9.3831530000000001</v>
      </c>
      <c r="AG6">
        <v>9.8170110000000008</v>
      </c>
      <c r="AH6">
        <v>9.1327909999999992</v>
      </c>
      <c r="AI6">
        <v>9.3396120000000007</v>
      </c>
      <c r="AJ6">
        <v>9.4391350000000003</v>
      </c>
      <c r="AK6">
        <v>9.3987040000000004</v>
      </c>
      <c r="AL6">
        <v>8.1515559999999994</v>
      </c>
      <c r="AM6">
        <v>8.7129279999999998</v>
      </c>
      <c r="AN6">
        <v>8.5636430000000008</v>
      </c>
      <c r="AO6">
        <v>8.5838590000000003</v>
      </c>
      <c r="AP6">
        <v>9.2198729999999998</v>
      </c>
      <c r="AQ6">
        <v>9.0985800000000001</v>
      </c>
      <c r="AR6">
        <v>9.5557630000000007</v>
      </c>
      <c r="AS6">
        <v>9.2494189999999996</v>
      </c>
      <c r="AT6">
        <v>9.3613820000000008</v>
      </c>
      <c r="AU6">
        <v>9.5060020000000005</v>
      </c>
      <c r="AV6">
        <v>9.0845839999999995</v>
      </c>
      <c r="AW6">
        <v>8.6600560000000009</v>
      </c>
    </row>
    <row r="7">
      <c r="A7">
        <v>6</v>
      </c>
      <c r="B7">
        <v>9.4484650000000006</v>
      </c>
      <c r="C7">
        <v>9.5588730000000002</v>
      </c>
      <c r="D7">
        <v>9.2447540000000004</v>
      </c>
      <c r="E7">
        <v>9.3380569999999992</v>
      </c>
      <c r="F7">
        <v>9.4313599999999997</v>
      </c>
      <c r="G7">
        <v>9.1747770000000006</v>
      </c>
      <c r="H7">
        <v>9.5946400000000001</v>
      </c>
      <c r="I7">
        <v>9.3302820000000004</v>
      </c>
      <c r="J7">
        <v>9.3769329999999993</v>
      </c>
      <c r="K7">
        <v>9.3271709999999999</v>
      </c>
      <c r="L7">
        <v>9.3007360000000006</v>
      </c>
      <c r="M7">
        <v>9.4126989999999999</v>
      </c>
      <c r="N7">
        <v>9.1234599999999997</v>
      </c>
      <c r="O7">
        <v>9.3847079999999998</v>
      </c>
      <c r="P7">
        <v>9.0006120000000003</v>
      </c>
      <c r="Q7">
        <v>9.3411670000000004</v>
      </c>
      <c r="R7">
        <v>9.275855</v>
      </c>
      <c r="S7">
        <v>9.1312359999999995</v>
      </c>
      <c r="T7">
        <v>9.4842309999999994</v>
      </c>
      <c r="U7">
        <v>9.4080340000000007</v>
      </c>
      <c r="V7">
        <v>9.4531299999999998</v>
      </c>
      <c r="W7">
        <v>8.8964230000000004</v>
      </c>
      <c r="X7">
        <v>9.5448780000000006</v>
      </c>
      <c r="Y7">
        <v>9.1530059999999995</v>
      </c>
      <c r="Z7">
        <v>9.3178409999999996</v>
      </c>
      <c r="AA7">
        <v>9.5448780000000006</v>
      </c>
      <c r="AB7">
        <v>9.2680799999999994</v>
      </c>
      <c r="AC7">
        <v>9.1296800000000005</v>
      </c>
      <c r="AD7">
        <v>9.9647410000000001</v>
      </c>
      <c r="AE7">
        <v>9.3396120000000007</v>
      </c>
      <c r="AF7">
        <v>9.3924830000000004</v>
      </c>
      <c r="AG7">
        <v>9.8278970000000001</v>
      </c>
      <c r="AH7">
        <v>9.1405659999999997</v>
      </c>
      <c r="AI7">
        <v>9.3473869999999994</v>
      </c>
      <c r="AJ7">
        <v>9.4469100000000008</v>
      </c>
      <c r="AK7">
        <v>9.4111440000000002</v>
      </c>
      <c r="AL7">
        <v>8.1702169999999992</v>
      </c>
      <c r="AM7">
        <v>8.7300330000000006</v>
      </c>
      <c r="AN7">
        <v>8.5776389999999996</v>
      </c>
      <c r="AO7">
        <v>8.5947440000000004</v>
      </c>
      <c r="AP7">
        <v>9.2276480000000003</v>
      </c>
      <c r="AQ7">
        <v>9.0970239999999993</v>
      </c>
      <c r="AR7">
        <v>9.5604279999999999</v>
      </c>
      <c r="AS7">
        <v>9.2509739999999994</v>
      </c>
      <c r="AT7">
        <v>9.3660479999999993</v>
      </c>
      <c r="AU7">
        <v>9.5137769999999993</v>
      </c>
      <c r="AV7">
        <v>9.0923590000000001</v>
      </c>
      <c r="AW7">
        <v>8.6662759999999999</v>
      </c>
    </row>
    <row r="8">
      <c r="A8">
        <v>7</v>
      </c>
      <c r="B8">
        <v>9.4484650000000006</v>
      </c>
      <c r="C8">
        <v>9.5604279999999999</v>
      </c>
      <c r="D8">
        <v>9.2463090000000001</v>
      </c>
      <c r="E8">
        <v>9.3380569999999992</v>
      </c>
      <c r="F8">
        <v>9.4360250000000008</v>
      </c>
      <c r="G8">
        <v>9.1716669999999993</v>
      </c>
      <c r="H8">
        <v>9.5946400000000001</v>
      </c>
      <c r="I8">
        <v>9.3302820000000004</v>
      </c>
      <c r="J8">
        <v>9.3831530000000001</v>
      </c>
      <c r="K8">
        <v>9.3302820000000004</v>
      </c>
      <c r="L8">
        <v>9.3007360000000006</v>
      </c>
      <c r="M8">
        <v>9.4111440000000002</v>
      </c>
      <c r="N8">
        <v>9.1234599999999997</v>
      </c>
      <c r="O8">
        <v>9.3847079999999998</v>
      </c>
      <c r="P8">
        <v>9.002167</v>
      </c>
      <c r="Q8">
        <v>9.3427220000000002</v>
      </c>
      <c r="R8">
        <v>9.2463090000000001</v>
      </c>
      <c r="S8">
        <v>9.139011</v>
      </c>
      <c r="T8">
        <v>9.4904510000000002</v>
      </c>
      <c r="U8">
        <v>9.4158089999999994</v>
      </c>
      <c r="V8">
        <v>9.4531299999999998</v>
      </c>
      <c r="W8">
        <v>8.9057539999999999</v>
      </c>
      <c r="X8">
        <v>9.5479880000000001</v>
      </c>
      <c r="Y8">
        <v>9.1545609999999993</v>
      </c>
      <c r="Z8">
        <v>9.3193959999999993</v>
      </c>
      <c r="AA8">
        <v>9.5464330000000004</v>
      </c>
      <c r="AB8">
        <v>9.2696349999999992</v>
      </c>
      <c r="AC8">
        <v>9.1219049999999999</v>
      </c>
      <c r="AD8">
        <v>9.9647410000000001</v>
      </c>
      <c r="AE8">
        <v>9.3411670000000004</v>
      </c>
      <c r="AF8">
        <v>9.3909280000000006</v>
      </c>
      <c r="AG8">
        <v>9.8341170000000009</v>
      </c>
      <c r="AH8">
        <v>9.1421209999999995</v>
      </c>
      <c r="AI8">
        <v>9.3504970000000007</v>
      </c>
      <c r="AJ8">
        <v>9.4469100000000008</v>
      </c>
      <c r="AK8">
        <v>9.4033689999999996</v>
      </c>
      <c r="AL8">
        <v>8.1811019999999992</v>
      </c>
      <c r="AM8">
        <v>8.7393640000000001</v>
      </c>
      <c r="AN8">
        <v>8.5885239999999996</v>
      </c>
      <c r="AO8">
        <v>8.6056299999999997</v>
      </c>
      <c r="AP8">
        <v>9.2229829999999993</v>
      </c>
      <c r="AQ8">
        <v>9.0908040000000003</v>
      </c>
      <c r="AR8">
        <v>9.5542079999999991</v>
      </c>
      <c r="AS8">
        <v>9.2494189999999996</v>
      </c>
      <c r="AT8">
        <v>9.3567169999999997</v>
      </c>
      <c r="AU8">
        <v>9.5122219999999995</v>
      </c>
      <c r="AV8">
        <v>9.0908040000000003</v>
      </c>
      <c r="AW8">
        <v>8.6600560000000009</v>
      </c>
    </row>
    <row r="9">
      <c r="A9">
        <v>8</v>
      </c>
      <c r="B9">
        <v>9.4546849999999996</v>
      </c>
      <c r="C9">
        <v>9.566649</v>
      </c>
      <c r="D9">
        <v>9.2571940000000001</v>
      </c>
      <c r="E9">
        <v>9.3411670000000004</v>
      </c>
      <c r="F9">
        <v>9.44069</v>
      </c>
      <c r="G9">
        <v>9.1763320000000004</v>
      </c>
      <c r="H9">
        <v>9.6024150000000006</v>
      </c>
      <c r="I9">
        <v>9.3333919999999999</v>
      </c>
      <c r="J9">
        <v>9.3862629999999996</v>
      </c>
      <c r="K9">
        <v>9.3333919999999999</v>
      </c>
      <c r="L9">
        <v>9.3038460000000001</v>
      </c>
      <c r="M9">
        <v>9.4158089999999994</v>
      </c>
      <c r="N9">
        <v>9.1296800000000005</v>
      </c>
      <c r="O9">
        <v>9.3924830000000004</v>
      </c>
      <c r="P9">
        <v>9.0068319999999993</v>
      </c>
      <c r="Q9">
        <v>9.3504970000000007</v>
      </c>
      <c r="R9">
        <v>9.2587489999999999</v>
      </c>
      <c r="S9">
        <v>9.1452310000000008</v>
      </c>
      <c r="T9">
        <v>9.4951170000000005</v>
      </c>
      <c r="U9">
        <v>9.4173639999999992</v>
      </c>
      <c r="V9">
        <v>9.4546849999999996</v>
      </c>
      <c r="W9">
        <v>8.9073089999999997</v>
      </c>
      <c r="X9">
        <v>9.5433229999999991</v>
      </c>
      <c r="Y9">
        <v>9.1592260000000003</v>
      </c>
      <c r="Z9">
        <v>9.3256160000000001</v>
      </c>
      <c r="AA9">
        <v>9.5448780000000006</v>
      </c>
      <c r="AB9">
        <v>9.2711900000000007</v>
      </c>
      <c r="AC9">
        <v>9.1250149999999994</v>
      </c>
      <c r="AD9">
        <v>9.9694059999999993</v>
      </c>
      <c r="AE9">
        <v>9.3442769999999999</v>
      </c>
      <c r="AF9">
        <v>9.3971490000000006</v>
      </c>
      <c r="AG9">
        <v>9.8387820000000001</v>
      </c>
      <c r="AH9">
        <v>9.1436759999999992</v>
      </c>
      <c r="AI9">
        <v>9.3520520000000005</v>
      </c>
      <c r="AJ9">
        <v>9.4515750000000001</v>
      </c>
      <c r="AK9">
        <v>9.4095890000000004</v>
      </c>
      <c r="AL9">
        <v>8.1935420000000008</v>
      </c>
      <c r="AM9">
        <v>8.7518039999999999</v>
      </c>
      <c r="AN9">
        <v>8.5994089999999996</v>
      </c>
      <c r="AO9">
        <v>8.6180699999999995</v>
      </c>
      <c r="AP9">
        <v>9.2198729999999998</v>
      </c>
      <c r="AQ9">
        <v>9.0939139999999998</v>
      </c>
      <c r="AR9">
        <v>9.5479880000000001</v>
      </c>
      <c r="AS9">
        <v>9.2478639999999999</v>
      </c>
      <c r="AT9">
        <v>9.3644929999999995</v>
      </c>
      <c r="AU9">
        <v>9.5106669999999998</v>
      </c>
      <c r="AV9">
        <v>9.0892490000000006</v>
      </c>
      <c r="AW9">
        <v>8.6616110000000006</v>
      </c>
    </row>
    <row r="10">
      <c r="A10">
        <v>9</v>
      </c>
      <c r="B10">
        <v>9.4671260000000004</v>
      </c>
      <c r="C10">
        <v>9.5713139999999992</v>
      </c>
      <c r="D10">
        <v>9.2603039999999996</v>
      </c>
      <c r="E10">
        <v>9.3520520000000005</v>
      </c>
      <c r="F10">
        <v>9.4422449999999998</v>
      </c>
      <c r="G10">
        <v>9.1841069999999991</v>
      </c>
      <c r="H10">
        <v>9.6055250000000001</v>
      </c>
      <c r="I10">
        <v>9.3427220000000002</v>
      </c>
      <c r="J10">
        <v>9.3862629999999996</v>
      </c>
      <c r="K10">
        <v>9.3427220000000002</v>
      </c>
      <c r="L10">
        <v>9.3116210000000006</v>
      </c>
      <c r="M10">
        <v>9.423584</v>
      </c>
      <c r="N10">
        <v>9.1327909999999992</v>
      </c>
      <c r="O10">
        <v>9.3971490000000006</v>
      </c>
      <c r="P10">
        <v>9.0114970000000003</v>
      </c>
      <c r="Q10">
        <v>9.3520520000000005</v>
      </c>
      <c r="R10">
        <v>9.2665249999999997</v>
      </c>
      <c r="S10">
        <v>9.1530059999999995</v>
      </c>
      <c r="T10">
        <v>9.5013369999999995</v>
      </c>
      <c r="U10">
        <v>9.4251389999999997</v>
      </c>
      <c r="V10">
        <v>9.4609050000000003</v>
      </c>
      <c r="W10">
        <v>8.9088639999999995</v>
      </c>
      <c r="X10">
        <v>9.5464330000000004</v>
      </c>
      <c r="Y10">
        <v>9.1623359999999998</v>
      </c>
      <c r="Z10">
        <v>9.3318370000000002</v>
      </c>
      <c r="AA10">
        <v>9.5526529999999994</v>
      </c>
      <c r="AB10">
        <v>9.2743000000000002</v>
      </c>
      <c r="AC10">
        <v>9.1219049999999999</v>
      </c>
      <c r="AD10">
        <v>9.9725160000000006</v>
      </c>
      <c r="AE10">
        <v>9.3489419999999992</v>
      </c>
      <c r="AF10">
        <v>9.4002590000000001</v>
      </c>
      <c r="AG10">
        <v>9.8496670000000002</v>
      </c>
      <c r="AH10">
        <v>9.149896</v>
      </c>
      <c r="AI10">
        <v>9.3567169999999997</v>
      </c>
      <c r="AJ10">
        <v>9.4593500000000006</v>
      </c>
      <c r="AK10">
        <v>9.4111440000000002</v>
      </c>
      <c r="AL10">
        <v>8.2137580000000003</v>
      </c>
      <c r="AM10">
        <v>8.76891</v>
      </c>
      <c r="AN10">
        <v>8.6165149999999997</v>
      </c>
      <c r="AO10">
        <v>8.6382860000000008</v>
      </c>
      <c r="AP10">
        <v>9.2229829999999993</v>
      </c>
      <c r="AQ10">
        <v>9.0970239999999993</v>
      </c>
      <c r="AR10">
        <v>9.5308829999999993</v>
      </c>
      <c r="AS10">
        <v>9.2494189999999996</v>
      </c>
      <c r="AT10">
        <v>9.3644929999999995</v>
      </c>
      <c r="AU10">
        <v>9.5215519999999998</v>
      </c>
      <c r="AV10">
        <v>9.0908040000000003</v>
      </c>
      <c r="AW10">
        <v>8.6631660000000004</v>
      </c>
    </row>
    <row r="11">
      <c r="A11">
        <v>10</v>
      </c>
      <c r="B11">
        <v>9.4624609999999993</v>
      </c>
      <c r="C11">
        <v>9.5713139999999992</v>
      </c>
      <c r="D11">
        <v>9.2634150000000002</v>
      </c>
      <c r="E11">
        <v>9.3489419999999992</v>
      </c>
      <c r="F11">
        <v>9.4437999999999995</v>
      </c>
      <c r="G11">
        <v>9.1825519999999994</v>
      </c>
      <c r="H11">
        <v>9.6024150000000006</v>
      </c>
      <c r="I11">
        <v>9.3349469999999997</v>
      </c>
      <c r="J11">
        <v>9.3955929999999999</v>
      </c>
      <c r="K11">
        <v>9.3411670000000004</v>
      </c>
      <c r="L11">
        <v>9.3116210000000006</v>
      </c>
      <c r="M11">
        <v>9.4173639999999992</v>
      </c>
      <c r="N11">
        <v>9.1405659999999997</v>
      </c>
      <c r="O11">
        <v>9.3924830000000004</v>
      </c>
      <c r="P11">
        <v>9.0177169999999993</v>
      </c>
      <c r="Q11">
        <v>9.3536070000000002</v>
      </c>
      <c r="R11">
        <v>9.2680799999999994</v>
      </c>
      <c r="S11">
        <v>9.1561160000000008</v>
      </c>
      <c r="T11">
        <v>9.5044470000000008</v>
      </c>
      <c r="U11">
        <v>9.423584</v>
      </c>
      <c r="V11">
        <v>9.4562399999999993</v>
      </c>
      <c r="W11">
        <v>8.9073089999999997</v>
      </c>
      <c r="X11">
        <v>9.5402129999999996</v>
      </c>
      <c r="Y11">
        <v>9.1607810000000001</v>
      </c>
      <c r="Z11">
        <v>9.3256160000000001</v>
      </c>
      <c r="AA11">
        <v>9.5433229999999991</v>
      </c>
      <c r="AB11">
        <v>9.2711900000000007</v>
      </c>
      <c r="AC11">
        <v>9.1219049999999999</v>
      </c>
      <c r="AD11">
        <v>9.9678509999999996</v>
      </c>
      <c r="AE11">
        <v>9.3489419999999992</v>
      </c>
      <c r="AF11">
        <v>9.3971490000000006</v>
      </c>
      <c r="AG11">
        <v>9.8496670000000002</v>
      </c>
      <c r="AH11">
        <v>9.1452310000000008</v>
      </c>
      <c r="AI11">
        <v>9.3536070000000002</v>
      </c>
      <c r="AJ11">
        <v>9.4515750000000001</v>
      </c>
      <c r="AK11">
        <v>9.4080340000000007</v>
      </c>
      <c r="AL11">
        <v>8.2215330000000009</v>
      </c>
      <c r="AM11">
        <v>8.7751300000000008</v>
      </c>
      <c r="AN11">
        <v>8.6227350000000005</v>
      </c>
      <c r="AO11">
        <v>8.6429510000000001</v>
      </c>
      <c r="AP11">
        <v>9.2167630000000003</v>
      </c>
      <c r="AQ11">
        <v>9.0830289999999998</v>
      </c>
      <c r="AR11">
        <v>9.519997</v>
      </c>
      <c r="AS11">
        <v>9.2400889999999993</v>
      </c>
      <c r="AT11">
        <v>9.3582719999999995</v>
      </c>
      <c r="AU11">
        <v>9.519997</v>
      </c>
      <c r="AV11">
        <v>9.0845839999999995</v>
      </c>
      <c r="AW11">
        <v>8.6585009999999993</v>
      </c>
    </row>
    <row r="12">
      <c r="A12">
        <v>11</v>
      </c>
      <c r="B12">
        <v>9.4749009999999991</v>
      </c>
      <c r="C12">
        <v>9.5806439999999995</v>
      </c>
      <c r="D12">
        <v>9.2711900000000007</v>
      </c>
      <c r="E12">
        <v>9.3629379999999998</v>
      </c>
      <c r="F12">
        <v>9.4531299999999998</v>
      </c>
      <c r="G12">
        <v>9.1872170000000004</v>
      </c>
      <c r="H12">
        <v>9.6101899999999993</v>
      </c>
      <c r="I12">
        <v>9.3458319999999997</v>
      </c>
      <c r="J12">
        <v>9.4064789999999991</v>
      </c>
      <c r="K12">
        <v>9.3489419999999992</v>
      </c>
      <c r="L12">
        <v>9.3178409999999996</v>
      </c>
      <c r="M12">
        <v>9.4266939999999995</v>
      </c>
      <c r="N12">
        <v>9.1483410000000003</v>
      </c>
      <c r="O12">
        <v>9.4064789999999991</v>
      </c>
      <c r="P12">
        <v>9.0270469999999996</v>
      </c>
      <c r="Q12">
        <v>9.3629379999999998</v>
      </c>
      <c r="R12">
        <v>9.2805199999999992</v>
      </c>
      <c r="S12">
        <v>9.1685569999999998</v>
      </c>
      <c r="T12">
        <v>9.5137769999999993</v>
      </c>
      <c r="U12">
        <v>9.4375800000000005</v>
      </c>
      <c r="V12">
        <v>9.4546849999999996</v>
      </c>
      <c r="W12">
        <v>8.9181939999999997</v>
      </c>
      <c r="X12">
        <v>9.5479880000000001</v>
      </c>
      <c r="Y12">
        <v>9.1685569999999998</v>
      </c>
      <c r="Z12">
        <v>9.3333919999999999</v>
      </c>
      <c r="AA12">
        <v>9.5510979999999996</v>
      </c>
      <c r="AB12">
        <v>9.2774099999999997</v>
      </c>
      <c r="AC12">
        <v>9.1234599999999997</v>
      </c>
      <c r="AD12">
        <v>9.9771809999999999</v>
      </c>
      <c r="AE12">
        <v>9.355162</v>
      </c>
      <c r="AF12">
        <v>9.4049239999999994</v>
      </c>
      <c r="AG12">
        <v>9.8543319999999994</v>
      </c>
      <c r="AH12">
        <v>9.1561160000000008</v>
      </c>
      <c r="AI12">
        <v>9.3629379999999998</v>
      </c>
      <c r="AJ12">
        <v>9.4593500000000006</v>
      </c>
      <c r="AK12">
        <v>9.4173639999999992</v>
      </c>
      <c r="AL12">
        <v>8.2464139999999997</v>
      </c>
      <c r="AM12">
        <v>8.7875700000000005</v>
      </c>
      <c r="AN12">
        <v>8.6398410000000005</v>
      </c>
      <c r="AO12">
        <v>8.6600560000000009</v>
      </c>
      <c r="AP12">
        <v>9.2260930000000005</v>
      </c>
      <c r="AQ12">
        <v>9.0845839999999995</v>
      </c>
      <c r="AR12">
        <v>9.5262170000000008</v>
      </c>
      <c r="AS12">
        <v>9.2463090000000001</v>
      </c>
      <c r="AT12">
        <v>9.3660479999999993</v>
      </c>
      <c r="AU12">
        <v>9.5153320000000008</v>
      </c>
      <c r="AV12">
        <v>9.0908040000000003</v>
      </c>
      <c r="AW12">
        <v>8.6600560000000009</v>
      </c>
    </row>
    <row r="13">
      <c r="A13">
        <v>12</v>
      </c>
      <c r="B13">
        <v>9.4826759999999997</v>
      </c>
      <c r="C13">
        <v>9.5899739999999998</v>
      </c>
      <c r="D13">
        <v>9.2820750000000007</v>
      </c>
      <c r="E13">
        <v>9.372268</v>
      </c>
      <c r="F13">
        <v>9.4609050000000003</v>
      </c>
      <c r="G13">
        <v>9.1949919999999992</v>
      </c>
      <c r="H13">
        <v>9.6210749999999994</v>
      </c>
      <c r="I13">
        <v>9.3582719999999995</v>
      </c>
      <c r="J13">
        <v>9.423584</v>
      </c>
      <c r="K13">
        <v>9.3613820000000008</v>
      </c>
      <c r="L13">
        <v>9.3302820000000004</v>
      </c>
      <c r="M13">
        <v>9.4375800000000005</v>
      </c>
      <c r="N13">
        <v>9.1561160000000008</v>
      </c>
      <c r="O13">
        <v>9.4126989999999999</v>
      </c>
      <c r="P13">
        <v>9.0348229999999994</v>
      </c>
      <c r="Q13">
        <v>9.3691580000000005</v>
      </c>
      <c r="R13">
        <v>9.2882949999999997</v>
      </c>
      <c r="S13">
        <v>9.1747770000000006</v>
      </c>
      <c r="T13">
        <v>9.5293279999999996</v>
      </c>
      <c r="U13">
        <v>9.4500200000000003</v>
      </c>
      <c r="V13">
        <v>9.4655710000000006</v>
      </c>
      <c r="W13">
        <v>8.9244140000000005</v>
      </c>
      <c r="X13">
        <v>9.5557630000000007</v>
      </c>
      <c r="Y13">
        <v>9.1763320000000004</v>
      </c>
      <c r="Z13">
        <v>9.3473869999999994</v>
      </c>
      <c r="AA13">
        <v>9.5635390000000005</v>
      </c>
      <c r="AB13">
        <v>9.28674</v>
      </c>
      <c r="AC13">
        <v>9.1343460000000007</v>
      </c>
      <c r="AD13">
        <v>9.9865110000000001</v>
      </c>
      <c r="AE13">
        <v>9.3707130000000003</v>
      </c>
      <c r="AF13">
        <v>9.4142539999999997</v>
      </c>
      <c r="AG13">
        <v>9.8698829999999997</v>
      </c>
      <c r="AH13">
        <v>9.1607810000000001</v>
      </c>
      <c r="AI13">
        <v>9.3738229999999998</v>
      </c>
      <c r="AJ13">
        <v>9.4671260000000004</v>
      </c>
      <c r="AK13">
        <v>9.423584</v>
      </c>
      <c r="AL13">
        <v>8.2572989999999997</v>
      </c>
      <c r="AM13">
        <v>8.8046760000000006</v>
      </c>
      <c r="AN13">
        <v>8.6585009999999993</v>
      </c>
      <c r="AO13">
        <v>8.6787170000000007</v>
      </c>
      <c r="AP13">
        <v>9.229203</v>
      </c>
      <c r="AQ13">
        <v>9.081474</v>
      </c>
      <c r="AR13">
        <v>9.5293279999999996</v>
      </c>
      <c r="AS13">
        <v>9.2494189999999996</v>
      </c>
      <c r="AT13">
        <v>9.3753779999999995</v>
      </c>
      <c r="AU13">
        <v>9.5246619999999993</v>
      </c>
      <c r="AV13">
        <v>9.0954689999999996</v>
      </c>
      <c r="AW13">
        <v>8.6662759999999999</v>
      </c>
    </row>
    <row r="14">
      <c r="A14">
        <v>13</v>
      </c>
      <c r="B14">
        <v>9.4873410000000007</v>
      </c>
      <c r="C14">
        <v>9.5853090000000005</v>
      </c>
      <c r="D14">
        <v>9.2851850000000002</v>
      </c>
      <c r="E14">
        <v>9.372268</v>
      </c>
      <c r="F14">
        <v>9.4624609999999993</v>
      </c>
      <c r="G14">
        <v>9.1934369999999994</v>
      </c>
      <c r="H14">
        <v>9.6195199999999996</v>
      </c>
      <c r="I14">
        <v>9.3536070000000002</v>
      </c>
      <c r="J14">
        <v>9.4251389999999997</v>
      </c>
      <c r="K14">
        <v>9.3644929999999995</v>
      </c>
      <c r="L14">
        <v>9.3302820000000004</v>
      </c>
      <c r="M14">
        <v>9.4360250000000008</v>
      </c>
      <c r="N14">
        <v>9.1592260000000003</v>
      </c>
      <c r="O14">
        <v>9.4158089999999994</v>
      </c>
      <c r="P14">
        <v>9.0379330000000007</v>
      </c>
      <c r="Q14">
        <v>9.3769329999999993</v>
      </c>
      <c r="R14">
        <v>9.2945150000000005</v>
      </c>
      <c r="S14">
        <v>9.1778870000000001</v>
      </c>
      <c r="T14">
        <v>9.5308829999999993</v>
      </c>
      <c r="U14">
        <v>9.4531299999999998</v>
      </c>
      <c r="V14">
        <v>9.4609050000000003</v>
      </c>
      <c r="W14">
        <v>8.927524</v>
      </c>
      <c r="X14">
        <v>9.5604279999999999</v>
      </c>
      <c r="Y14">
        <v>9.1716669999999993</v>
      </c>
      <c r="Z14">
        <v>9.3458319999999997</v>
      </c>
      <c r="AA14">
        <v>9.5635390000000005</v>
      </c>
      <c r="AB14">
        <v>9.2836300000000005</v>
      </c>
      <c r="AC14">
        <v>9.1312359999999995</v>
      </c>
      <c r="AD14">
        <v>9.9896209999999996</v>
      </c>
      <c r="AE14">
        <v>9.3676030000000008</v>
      </c>
      <c r="AF14">
        <v>9.4111440000000002</v>
      </c>
      <c r="AG14">
        <v>9.8667730000000002</v>
      </c>
      <c r="AH14">
        <v>9.1607810000000001</v>
      </c>
      <c r="AI14">
        <v>9.3738229999999998</v>
      </c>
      <c r="AJ14">
        <v>9.4702359999999999</v>
      </c>
      <c r="AK14">
        <v>9.4204740000000005</v>
      </c>
      <c r="AL14">
        <v>8.27285</v>
      </c>
      <c r="AM14">
        <v>8.8124509999999994</v>
      </c>
      <c r="AN14">
        <v>8.6693870000000004</v>
      </c>
      <c r="AO14">
        <v>8.6849369999999997</v>
      </c>
      <c r="AP14">
        <v>9.2276480000000003</v>
      </c>
      <c r="AQ14">
        <v>9.0768090000000008</v>
      </c>
      <c r="AR14">
        <v>9.5137769999999993</v>
      </c>
      <c r="AS14">
        <v>9.2447540000000004</v>
      </c>
      <c r="AT14">
        <v>9.3691580000000005</v>
      </c>
      <c r="AU14">
        <v>9.519997</v>
      </c>
      <c r="AV14">
        <v>9.0970239999999993</v>
      </c>
      <c r="AW14">
        <v>8.6600560000000009</v>
      </c>
    </row>
    <row r="15">
      <c r="A15">
        <v>14</v>
      </c>
      <c r="B15">
        <v>9.4920059999999999</v>
      </c>
      <c r="C15">
        <v>9.6008600000000008</v>
      </c>
      <c r="D15">
        <v>9.2929600000000008</v>
      </c>
      <c r="E15">
        <v>9.3878179999999993</v>
      </c>
      <c r="F15">
        <v>9.4717909999999996</v>
      </c>
      <c r="G15">
        <v>9.2120979999999992</v>
      </c>
      <c r="H15">
        <v>9.6272950000000002</v>
      </c>
      <c r="I15">
        <v>9.3691580000000005</v>
      </c>
      <c r="J15">
        <v>9.4391350000000003</v>
      </c>
      <c r="K15">
        <v>9.3784880000000008</v>
      </c>
      <c r="L15">
        <v>9.3365019999999994</v>
      </c>
      <c r="M15">
        <v>9.4484650000000006</v>
      </c>
      <c r="N15">
        <v>9.1716669999999993</v>
      </c>
      <c r="O15">
        <v>9.4313599999999997</v>
      </c>
      <c r="P15">
        <v>9.0472629999999992</v>
      </c>
      <c r="Q15">
        <v>9.3878179999999993</v>
      </c>
      <c r="R15">
        <v>9.3085109999999993</v>
      </c>
      <c r="S15">
        <v>9.1918819999999997</v>
      </c>
      <c r="T15">
        <v>9.5464330000000004</v>
      </c>
      <c r="U15">
        <v>9.4655710000000006</v>
      </c>
      <c r="V15">
        <v>9.4717909999999996</v>
      </c>
      <c r="W15">
        <v>8.9368549999999995</v>
      </c>
      <c r="X15">
        <v>9.5682039999999997</v>
      </c>
      <c r="Y15">
        <v>9.1872170000000004</v>
      </c>
      <c r="Z15">
        <v>9.355162</v>
      </c>
      <c r="AA15">
        <v>9.5697589999999995</v>
      </c>
      <c r="AB15">
        <v>9.2976259999999993</v>
      </c>
      <c r="AC15">
        <v>9.1405659999999997</v>
      </c>
      <c r="AD15">
        <v>9.9989519999999992</v>
      </c>
      <c r="AE15">
        <v>9.3800430000000006</v>
      </c>
      <c r="AF15">
        <v>9.4204740000000005</v>
      </c>
      <c r="AG15">
        <v>9.8776580000000003</v>
      </c>
      <c r="AH15">
        <v>9.1670020000000001</v>
      </c>
      <c r="AI15">
        <v>9.3831530000000001</v>
      </c>
      <c r="AJ15">
        <v>9.4764560000000007</v>
      </c>
      <c r="AK15">
        <v>9.429805</v>
      </c>
      <c r="AL15">
        <v>8.2915100000000006</v>
      </c>
      <c r="AM15">
        <v>8.8248909999999992</v>
      </c>
      <c r="AN15">
        <v>8.6911570000000005</v>
      </c>
      <c r="AO15">
        <v>8.7098180000000003</v>
      </c>
      <c r="AP15">
        <v>9.2354240000000001</v>
      </c>
      <c r="AQ15">
        <v>9.0752539999999993</v>
      </c>
      <c r="AR15">
        <v>9.519997</v>
      </c>
      <c r="AS15">
        <v>9.2556390000000004</v>
      </c>
      <c r="AT15">
        <v>9.3784880000000008</v>
      </c>
      <c r="AU15">
        <v>9.5308829999999993</v>
      </c>
      <c r="AV15">
        <v>9.1047999999999991</v>
      </c>
      <c r="AW15">
        <v>8.6693870000000004</v>
      </c>
    </row>
    <row r="16">
      <c r="A16">
        <v>15</v>
      </c>
      <c r="B16">
        <v>9.509112</v>
      </c>
      <c r="C16">
        <v>9.6117450000000009</v>
      </c>
      <c r="D16">
        <v>9.3054009999999998</v>
      </c>
      <c r="E16">
        <v>9.3924830000000004</v>
      </c>
      <c r="F16">
        <v>9.4795660000000002</v>
      </c>
      <c r="G16">
        <v>9.2152080000000005</v>
      </c>
      <c r="H16">
        <v>9.6335160000000002</v>
      </c>
      <c r="I16">
        <v>9.3753779999999995</v>
      </c>
      <c r="J16">
        <v>9.4484650000000006</v>
      </c>
      <c r="K16">
        <v>9.3862629999999996</v>
      </c>
      <c r="L16">
        <v>9.3489419999999992</v>
      </c>
      <c r="M16">
        <v>9.4562399999999993</v>
      </c>
      <c r="N16">
        <v>9.1856620000000007</v>
      </c>
      <c r="O16">
        <v>9.44069</v>
      </c>
      <c r="P16">
        <v>9.0565929999999994</v>
      </c>
      <c r="Q16">
        <v>9.3955929999999999</v>
      </c>
      <c r="R16">
        <v>9.3178409999999996</v>
      </c>
      <c r="S16">
        <v>9.2027680000000007</v>
      </c>
      <c r="T16">
        <v>9.5557630000000007</v>
      </c>
      <c r="U16">
        <v>9.4764560000000007</v>
      </c>
      <c r="V16">
        <v>9.4795660000000002</v>
      </c>
      <c r="W16">
        <v>8.9430750000000003</v>
      </c>
      <c r="X16">
        <v>9.5744240000000005</v>
      </c>
      <c r="Y16">
        <v>9.1949919999999992</v>
      </c>
      <c r="Z16">
        <v>9.3582719999999995</v>
      </c>
      <c r="AA16">
        <v>9.5821989999999992</v>
      </c>
      <c r="AB16">
        <v>9.3038460000000001</v>
      </c>
      <c r="AC16">
        <v>9.1467860000000005</v>
      </c>
      <c r="AD16">
        <v>10.003617</v>
      </c>
      <c r="AE16">
        <v>9.3893730000000009</v>
      </c>
      <c r="AF16">
        <v>9.4282489999999992</v>
      </c>
      <c r="AG16">
        <v>9.8854330000000008</v>
      </c>
      <c r="AH16">
        <v>9.1778870000000001</v>
      </c>
      <c r="AI16">
        <v>9.3893730000000009</v>
      </c>
      <c r="AJ16">
        <v>9.4920059999999999</v>
      </c>
      <c r="AK16">
        <v>9.4391350000000003</v>
      </c>
      <c r="AL16">
        <v>8.3086160000000007</v>
      </c>
      <c r="AM16">
        <v>8.8466620000000002</v>
      </c>
      <c r="AN16">
        <v>8.7051529999999993</v>
      </c>
      <c r="AO16">
        <v>8.7238129999999998</v>
      </c>
      <c r="AP16">
        <v>9.2447540000000004</v>
      </c>
      <c r="AQ16">
        <v>9.0768090000000008</v>
      </c>
      <c r="AR16">
        <v>9.5262170000000008</v>
      </c>
      <c r="AS16">
        <v>9.2618589999999994</v>
      </c>
      <c r="AT16">
        <v>9.3893730000000009</v>
      </c>
      <c r="AU16">
        <v>9.5339930000000006</v>
      </c>
      <c r="AV16">
        <v>9.1110199999999999</v>
      </c>
      <c r="AW16">
        <v>8.6771619999999992</v>
      </c>
    </row>
    <row r="17">
      <c r="A17">
        <v>16</v>
      </c>
      <c r="B17">
        <v>9.5137769999999993</v>
      </c>
      <c r="C17">
        <v>9.6133000000000006</v>
      </c>
      <c r="D17">
        <v>9.3085109999999993</v>
      </c>
      <c r="E17">
        <v>9.3971490000000006</v>
      </c>
      <c r="F17">
        <v>9.4842309999999994</v>
      </c>
      <c r="G17">
        <v>9.2167630000000003</v>
      </c>
      <c r="H17">
        <v>9.6381809999999994</v>
      </c>
      <c r="I17">
        <v>9.3769329999999993</v>
      </c>
      <c r="J17">
        <v>9.4577950000000008</v>
      </c>
      <c r="K17">
        <v>9.3909280000000006</v>
      </c>
      <c r="L17">
        <v>9.3473869999999994</v>
      </c>
      <c r="M17">
        <v>9.4577950000000008</v>
      </c>
      <c r="N17">
        <v>9.1841069999999991</v>
      </c>
      <c r="O17">
        <v>9.4469100000000008</v>
      </c>
      <c r="P17">
        <v>9.0612580000000005</v>
      </c>
      <c r="Q17">
        <v>9.3893730000000009</v>
      </c>
      <c r="R17">
        <v>9.3271709999999999</v>
      </c>
      <c r="S17">
        <v>9.207433</v>
      </c>
      <c r="T17">
        <v>9.5604279999999999</v>
      </c>
      <c r="U17">
        <v>9.4826759999999997</v>
      </c>
      <c r="V17">
        <v>9.4811209999999999</v>
      </c>
      <c r="W17">
        <v>8.9461849999999998</v>
      </c>
      <c r="X17">
        <v>9.5806439999999995</v>
      </c>
      <c r="Y17">
        <v>9.1996579999999994</v>
      </c>
      <c r="Z17">
        <v>9.3644929999999995</v>
      </c>
      <c r="AA17">
        <v>9.5853090000000005</v>
      </c>
      <c r="AB17">
        <v>9.2945150000000005</v>
      </c>
      <c r="AC17">
        <v>9.149896</v>
      </c>
      <c r="AD17">
        <v>10.011392000000001</v>
      </c>
      <c r="AE17">
        <v>9.3893730000000009</v>
      </c>
      <c r="AF17">
        <v>9.4329149999999995</v>
      </c>
      <c r="AG17">
        <v>9.8900980000000001</v>
      </c>
      <c r="AH17">
        <v>9.1809969999999996</v>
      </c>
      <c r="AI17">
        <v>9.3909280000000006</v>
      </c>
      <c r="AJ17">
        <v>9.4795660000000002</v>
      </c>
      <c r="AK17">
        <v>9.44069</v>
      </c>
      <c r="AL17">
        <v>8.3195010000000007</v>
      </c>
      <c r="AM17">
        <v>8.8559920000000005</v>
      </c>
      <c r="AN17">
        <v>8.7160379999999993</v>
      </c>
      <c r="AO17">
        <v>8.7378090000000004</v>
      </c>
      <c r="AP17">
        <v>9.2354240000000001</v>
      </c>
      <c r="AQ17">
        <v>9.0783640000000005</v>
      </c>
      <c r="AR17">
        <v>9.5184420000000003</v>
      </c>
      <c r="AS17">
        <v>9.2634150000000002</v>
      </c>
      <c r="AT17">
        <v>9.3862629999999996</v>
      </c>
      <c r="AU17">
        <v>9.5339930000000006</v>
      </c>
      <c r="AV17">
        <v>9.1079100000000004</v>
      </c>
      <c r="AW17">
        <v>8.6771619999999992</v>
      </c>
    </row>
    <row r="18">
      <c r="A18">
        <v>17</v>
      </c>
      <c r="B18">
        <v>9.5293279999999996</v>
      </c>
      <c r="C18">
        <v>9.6319610000000004</v>
      </c>
      <c r="D18">
        <v>9.3287259999999996</v>
      </c>
      <c r="E18">
        <v>9.4111440000000002</v>
      </c>
      <c r="F18">
        <v>9.498227</v>
      </c>
      <c r="G18">
        <v>9.2276480000000003</v>
      </c>
      <c r="H18">
        <v>9.6475109999999997</v>
      </c>
      <c r="I18">
        <v>9.3878179999999993</v>
      </c>
      <c r="J18">
        <v>9.4702359999999999</v>
      </c>
      <c r="K18">
        <v>9.4002590000000001</v>
      </c>
      <c r="L18">
        <v>9.3644929999999995</v>
      </c>
      <c r="M18">
        <v>9.4671260000000004</v>
      </c>
      <c r="N18">
        <v>9.2012129999999992</v>
      </c>
      <c r="O18">
        <v>9.4577950000000008</v>
      </c>
      <c r="P18">
        <v>9.0736989999999995</v>
      </c>
      <c r="Q18">
        <v>9.4064789999999991</v>
      </c>
      <c r="R18">
        <v>9.3380569999999992</v>
      </c>
      <c r="S18">
        <v>9.2229829999999993</v>
      </c>
      <c r="T18">
        <v>9.5728690000000007</v>
      </c>
      <c r="U18">
        <v>9.4966720000000002</v>
      </c>
      <c r="V18">
        <v>9.4857859999999992</v>
      </c>
      <c r="W18">
        <v>8.9555150000000001</v>
      </c>
      <c r="X18">
        <v>9.5853090000000005</v>
      </c>
      <c r="Y18">
        <v>9.207433</v>
      </c>
      <c r="Z18">
        <v>9.3676030000000008</v>
      </c>
      <c r="AA18">
        <v>9.5915289999999995</v>
      </c>
      <c r="AB18">
        <v>9.2976259999999993</v>
      </c>
      <c r="AC18">
        <v>9.1561160000000008</v>
      </c>
      <c r="AD18">
        <v>10.019166999999999</v>
      </c>
      <c r="AE18">
        <v>9.3987040000000004</v>
      </c>
      <c r="AF18">
        <v>9.4375800000000005</v>
      </c>
      <c r="AG18">
        <v>9.9040940000000006</v>
      </c>
      <c r="AH18">
        <v>9.1887720000000002</v>
      </c>
      <c r="AI18">
        <v>9.3971490000000006</v>
      </c>
      <c r="AJ18">
        <v>9.4873410000000007</v>
      </c>
      <c r="AK18">
        <v>9.4453549999999993</v>
      </c>
      <c r="AL18">
        <v>8.3397170000000003</v>
      </c>
      <c r="AM18">
        <v>8.8730980000000006</v>
      </c>
      <c r="AN18">
        <v>8.7362540000000006</v>
      </c>
      <c r="AO18">
        <v>8.7518039999999999</v>
      </c>
      <c r="AP18">
        <v>9.2463090000000001</v>
      </c>
      <c r="AQ18">
        <v>9.081474</v>
      </c>
      <c r="AR18">
        <v>9.5308829999999993</v>
      </c>
      <c r="AS18">
        <v>9.2649699999999999</v>
      </c>
      <c r="AT18">
        <v>9.3971490000000006</v>
      </c>
      <c r="AU18">
        <v>9.5402129999999996</v>
      </c>
      <c r="AV18">
        <v>9.1141299999999994</v>
      </c>
      <c r="AW18">
        <v>8.6787170000000007</v>
      </c>
    </row>
    <row r="19">
      <c r="A19">
        <v>18</v>
      </c>
      <c r="B19">
        <v>9.5246619999999993</v>
      </c>
      <c r="C19">
        <v>9.6241850000000007</v>
      </c>
      <c r="D19">
        <v>9.3178409999999996</v>
      </c>
      <c r="E19">
        <v>9.4064789999999991</v>
      </c>
      <c r="F19">
        <v>9.4904510000000002</v>
      </c>
      <c r="G19">
        <v>9.2198729999999998</v>
      </c>
      <c r="H19">
        <v>9.6444010000000002</v>
      </c>
      <c r="I19">
        <v>9.3784880000000008</v>
      </c>
      <c r="J19">
        <v>9.4671260000000004</v>
      </c>
      <c r="K19">
        <v>9.4018139999999999</v>
      </c>
      <c r="L19">
        <v>9.3598269999999992</v>
      </c>
      <c r="M19">
        <v>9.4655710000000006</v>
      </c>
      <c r="N19">
        <v>9.1981029999999997</v>
      </c>
      <c r="O19">
        <v>9.4531299999999998</v>
      </c>
      <c r="P19">
        <v>9.0721439999999998</v>
      </c>
      <c r="Q19">
        <v>9.4002590000000001</v>
      </c>
      <c r="R19">
        <v>9.3365019999999994</v>
      </c>
      <c r="S19">
        <v>9.2245380000000008</v>
      </c>
      <c r="T19">
        <v>9.5697589999999995</v>
      </c>
      <c r="U19">
        <v>9.4966720000000002</v>
      </c>
      <c r="V19">
        <v>9.4842309999999994</v>
      </c>
      <c r="W19">
        <v>8.9508500000000009</v>
      </c>
      <c r="X19">
        <v>9.5837540000000008</v>
      </c>
      <c r="Y19">
        <v>9.1887720000000002</v>
      </c>
      <c r="Z19">
        <v>9.372268</v>
      </c>
      <c r="AA19">
        <v>9.5790889999999997</v>
      </c>
      <c r="AB19">
        <v>9.3054009999999998</v>
      </c>
      <c r="AC19">
        <v>9.1576710000000006</v>
      </c>
      <c r="AD19">
        <v>10.016057</v>
      </c>
      <c r="AE19">
        <v>9.4002590000000001</v>
      </c>
      <c r="AF19">
        <v>9.4344699999999992</v>
      </c>
      <c r="AG19">
        <v>9.8963190000000001</v>
      </c>
      <c r="AH19">
        <v>9.1856620000000007</v>
      </c>
      <c r="AI19">
        <v>9.4002590000000001</v>
      </c>
      <c r="AJ19">
        <v>9.4842309999999994</v>
      </c>
      <c r="AK19">
        <v>9.4453549999999993</v>
      </c>
      <c r="AL19">
        <v>8.3459369999999993</v>
      </c>
      <c r="AM19">
        <v>8.8777629999999998</v>
      </c>
      <c r="AN19">
        <v>8.7424739999999996</v>
      </c>
      <c r="AO19">
        <v>8.7611340000000002</v>
      </c>
      <c r="AP19">
        <v>9.2431990000000006</v>
      </c>
      <c r="AQ19">
        <v>9.0799190000000003</v>
      </c>
      <c r="AR19">
        <v>9.5293279999999996</v>
      </c>
      <c r="AS19">
        <v>9.2603039999999996</v>
      </c>
      <c r="AT19">
        <v>9.3924830000000004</v>
      </c>
      <c r="AU19">
        <v>9.5402129999999996</v>
      </c>
      <c r="AV19">
        <v>9.1063550000000006</v>
      </c>
      <c r="AW19">
        <v>8.6771619999999992</v>
      </c>
    </row>
    <row r="20">
      <c r="A20">
        <v>19</v>
      </c>
      <c r="B20">
        <v>9.5324380000000009</v>
      </c>
      <c r="C20">
        <v>9.6288509999999992</v>
      </c>
      <c r="D20">
        <v>9.3302820000000004</v>
      </c>
      <c r="E20">
        <v>9.4158089999999994</v>
      </c>
      <c r="F20">
        <v>9.4966720000000002</v>
      </c>
      <c r="G20">
        <v>9.2307590000000008</v>
      </c>
      <c r="H20">
        <v>9.6444010000000002</v>
      </c>
      <c r="I20">
        <v>9.3878179999999993</v>
      </c>
      <c r="J20">
        <v>9.4764560000000007</v>
      </c>
      <c r="K20">
        <v>9.4080340000000007</v>
      </c>
      <c r="L20">
        <v>9.3644929999999995</v>
      </c>
      <c r="M20">
        <v>9.4717909999999996</v>
      </c>
      <c r="N20">
        <v>9.2105429999999995</v>
      </c>
      <c r="O20">
        <v>9.4640160000000009</v>
      </c>
      <c r="P20">
        <v>9.0799190000000003</v>
      </c>
      <c r="Q20">
        <v>9.4126989999999999</v>
      </c>
      <c r="R20">
        <v>9.3473869999999994</v>
      </c>
      <c r="S20">
        <v>9.2307590000000008</v>
      </c>
      <c r="T20">
        <v>9.5821989999999992</v>
      </c>
      <c r="U20">
        <v>9.5075570000000003</v>
      </c>
      <c r="V20">
        <v>9.4935609999999997</v>
      </c>
      <c r="W20">
        <v>8.9632900000000006</v>
      </c>
      <c r="X20">
        <v>9.5946400000000001</v>
      </c>
      <c r="Y20">
        <v>9.1949919999999992</v>
      </c>
      <c r="Z20">
        <v>9.3784880000000008</v>
      </c>
      <c r="AA20">
        <v>9.5930839999999993</v>
      </c>
      <c r="AB20">
        <v>9.3147310000000001</v>
      </c>
      <c r="AC20">
        <v>9.1607810000000001</v>
      </c>
      <c r="AD20">
        <v>10.023832000000001</v>
      </c>
      <c r="AE20">
        <v>9.4049239999999994</v>
      </c>
      <c r="AF20">
        <v>9.4422449999999998</v>
      </c>
      <c r="AG20">
        <v>9.9072040000000001</v>
      </c>
      <c r="AH20">
        <v>9.1903269999999999</v>
      </c>
      <c r="AI20">
        <v>9.4049239999999994</v>
      </c>
      <c r="AJ20">
        <v>9.4935609999999997</v>
      </c>
      <c r="AK20">
        <v>9.4546849999999996</v>
      </c>
      <c r="AL20">
        <v>8.3599320000000006</v>
      </c>
      <c r="AM20">
        <v>8.8933129999999991</v>
      </c>
      <c r="AN20">
        <v>8.7564689999999992</v>
      </c>
      <c r="AO20">
        <v>8.7766850000000005</v>
      </c>
      <c r="AP20">
        <v>9.2571940000000001</v>
      </c>
      <c r="AQ20">
        <v>9.0876940000000008</v>
      </c>
      <c r="AR20">
        <v>9.5402129999999996</v>
      </c>
      <c r="AS20">
        <v>9.2711900000000007</v>
      </c>
      <c r="AT20">
        <v>9.3987040000000004</v>
      </c>
      <c r="AU20">
        <v>9.5417679999999994</v>
      </c>
      <c r="AV20">
        <v>9.1187950000000004</v>
      </c>
      <c r="AW20">
        <v>8.6818270000000002</v>
      </c>
    </row>
    <row r="21">
      <c r="A21">
        <v>20</v>
      </c>
      <c r="B21">
        <v>9.5308829999999993</v>
      </c>
      <c r="C21">
        <v>9.6366259999999997</v>
      </c>
      <c r="D21">
        <v>9.3256160000000001</v>
      </c>
      <c r="E21">
        <v>9.4173639999999992</v>
      </c>
      <c r="F21">
        <v>9.498227</v>
      </c>
      <c r="G21">
        <v>9.2323140000000006</v>
      </c>
      <c r="H21">
        <v>9.6475109999999997</v>
      </c>
      <c r="I21">
        <v>9.3924830000000004</v>
      </c>
      <c r="J21">
        <v>9.4795660000000002</v>
      </c>
      <c r="K21">
        <v>9.4080340000000007</v>
      </c>
      <c r="L21">
        <v>9.3644929999999995</v>
      </c>
      <c r="M21">
        <v>9.4733459999999994</v>
      </c>
      <c r="N21">
        <v>9.2089879999999997</v>
      </c>
      <c r="O21">
        <v>9.4624609999999993</v>
      </c>
      <c r="P21">
        <v>9.0876940000000008</v>
      </c>
      <c r="Q21">
        <v>9.4111440000000002</v>
      </c>
      <c r="R21">
        <v>9.3520520000000005</v>
      </c>
      <c r="S21">
        <v>9.2369789999999998</v>
      </c>
      <c r="T21">
        <v>9.5868640000000003</v>
      </c>
      <c r="U21">
        <v>9.509112</v>
      </c>
      <c r="V21">
        <v>9.4920059999999999</v>
      </c>
      <c r="W21">
        <v>8.9601799999999994</v>
      </c>
      <c r="X21">
        <v>9.5946400000000001</v>
      </c>
      <c r="Y21">
        <v>9.1965470000000007</v>
      </c>
      <c r="Z21">
        <v>9.3831530000000001</v>
      </c>
      <c r="AA21">
        <v>9.588419</v>
      </c>
      <c r="AB21">
        <v>9.3131760000000003</v>
      </c>
      <c r="AC21">
        <v>9.1638920000000006</v>
      </c>
      <c r="AD21">
        <v>10.023832000000001</v>
      </c>
      <c r="AE21">
        <v>9.4064789999999991</v>
      </c>
      <c r="AF21">
        <v>9.4437999999999995</v>
      </c>
      <c r="AG21">
        <v>9.9056490000000004</v>
      </c>
      <c r="AH21">
        <v>9.1918819999999997</v>
      </c>
      <c r="AI21">
        <v>9.4049239999999994</v>
      </c>
      <c r="AJ21">
        <v>9.4904510000000002</v>
      </c>
      <c r="AK21">
        <v>9.4515750000000001</v>
      </c>
      <c r="AL21">
        <v>8.3708179999999999</v>
      </c>
      <c r="AM21">
        <v>8.9057539999999999</v>
      </c>
      <c r="AN21">
        <v>8.7673550000000002</v>
      </c>
      <c r="AO21">
        <v>8.7829049999999995</v>
      </c>
      <c r="AP21">
        <v>9.2743000000000002</v>
      </c>
      <c r="AQ21">
        <v>9.0923590000000001</v>
      </c>
      <c r="AR21">
        <v>9.5526529999999994</v>
      </c>
      <c r="AS21">
        <v>9.2820750000000007</v>
      </c>
      <c r="AT21">
        <v>9.4002590000000001</v>
      </c>
      <c r="AU21">
        <v>9.5339930000000006</v>
      </c>
      <c r="AV21">
        <v>9.1125749999999996</v>
      </c>
      <c r="AW21">
        <v>8.6849369999999997</v>
      </c>
    </row>
    <row r="22">
      <c r="A22">
        <v>21</v>
      </c>
      <c r="B22">
        <v>9.5510979999999996</v>
      </c>
      <c r="C22">
        <v>9.6475109999999997</v>
      </c>
      <c r="D22">
        <v>9.3473869999999994</v>
      </c>
      <c r="E22">
        <v>9.4344699999999992</v>
      </c>
      <c r="F22">
        <v>9.5075570000000003</v>
      </c>
      <c r="G22">
        <v>9.2463090000000001</v>
      </c>
      <c r="H22">
        <v>9.663062</v>
      </c>
      <c r="I22">
        <v>9.4049239999999994</v>
      </c>
      <c r="J22">
        <v>9.498227</v>
      </c>
      <c r="K22">
        <v>9.4266939999999995</v>
      </c>
      <c r="L22">
        <v>9.3815980000000003</v>
      </c>
      <c r="M22">
        <v>9.4842309999999994</v>
      </c>
      <c r="N22">
        <v>9.229203</v>
      </c>
      <c r="O22">
        <v>9.4764560000000007</v>
      </c>
      <c r="P22">
        <v>9.0954689999999996</v>
      </c>
      <c r="Q22">
        <v>9.423584</v>
      </c>
      <c r="R22">
        <v>9.3676030000000008</v>
      </c>
      <c r="S22">
        <v>9.2494189999999996</v>
      </c>
      <c r="T22">
        <v>9.6024150000000006</v>
      </c>
      <c r="U22">
        <v>9.5277720000000006</v>
      </c>
      <c r="V22">
        <v>9.5013369999999995</v>
      </c>
      <c r="W22">
        <v>8.9695110000000007</v>
      </c>
      <c r="X22">
        <v>9.6070799999999998</v>
      </c>
      <c r="Y22">
        <v>9.2027680000000007</v>
      </c>
      <c r="Z22">
        <v>9.3924830000000004</v>
      </c>
      <c r="AA22">
        <v>9.5977499999999996</v>
      </c>
      <c r="AB22">
        <v>9.3193959999999993</v>
      </c>
      <c r="AC22">
        <v>9.1794419999999999</v>
      </c>
      <c r="AD22">
        <v>10.031608</v>
      </c>
      <c r="AE22">
        <v>9.4204740000000005</v>
      </c>
      <c r="AF22">
        <v>9.4546849999999996</v>
      </c>
      <c r="AG22">
        <v>9.9196439999999999</v>
      </c>
      <c r="AH22">
        <v>9.207433</v>
      </c>
      <c r="AI22">
        <v>9.4189190000000007</v>
      </c>
      <c r="AJ22">
        <v>9.5028919999999992</v>
      </c>
      <c r="AK22">
        <v>9.4671260000000004</v>
      </c>
      <c r="AL22">
        <v>8.3894780000000004</v>
      </c>
      <c r="AM22">
        <v>8.9228590000000008</v>
      </c>
      <c r="AN22">
        <v>8.7860150000000008</v>
      </c>
      <c r="AO22">
        <v>8.8093409999999999</v>
      </c>
      <c r="AP22">
        <v>9.3131760000000003</v>
      </c>
      <c r="AQ22">
        <v>9.1219049999999999</v>
      </c>
      <c r="AR22">
        <v>9.6070799999999998</v>
      </c>
      <c r="AS22">
        <v>9.3178409999999996</v>
      </c>
      <c r="AT22">
        <v>9.4142539999999997</v>
      </c>
      <c r="AU22">
        <v>9.5464330000000004</v>
      </c>
      <c r="AV22">
        <v>9.1234599999999997</v>
      </c>
      <c r="AW22">
        <v>8.6896020000000007</v>
      </c>
    </row>
    <row r="23">
      <c r="A23">
        <v>22</v>
      </c>
      <c r="B23">
        <v>9.5448780000000006</v>
      </c>
      <c r="C23">
        <v>9.6412910000000007</v>
      </c>
      <c r="D23">
        <v>9.3396120000000007</v>
      </c>
      <c r="E23">
        <v>9.4266939999999995</v>
      </c>
      <c r="F23">
        <v>9.4997819999999997</v>
      </c>
      <c r="G23">
        <v>9.2400889999999993</v>
      </c>
      <c r="H23">
        <v>9.6521760000000008</v>
      </c>
      <c r="I23">
        <v>9.3987040000000004</v>
      </c>
      <c r="J23">
        <v>9.4873410000000007</v>
      </c>
      <c r="K23">
        <v>9.4173639999999992</v>
      </c>
      <c r="L23">
        <v>9.3676030000000008</v>
      </c>
      <c r="M23">
        <v>9.4795660000000002</v>
      </c>
      <c r="N23">
        <v>9.2260930000000005</v>
      </c>
      <c r="O23">
        <v>9.4717909999999996</v>
      </c>
      <c r="P23">
        <v>9.0908040000000003</v>
      </c>
      <c r="Q23">
        <v>9.4142539999999997</v>
      </c>
      <c r="R23">
        <v>9.3629379999999998</v>
      </c>
      <c r="S23">
        <v>9.2447540000000004</v>
      </c>
      <c r="T23">
        <v>9.6008600000000008</v>
      </c>
      <c r="U23">
        <v>9.519997</v>
      </c>
      <c r="V23">
        <v>9.4920059999999999</v>
      </c>
      <c r="W23">
        <v>8.9664009999999994</v>
      </c>
      <c r="X23">
        <v>9.6008600000000008</v>
      </c>
      <c r="Y23">
        <v>9.1981029999999997</v>
      </c>
      <c r="Z23">
        <v>9.3847079999999998</v>
      </c>
      <c r="AA23">
        <v>9.5899739999999998</v>
      </c>
      <c r="AB23">
        <v>9.3162859999999998</v>
      </c>
      <c r="AC23">
        <v>9.1701119999999996</v>
      </c>
      <c r="AD23">
        <v>10.025388</v>
      </c>
      <c r="AE23">
        <v>9.4173639999999992</v>
      </c>
      <c r="AF23">
        <v>9.4484650000000006</v>
      </c>
      <c r="AG23">
        <v>9.9118689999999994</v>
      </c>
      <c r="AH23">
        <v>9.2012129999999992</v>
      </c>
      <c r="AI23">
        <v>9.4095890000000004</v>
      </c>
      <c r="AJ23">
        <v>9.498227</v>
      </c>
      <c r="AK23">
        <v>9.4531299999999998</v>
      </c>
      <c r="AL23">
        <v>8.3941429999999997</v>
      </c>
      <c r="AM23">
        <v>8.9213039999999992</v>
      </c>
      <c r="AN23">
        <v>8.7875700000000005</v>
      </c>
      <c r="AO23">
        <v>8.8108959999999996</v>
      </c>
      <c r="AP23">
        <v>9.3613820000000008</v>
      </c>
      <c r="AQ23">
        <v>9.1421209999999995</v>
      </c>
      <c r="AR23">
        <v>9.6723920000000003</v>
      </c>
      <c r="AS23">
        <v>9.3520520000000005</v>
      </c>
      <c r="AT23">
        <v>9.3847079999999998</v>
      </c>
      <c r="AU23">
        <v>9.5339930000000006</v>
      </c>
      <c r="AV23">
        <v>9.1172400000000007</v>
      </c>
      <c r="AW23">
        <v>8.6833819999999999</v>
      </c>
    </row>
    <row r="24">
      <c r="A24">
        <v>23</v>
      </c>
      <c r="B24">
        <v>9.5557630000000007</v>
      </c>
      <c r="C24">
        <v>9.6475109999999997</v>
      </c>
      <c r="D24">
        <v>9.3520520000000005</v>
      </c>
      <c r="E24">
        <v>9.4329149999999995</v>
      </c>
      <c r="F24">
        <v>9.5106669999999998</v>
      </c>
      <c r="G24">
        <v>9.2463090000000001</v>
      </c>
      <c r="H24">
        <v>9.6615070000000003</v>
      </c>
      <c r="I24">
        <v>9.4049239999999994</v>
      </c>
      <c r="J24">
        <v>9.4997819999999997</v>
      </c>
      <c r="K24">
        <v>9.4313599999999997</v>
      </c>
      <c r="L24">
        <v>9.3769329999999993</v>
      </c>
      <c r="M24">
        <v>9.4904510000000002</v>
      </c>
      <c r="N24">
        <v>9.2369789999999998</v>
      </c>
      <c r="O24">
        <v>9.4811209999999999</v>
      </c>
      <c r="P24">
        <v>9.0985800000000001</v>
      </c>
      <c r="Q24">
        <v>9.4313599999999997</v>
      </c>
      <c r="R24">
        <v>9.3707130000000003</v>
      </c>
      <c r="S24">
        <v>9.2587489999999999</v>
      </c>
      <c r="T24">
        <v>9.6101899999999993</v>
      </c>
      <c r="U24">
        <v>9.5355480000000004</v>
      </c>
      <c r="V24">
        <v>9.5013369999999995</v>
      </c>
      <c r="W24">
        <v>8.9741759999999999</v>
      </c>
      <c r="X24">
        <v>9.6133000000000006</v>
      </c>
      <c r="Y24">
        <v>9.2089879999999997</v>
      </c>
      <c r="Z24">
        <v>9.3955929999999999</v>
      </c>
      <c r="AA24">
        <v>9.5961949999999998</v>
      </c>
      <c r="AB24">
        <v>9.3209510000000009</v>
      </c>
      <c r="AC24">
        <v>9.1825519999999994</v>
      </c>
      <c r="AD24">
        <v>10.031608</v>
      </c>
      <c r="AE24">
        <v>9.4329149999999995</v>
      </c>
      <c r="AF24">
        <v>9.4562399999999993</v>
      </c>
      <c r="AG24">
        <v>9.9274199999999997</v>
      </c>
      <c r="AH24">
        <v>9.2058780000000002</v>
      </c>
      <c r="AI24">
        <v>9.4189190000000007</v>
      </c>
      <c r="AJ24">
        <v>9.5075570000000003</v>
      </c>
      <c r="AK24">
        <v>9.4686810000000001</v>
      </c>
      <c r="AL24">
        <v>8.4081390000000003</v>
      </c>
      <c r="AM24">
        <v>8.9384099999999993</v>
      </c>
      <c r="AN24">
        <v>8.8062310000000004</v>
      </c>
      <c r="AO24">
        <v>8.8311109999999999</v>
      </c>
      <c r="AP24">
        <v>9.4888960000000004</v>
      </c>
      <c r="AQ24">
        <v>9.2152080000000005</v>
      </c>
      <c r="AR24">
        <v>9.8325619999999994</v>
      </c>
      <c r="AS24">
        <v>9.4453549999999993</v>
      </c>
      <c r="AT24">
        <v>9.3909280000000006</v>
      </c>
      <c r="AU24">
        <v>9.5386579999999999</v>
      </c>
      <c r="AV24">
        <v>9.1187950000000004</v>
      </c>
      <c r="AW24">
        <v>8.6849369999999997</v>
      </c>
    </row>
    <row r="25">
      <c r="A25">
        <v>24</v>
      </c>
      <c r="B25">
        <v>9.5853090000000005</v>
      </c>
      <c r="C25">
        <v>9.6770569999999996</v>
      </c>
      <c r="D25">
        <v>9.3769329999999993</v>
      </c>
      <c r="E25">
        <v>9.4655710000000006</v>
      </c>
      <c r="F25">
        <v>9.5355480000000004</v>
      </c>
      <c r="G25">
        <v>9.2665249999999997</v>
      </c>
      <c r="H25">
        <v>9.6863869999999999</v>
      </c>
      <c r="I25">
        <v>9.4282489999999992</v>
      </c>
      <c r="J25">
        <v>9.5246619999999993</v>
      </c>
      <c r="K25">
        <v>9.4562399999999993</v>
      </c>
      <c r="L25">
        <v>9.4064789999999991</v>
      </c>
      <c r="M25">
        <v>9.5137769999999993</v>
      </c>
      <c r="N25">
        <v>9.2603039999999996</v>
      </c>
      <c r="O25">
        <v>9.5013369999999995</v>
      </c>
      <c r="P25">
        <v>9.1234599999999997</v>
      </c>
      <c r="Q25">
        <v>9.4500200000000003</v>
      </c>
      <c r="R25">
        <v>9.3940380000000001</v>
      </c>
      <c r="S25">
        <v>9.2820750000000007</v>
      </c>
      <c r="T25">
        <v>9.6304060000000007</v>
      </c>
      <c r="U25">
        <v>9.5542079999999991</v>
      </c>
      <c r="V25">
        <v>9.5168870000000005</v>
      </c>
      <c r="W25">
        <v>8.995946</v>
      </c>
      <c r="X25">
        <v>9.6304060000000007</v>
      </c>
      <c r="Y25">
        <v>9.2260930000000005</v>
      </c>
      <c r="Z25">
        <v>9.4142539999999997</v>
      </c>
      <c r="AA25">
        <v>9.6133000000000006</v>
      </c>
      <c r="AB25">
        <v>9.3411670000000004</v>
      </c>
      <c r="AC25">
        <v>9.1981029999999997</v>
      </c>
      <c r="AD25">
        <v>10.056488</v>
      </c>
      <c r="AE25">
        <v>9.4484650000000006</v>
      </c>
      <c r="AF25">
        <v>9.4795660000000002</v>
      </c>
      <c r="AG25">
        <v>9.9445250000000005</v>
      </c>
      <c r="AH25">
        <v>9.2276480000000003</v>
      </c>
      <c r="AI25">
        <v>9.4375800000000005</v>
      </c>
      <c r="AJ25">
        <v>9.5231069999999995</v>
      </c>
      <c r="AK25">
        <v>9.4842309999999994</v>
      </c>
      <c r="AL25">
        <v>8.4376850000000001</v>
      </c>
      <c r="AM25">
        <v>8.9695110000000007</v>
      </c>
      <c r="AN25">
        <v>8.8342220000000005</v>
      </c>
      <c r="AO25">
        <v>8.8544370000000008</v>
      </c>
      <c r="AP25">
        <v>9.7128230000000002</v>
      </c>
      <c r="AQ25">
        <v>9.3520520000000005</v>
      </c>
      <c r="AR25">
        <v>10.126466000000001</v>
      </c>
      <c r="AS25">
        <v>9.6210749999999994</v>
      </c>
      <c r="AT25">
        <v>9.4049239999999994</v>
      </c>
      <c r="AU25">
        <v>9.5604279999999999</v>
      </c>
      <c r="AV25">
        <v>9.1296800000000005</v>
      </c>
      <c r="AW25">
        <v>8.7051529999999993</v>
      </c>
    </row>
    <row r="26">
      <c r="A26">
        <v>25</v>
      </c>
      <c r="B26">
        <v>9.588419</v>
      </c>
      <c r="C26">
        <v>9.6848320000000001</v>
      </c>
      <c r="D26">
        <v>9.3815980000000003</v>
      </c>
      <c r="E26">
        <v>9.4624609999999993</v>
      </c>
      <c r="F26">
        <v>9.5386579999999999</v>
      </c>
      <c r="G26">
        <v>9.2696349999999992</v>
      </c>
      <c r="H26">
        <v>9.6848320000000001</v>
      </c>
      <c r="I26">
        <v>9.429805</v>
      </c>
      <c r="J26">
        <v>9.5308829999999993</v>
      </c>
      <c r="K26">
        <v>9.4593500000000006</v>
      </c>
      <c r="L26">
        <v>9.4111440000000002</v>
      </c>
      <c r="M26">
        <v>9.5122219999999995</v>
      </c>
      <c r="N26">
        <v>9.2696349999999992</v>
      </c>
      <c r="O26">
        <v>9.5044470000000008</v>
      </c>
      <c r="P26">
        <v>9.1296800000000005</v>
      </c>
      <c r="Q26">
        <v>9.4500200000000003</v>
      </c>
      <c r="R26">
        <v>9.4018139999999999</v>
      </c>
      <c r="S26">
        <v>9.2836300000000005</v>
      </c>
      <c r="T26">
        <v>9.6335160000000002</v>
      </c>
      <c r="U26">
        <v>9.5588730000000002</v>
      </c>
      <c r="V26">
        <v>9.5184420000000003</v>
      </c>
      <c r="W26">
        <v>8.9975009999999997</v>
      </c>
      <c r="X26">
        <v>9.6335160000000002</v>
      </c>
      <c r="Y26">
        <v>9.2245380000000008</v>
      </c>
      <c r="Z26">
        <v>9.4189190000000007</v>
      </c>
      <c r="AA26">
        <v>9.6164100000000001</v>
      </c>
      <c r="AB26">
        <v>9.3427220000000002</v>
      </c>
      <c r="AC26">
        <v>9.2027680000000007</v>
      </c>
      <c r="AD26">
        <v>10.058043</v>
      </c>
      <c r="AE26">
        <v>9.4531299999999998</v>
      </c>
      <c r="AF26">
        <v>9.4811209999999999</v>
      </c>
      <c r="AG26">
        <v>9.947635</v>
      </c>
      <c r="AH26">
        <v>9.2260930000000005</v>
      </c>
      <c r="AI26">
        <v>9.44069</v>
      </c>
      <c r="AJ26">
        <v>9.5308829999999993</v>
      </c>
      <c r="AK26">
        <v>9.4842309999999994</v>
      </c>
      <c r="AL26">
        <v>8.4516799999999996</v>
      </c>
      <c r="AM26">
        <v>8.9788409999999992</v>
      </c>
      <c r="AN26">
        <v>8.8497719999999997</v>
      </c>
      <c r="AO26">
        <v>8.8762080000000001</v>
      </c>
      <c r="AP26">
        <v>10.078258999999999</v>
      </c>
      <c r="AQ26">
        <v>9.5713139999999992</v>
      </c>
      <c r="AR26">
        <v>10.586759000000001</v>
      </c>
      <c r="AS26">
        <v>9.9072040000000001</v>
      </c>
      <c r="AT26">
        <v>9.4126989999999999</v>
      </c>
      <c r="AU26">
        <v>9.5588730000000002</v>
      </c>
      <c r="AV26">
        <v>9.1312359999999995</v>
      </c>
      <c r="AW26">
        <v>8.7082630000000005</v>
      </c>
    </row>
    <row r="27">
      <c r="A27">
        <v>26</v>
      </c>
      <c r="B27">
        <v>9.5899739999999998</v>
      </c>
      <c r="C27">
        <v>9.6817220000000006</v>
      </c>
      <c r="D27">
        <v>9.3862629999999996</v>
      </c>
      <c r="E27">
        <v>9.4640160000000009</v>
      </c>
      <c r="F27">
        <v>9.5386579999999999</v>
      </c>
      <c r="G27">
        <v>9.2711900000000007</v>
      </c>
      <c r="H27">
        <v>9.6848320000000001</v>
      </c>
      <c r="I27">
        <v>9.4313599999999997</v>
      </c>
      <c r="J27">
        <v>9.5308829999999993</v>
      </c>
      <c r="K27">
        <v>9.4609050000000003</v>
      </c>
      <c r="L27">
        <v>9.4049239999999994</v>
      </c>
      <c r="M27">
        <v>9.5184420000000003</v>
      </c>
      <c r="N27">
        <v>9.2711900000000007</v>
      </c>
      <c r="O27">
        <v>9.509112</v>
      </c>
      <c r="P27">
        <v>9.1343460000000007</v>
      </c>
      <c r="Q27">
        <v>9.4593500000000006</v>
      </c>
      <c r="R27">
        <v>9.4033689999999996</v>
      </c>
      <c r="S27">
        <v>9.2914049999999992</v>
      </c>
      <c r="T27">
        <v>9.6397359999999992</v>
      </c>
      <c r="U27">
        <v>9.566649</v>
      </c>
      <c r="V27">
        <v>9.5231069999999995</v>
      </c>
      <c r="W27">
        <v>9.0006120000000003</v>
      </c>
      <c r="X27">
        <v>9.6366259999999997</v>
      </c>
      <c r="Y27">
        <v>9.2229829999999993</v>
      </c>
      <c r="Z27">
        <v>9.4329149999999995</v>
      </c>
      <c r="AA27">
        <v>9.6179649999999999</v>
      </c>
      <c r="AB27">
        <v>9.3489419999999992</v>
      </c>
      <c r="AC27">
        <v>9.2043230000000005</v>
      </c>
      <c r="AD27">
        <v>10.059599</v>
      </c>
      <c r="AE27">
        <v>9.4562399999999993</v>
      </c>
      <c r="AF27">
        <v>9.4842309999999994</v>
      </c>
      <c r="AG27">
        <v>9.9522999999999993</v>
      </c>
      <c r="AH27">
        <v>9.2338690000000003</v>
      </c>
      <c r="AI27">
        <v>9.4453549999999993</v>
      </c>
      <c r="AJ27">
        <v>9.5371030000000001</v>
      </c>
      <c r="AK27">
        <v>9.4873410000000007</v>
      </c>
      <c r="AL27">
        <v>8.4610099999999999</v>
      </c>
      <c r="AM27">
        <v>8.9897259999999992</v>
      </c>
      <c r="AN27">
        <v>8.8559920000000005</v>
      </c>
      <c r="AO27">
        <v>8.8824280000000009</v>
      </c>
      <c r="AP27">
        <v>10.656737</v>
      </c>
      <c r="AQ27">
        <v>9.9398599999999995</v>
      </c>
      <c r="AR27">
        <v>11.274089999999999</v>
      </c>
      <c r="AS27">
        <v>10.379937999999999</v>
      </c>
      <c r="AT27">
        <v>9.3987040000000004</v>
      </c>
      <c r="AU27">
        <v>9.5619840000000007</v>
      </c>
      <c r="AV27">
        <v>9.1296800000000005</v>
      </c>
      <c r="AW27">
        <v>8.700488</v>
      </c>
    </row>
    <row r="28">
      <c r="A28">
        <v>27</v>
      </c>
      <c r="B28">
        <v>9.6070799999999998</v>
      </c>
      <c r="C28">
        <v>9.6988280000000007</v>
      </c>
      <c r="D28">
        <v>9.3987040000000004</v>
      </c>
      <c r="E28">
        <v>9.4795660000000002</v>
      </c>
      <c r="F28">
        <v>9.5495429999999999</v>
      </c>
      <c r="G28">
        <v>9.2836300000000005</v>
      </c>
      <c r="H28">
        <v>9.7003830000000004</v>
      </c>
      <c r="I28">
        <v>9.44069</v>
      </c>
      <c r="J28">
        <v>9.5510979999999996</v>
      </c>
      <c r="K28">
        <v>9.4795660000000002</v>
      </c>
      <c r="L28">
        <v>9.4266939999999995</v>
      </c>
      <c r="M28">
        <v>9.5308829999999993</v>
      </c>
      <c r="N28">
        <v>9.2882949999999997</v>
      </c>
      <c r="O28">
        <v>9.5215519999999998</v>
      </c>
      <c r="P28">
        <v>9.1514509999999998</v>
      </c>
      <c r="Q28">
        <v>9.4702359999999999</v>
      </c>
      <c r="R28">
        <v>9.4204740000000005</v>
      </c>
      <c r="S28">
        <v>9.3069559999999996</v>
      </c>
      <c r="T28">
        <v>9.6521760000000008</v>
      </c>
      <c r="U28">
        <v>9.5821989999999992</v>
      </c>
      <c r="V28">
        <v>9.5277720000000006</v>
      </c>
      <c r="W28">
        <v>9.0006120000000003</v>
      </c>
      <c r="X28">
        <v>9.6444010000000002</v>
      </c>
      <c r="Y28">
        <v>9.2369789999999998</v>
      </c>
      <c r="Z28">
        <v>9.4577950000000008</v>
      </c>
      <c r="AA28">
        <v>9.6272950000000002</v>
      </c>
      <c r="AB28">
        <v>9.3613820000000008</v>
      </c>
      <c r="AC28">
        <v>9.218318</v>
      </c>
      <c r="AD28">
        <v>10.075149</v>
      </c>
      <c r="AE28">
        <v>9.4717909999999996</v>
      </c>
      <c r="AF28">
        <v>9.4951170000000005</v>
      </c>
      <c r="AG28">
        <v>9.95852</v>
      </c>
      <c r="AH28">
        <v>9.2463090000000001</v>
      </c>
      <c r="AI28">
        <v>9.4531299999999998</v>
      </c>
      <c r="AJ28">
        <v>9.5433229999999991</v>
      </c>
      <c r="AK28">
        <v>9.5044470000000008</v>
      </c>
      <c r="AL28">
        <v>8.478116</v>
      </c>
      <c r="AM28">
        <v>9.0146069999999998</v>
      </c>
      <c r="AN28">
        <v>8.8793179999999996</v>
      </c>
      <c r="AO28">
        <v>8.8995339999999992</v>
      </c>
      <c r="AP28">
        <v>11.470026000000001</v>
      </c>
      <c r="AQ28">
        <v>10.504341999999999</v>
      </c>
      <c r="AR28">
        <v>12.207117999999999</v>
      </c>
      <c r="AS28">
        <v>11.081263999999999</v>
      </c>
      <c r="AT28">
        <v>9.4111440000000002</v>
      </c>
      <c r="AU28">
        <v>9.5682039999999997</v>
      </c>
      <c r="AV28">
        <v>9.1359010000000005</v>
      </c>
      <c r="AW28">
        <v>8.711373</v>
      </c>
    </row>
    <row r="29">
      <c r="A29">
        <v>28</v>
      </c>
      <c r="B29">
        <v>9.6070799999999998</v>
      </c>
      <c r="C29">
        <v>9.7003830000000004</v>
      </c>
      <c r="D29">
        <v>9.3955929999999999</v>
      </c>
      <c r="E29">
        <v>9.4811209999999999</v>
      </c>
      <c r="F29">
        <v>9.5526529999999994</v>
      </c>
      <c r="G29">
        <v>9.2851850000000002</v>
      </c>
      <c r="H29">
        <v>9.6957179999999994</v>
      </c>
      <c r="I29">
        <v>9.4422449999999998</v>
      </c>
      <c r="J29">
        <v>9.5448780000000006</v>
      </c>
      <c r="K29">
        <v>9.4764560000000007</v>
      </c>
      <c r="L29">
        <v>9.4282489999999992</v>
      </c>
      <c r="M29">
        <v>9.5308829999999993</v>
      </c>
      <c r="N29">
        <v>9.2882949999999997</v>
      </c>
      <c r="O29">
        <v>9.5231069999999995</v>
      </c>
      <c r="P29">
        <v>9.1561160000000008</v>
      </c>
      <c r="Q29">
        <v>9.4733459999999994</v>
      </c>
      <c r="R29">
        <v>9.4189190000000007</v>
      </c>
      <c r="S29">
        <v>9.3116210000000006</v>
      </c>
      <c r="T29">
        <v>9.6552860000000003</v>
      </c>
      <c r="U29">
        <v>9.5821989999999992</v>
      </c>
      <c r="V29">
        <v>9.5308829999999993</v>
      </c>
      <c r="W29">
        <v>9.0363779999999991</v>
      </c>
      <c r="X29">
        <v>9.6444010000000002</v>
      </c>
      <c r="Y29">
        <v>9.2369789999999998</v>
      </c>
      <c r="Z29">
        <v>9.4562399999999993</v>
      </c>
      <c r="AA29">
        <v>9.6304060000000007</v>
      </c>
      <c r="AB29">
        <v>9.3613820000000008</v>
      </c>
      <c r="AC29">
        <v>9.2260930000000005</v>
      </c>
      <c r="AD29">
        <v>10.076703999999999</v>
      </c>
      <c r="AE29">
        <v>9.4671260000000004</v>
      </c>
      <c r="AF29">
        <v>9.4966720000000002</v>
      </c>
      <c r="AG29">
        <v>9.9631860000000003</v>
      </c>
      <c r="AH29">
        <v>9.2463090000000001</v>
      </c>
      <c r="AI29">
        <v>9.4562399999999993</v>
      </c>
      <c r="AJ29">
        <v>9.5495429999999999</v>
      </c>
      <c r="AK29">
        <v>9.5028919999999992</v>
      </c>
      <c r="AL29">
        <v>8.4858910000000005</v>
      </c>
      <c r="AM29">
        <v>9.0130520000000001</v>
      </c>
      <c r="AN29">
        <v>8.8886479999999999</v>
      </c>
      <c r="AO29">
        <v>8.9088639999999995</v>
      </c>
      <c r="AP29">
        <v>12.468366</v>
      </c>
      <c r="AQ29">
        <v>11.261649999999999</v>
      </c>
      <c r="AR29">
        <v>13.269215000000001</v>
      </c>
      <c r="AS29">
        <v>11.983192000000001</v>
      </c>
      <c r="AT29">
        <v>9.4080340000000007</v>
      </c>
      <c r="AU29">
        <v>9.5635390000000005</v>
      </c>
      <c r="AV29">
        <v>9.139011</v>
      </c>
      <c r="AW29">
        <v>8.7082630000000005</v>
      </c>
    </row>
    <row r="30">
      <c r="A30">
        <v>29</v>
      </c>
      <c r="B30">
        <v>9.6257400000000004</v>
      </c>
      <c r="C30">
        <v>9.7081579999999992</v>
      </c>
      <c r="D30">
        <v>9.4126989999999999</v>
      </c>
      <c r="E30">
        <v>9.498227</v>
      </c>
      <c r="F30">
        <v>9.5650940000000002</v>
      </c>
      <c r="G30">
        <v>9.2991810000000008</v>
      </c>
      <c r="H30">
        <v>9.7112680000000005</v>
      </c>
      <c r="I30">
        <v>9.4562399999999993</v>
      </c>
      <c r="J30">
        <v>9.5604279999999999</v>
      </c>
      <c r="K30">
        <v>9.4920059999999999</v>
      </c>
      <c r="L30">
        <v>9.4375800000000005</v>
      </c>
      <c r="M30">
        <v>9.5433229999999991</v>
      </c>
      <c r="N30">
        <v>9.3054009999999998</v>
      </c>
      <c r="O30">
        <v>9.5433229999999991</v>
      </c>
      <c r="P30">
        <v>9.1701119999999996</v>
      </c>
      <c r="Q30">
        <v>9.4873410000000007</v>
      </c>
      <c r="R30">
        <v>9.4313599999999997</v>
      </c>
      <c r="S30">
        <v>9.3225060000000006</v>
      </c>
      <c r="T30">
        <v>9.6646169999999998</v>
      </c>
      <c r="U30">
        <v>9.6024150000000006</v>
      </c>
      <c r="V30">
        <v>9.5448780000000006</v>
      </c>
      <c r="W30">
        <v>9.0628130000000002</v>
      </c>
      <c r="X30">
        <v>9.6646169999999998</v>
      </c>
      <c r="Y30">
        <v>9.2540840000000006</v>
      </c>
      <c r="Z30">
        <v>9.4717909999999996</v>
      </c>
      <c r="AA30">
        <v>9.6412910000000007</v>
      </c>
      <c r="AB30">
        <v>9.372268</v>
      </c>
      <c r="AC30">
        <v>9.2447540000000004</v>
      </c>
      <c r="AD30">
        <v>10.086034</v>
      </c>
      <c r="AE30">
        <v>9.4888960000000004</v>
      </c>
      <c r="AF30">
        <v>9.5044470000000008</v>
      </c>
      <c r="AG30">
        <v>9.9802909999999994</v>
      </c>
      <c r="AH30">
        <v>9.2603039999999996</v>
      </c>
      <c r="AI30">
        <v>9.4686810000000001</v>
      </c>
      <c r="AJ30">
        <v>9.5588730000000002</v>
      </c>
      <c r="AK30">
        <v>9.5215519999999998</v>
      </c>
      <c r="AL30">
        <v>8.5061070000000001</v>
      </c>
      <c r="AM30">
        <v>9.0379330000000007</v>
      </c>
      <c r="AN30">
        <v>8.9041990000000002</v>
      </c>
      <c r="AO30">
        <v>8.9306339999999995</v>
      </c>
      <c r="AP30">
        <v>13.578670000000001</v>
      </c>
      <c r="AQ30">
        <v>12.183793</v>
      </c>
      <c r="AR30">
        <v>14.426170000000001</v>
      </c>
      <c r="AS30">
        <v>13.031293</v>
      </c>
      <c r="AT30">
        <v>9.4142539999999997</v>
      </c>
      <c r="AU30">
        <v>9.5744240000000005</v>
      </c>
      <c r="AV30">
        <v>9.1436759999999992</v>
      </c>
      <c r="AW30">
        <v>8.7144829999999995</v>
      </c>
    </row>
    <row r="31">
      <c r="A31">
        <v>30</v>
      </c>
      <c r="B31">
        <v>9.6241850000000007</v>
      </c>
      <c r="C31">
        <v>9.7128230000000002</v>
      </c>
      <c r="D31">
        <v>9.4142539999999997</v>
      </c>
      <c r="E31">
        <v>9.4997819999999997</v>
      </c>
      <c r="F31">
        <v>9.5682039999999997</v>
      </c>
      <c r="G31">
        <v>9.2991810000000008</v>
      </c>
      <c r="H31">
        <v>9.7128230000000002</v>
      </c>
      <c r="I31">
        <v>9.4577950000000008</v>
      </c>
      <c r="J31">
        <v>9.5635390000000005</v>
      </c>
      <c r="K31">
        <v>9.4966720000000002</v>
      </c>
      <c r="L31">
        <v>9.4422449999999998</v>
      </c>
      <c r="M31">
        <v>9.5448780000000006</v>
      </c>
      <c r="N31">
        <v>9.3162859999999998</v>
      </c>
      <c r="O31">
        <v>9.5386579999999999</v>
      </c>
      <c r="P31">
        <v>9.1841069999999991</v>
      </c>
      <c r="Q31">
        <v>9.4951170000000005</v>
      </c>
      <c r="R31">
        <v>9.4360250000000008</v>
      </c>
      <c r="S31">
        <v>9.3302820000000004</v>
      </c>
      <c r="T31">
        <v>9.6646169999999998</v>
      </c>
      <c r="U31">
        <v>9.6070799999999998</v>
      </c>
      <c r="V31">
        <v>9.5433229999999991</v>
      </c>
      <c r="W31">
        <v>9.0612580000000005</v>
      </c>
      <c r="X31">
        <v>9.6583959999999998</v>
      </c>
      <c r="Y31">
        <v>9.2509739999999994</v>
      </c>
      <c r="Z31">
        <v>9.4702359999999999</v>
      </c>
      <c r="AA31">
        <v>9.6412910000000007</v>
      </c>
      <c r="AB31">
        <v>9.3769329999999993</v>
      </c>
      <c r="AC31">
        <v>9.2447540000000004</v>
      </c>
      <c r="AD31">
        <v>10.090699000000001</v>
      </c>
      <c r="AE31">
        <v>9.4888960000000004</v>
      </c>
      <c r="AF31">
        <v>9.509112</v>
      </c>
      <c r="AG31">
        <v>9.9771809999999999</v>
      </c>
      <c r="AH31">
        <v>9.2618589999999994</v>
      </c>
      <c r="AI31">
        <v>9.4686810000000001</v>
      </c>
      <c r="AJ31">
        <v>9.5604279999999999</v>
      </c>
      <c r="AK31">
        <v>9.5184420000000003</v>
      </c>
      <c r="AL31">
        <v>8.5138820000000006</v>
      </c>
      <c r="AM31">
        <v>9.0394880000000004</v>
      </c>
      <c r="AN31">
        <v>8.9119740000000007</v>
      </c>
      <c r="AO31">
        <v>8.9415200000000006</v>
      </c>
      <c r="AP31">
        <v>14.709189</v>
      </c>
      <c r="AQ31">
        <v>13.180578000000001</v>
      </c>
      <c r="AR31">
        <v>15.572240000000001</v>
      </c>
      <c r="AS31">
        <v>14.138487</v>
      </c>
      <c r="AT31">
        <v>9.3831530000000001</v>
      </c>
      <c r="AU31">
        <v>9.5697589999999995</v>
      </c>
      <c r="AV31">
        <v>9.1359010000000005</v>
      </c>
      <c r="AW31">
        <v>8.7144829999999995</v>
      </c>
    </row>
    <row r="32">
      <c r="A32">
        <v>31</v>
      </c>
      <c r="B32">
        <v>9.645956</v>
      </c>
      <c r="C32">
        <v>9.7268179999999997</v>
      </c>
      <c r="D32">
        <v>9.4329149999999995</v>
      </c>
      <c r="E32">
        <v>9.5122219999999995</v>
      </c>
      <c r="F32">
        <v>9.5806439999999995</v>
      </c>
      <c r="G32">
        <v>9.3116210000000006</v>
      </c>
      <c r="H32">
        <v>9.725263</v>
      </c>
      <c r="I32">
        <v>9.4702359999999999</v>
      </c>
      <c r="J32">
        <v>9.5790889999999997</v>
      </c>
      <c r="K32">
        <v>9.5106669999999998</v>
      </c>
      <c r="L32">
        <v>9.4515750000000001</v>
      </c>
      <c r="M32">
        <v>9.5588730000000002</v>
      </c>
      <c r="N32">
        <v>9.3365019999999994</v>
      </c>
      <c r="O32">
        <v>9.5542079999999991</v>
      </c>
      <c r="P32">
        <v>9.2058780000000002</v>
      </c>
      <c r="Q32">
        <v>9.509112</v>
      </c>
      <c r="R32">
        <v>9.4577950000000008</v>
      </c>
      <c r="S32">
        <v>9.3442769999999999</v>
      </c>
      <c r="T32">
        <v>9.6879419999999996</v>
      </c>
      <c r="U32">
        <v>9.6257400000000004</v>
      </c>
      <c r="V32">
        <v>9.5604279999999999</v>
      </c>
      <c r="W32">
        <v>9.0768090000000008</v>
      </c>
      <c r="X32">
        <v>9.6755019999999998</v>
      </c>
      <c r="Y32">
        <v>9.2634150000000002</v>
      </c>
      <c r="Z32">
        <v>9.4811209999999999</v>
      </c>
      <c r="AA32">
        <v>9.6521760000000008</v>
      </c>
      <c r="AB32">
        <v>9.3878179999999993</v>
      </c>
      <c r="AC32">
        <v>9.2587489999999999</v>
      </c>
      <c r="AD32">
        <v>10.106249999999999</v>
      </c>
      <c r="AE32">
        <v>9.5028919999999992</v>
      </c>
      <c r="AF32">
        <v>9.5262170000000008</v>
      </c>
      <c r="AG32">
        <v>9.9927320000000002</v>
      </c>
      <c r="AH32">
        <v>9.275855</v>
      </c>
      <c r="AI32">
        <v>9.4842309999999994</v>
      </c>
      <c r="AJ32">
        <v>9.5759790000000002</v>
      </c>
      <c r="AK32">
        <v>9.5402129999999996</v>
      </c>
      <c r="AL32">
        <v>8.5309869999999997</v>
      </c>
      <c r="AM32">
        <v>9.0581479999999992</v>
      </c>
      <c r="AN32">
        <v>8.9259690000000003</v>
      </c>
      <c r="AO32">
        <v>8.9601799999999994</v>
      </c>
      <c r="AP32">
        <v>15.853702999999999</v>
      </c>
      <c r="AQ32">
        <v>14.228679</v>
      </c>
      <c r="AR32">
        <v>16.724530000000001</v>
      </c>
      <c r="AS32">
        <v>15.270561000000001</v>
      </c>
      <c r="AT32">
        <v>9.3940380000000001</v>
      </c>
      <c r="AU32">
        <v>9.5821989999999992</v>
      </c>
      <c r="AV32">
        <v>9.1467860000000005</v>
      </c>
      <c r="AW32">
        <v>8.7222580000000001</v>
      </c>
    </row>
    <row r="33">
      <c r="A33">
        <v>32</v>
      </c>
      <c r="B33">
        <v>9.6506209999999992</v>
      </c>
      <c r="C33">
        <v>9.7408140000000003</v>
      </c>
      <c r="D33">
        <v>9.44069</v>
      </c>
      <c r="E33">
        <v>9.5308829999999993</v>
      </c>
      <c r="F33">
        <v>9.5899739999999998</v>
      </c>
      <c r="G33">
        <v>9.3256160000000001</v>
      </c>
      <c r="H33">
        <v>9.7345939999999995</v>
      </c>
      <c r="I33">
        <v>9.4857859999999992</v>
      </c>
      <c r="J33">
        <v>9.5899739999999998</v>
      </c>
      <c r="K33">
        <v>9.5231069999999995</v>
      </c>
      <c r="L33">
        <v>9.4624609999999993</v>
      </c>
      <c r="M33">
        <v>9.566649</v>
      </c>
      <c r="N33">
        <v>9.355162</v>
      </c>
      <c r="O33">
        <v>9.5697589999999995</v>
      </c>
      <c r="P33">
        <v>9.2323140000000006</v>
      </c>
      <c r="Q33">
        <v>9.5215519999999998</v>
      </c>
      <c r="R33">
        <v>9.4686810000000001</v>
      </c>
      <c r="S33">
        <v>9.3536070000000002</v>
      </c>
      <c r="T33">
        <v>9.6957179999999994</v>
      </c>
      <c r="U33">
        <v>9.6428460000000005</v>
      </c>
      <c r="V33">
        <v>9.5744240000000005</v>
      </c>
      <c r="W33">
        <v>9.081474</v>
      </c>
      <c r="X33">
        <v>9.6879419999999996</v>
      </c>
      <c r="Y33">
        <v>9.2743000000000002</v>
      </c>
      <c r="Z33">
        <v>9.4966720000000002</v>
      </c>
      <c r="AA33">
        <v>9.6646169999999998</v>
      </c>
      <c r="AB33">
        <v>9.4002590000000001</v>
      </c>
      <c r="AC33">
        <v>9.2665249999999997</v>
      </c>
      <c r="AD33">
        <v>10.123355</v>
      </c>
      <c r="AE33">
        <v>9.5106669999999998</v>
      </c>
      <c r="AF33">
        <v>9.5355480000000004</v>
      </c>
      <c r="AG33">
        <v>10.003617</v>
      </c>
      <c r="AH33">
        <v>9.28674</v>
      </c>
      <c r="AI33">
        <v>9.4904510000000002</v>
      </c>
      <c r="AJ33">
        <v>9.5853090000000005</v>
      </c>
      <c r="AK33">
        <v>9.5526529999999994</v>
      </c>
      <c r="AL33">
        <v>8.5496479999999995</v>
      </c>
      <c r="AM33">
        <v>9.0736989999999995</v>
      </c>
      <c r="AN33">
        <v>8.9477399999999996</v>
      </c>
      <c r="AO33">
        <v>8.9772859999999994</v>
      </c>
      <c r="AP33">
        <v>16.959341999999999</v>
      </c>
      <c r="AQ33">
        <v>15.25501</v>
      </c>
      <c r="AR33">
        <v>17.825503000000001</v>
      </c>
      <c r="AS33">
        <v>16.369979000000001</v>
      </c>
      <c r="AT33">
        <v>9.4018139999999999</v>
      </c>
      <c r="AU33">
        <v>9.588419</v>
      </c>
      <c r="AV33">
        <v>9.1483410000000003</v>
      </c>
      <c r="AW33">
        <v>8.7300330000000006</v>
      </c>
    </row>
    <row r="34">
      <c r="A34">
        <v>33</v>
      </c>
      <c r="B34">
        <v>9.6739470000000001</v>
      </c>
      <c r="C34">
        <v>9.7610299999999999</v>
      </c>
      <c r="D34">
        <v>9.4609050000000003</v>
      </c>
      <c r="E34">
        <v>9.5479880000000001</v>
      </c>
      <c r="F34">
        <v>9.6117450000000009</v>
      </c>
      <c r="G34">
        <v>9.3396120000000007</v>
      </c>
      <c r="H34">
        <v>9.7516990000000003</v>
      </c>
      <c r="I34">
        <v>9.5013369999999995</v>
      </c>
      <c r="J34">
        <v>9.6101899999999993</v>
      </c>
      <c r="K34">
        <v>9.5371030000000001</v>
      </c>
      <c r="L34">
        <v>9.4733459999999994</v>
      </c>
      <c r="M34">
        <v>9.5821989999999992</v>
      </c>
      <c r="N34">
        <v>9.3738229999999998</v>
      </c>
      <c r="O34">
        <v>9.5837540000000008</v>
      </c>
      <c r="P34">
        <v>9.2587489999999999</v>
      </c>
      <c r="Q34">
        <v>9.5448780000000006</v>
      </c>
      <c r="R34">
        <v>9.4826759999999997</v>
      </c>
      <c r="S34">
        <v>9.3738229999999998</v>
      </c>
      <c r="T34">
        <v>9.714378</v>
      </c>
      <c r="U34">
        <v>9.663062</v>
      </c>
      <c r="V34">
        <v>9.5853090000000005</v>
      </c>
      <c r="W34">
        <v>9.1001349999999999</v>
      </c>
      <c r="X34">
        <v>9.7019380000000002</v>
      </c>
      <c r="Y34">
        <v>9.28674</v>
      </c>
      <c r="Z34">
        <v>9.509112</v>
      </c>
      <c r="AA34">
        <v>9.6770569999999996</v>
      </c>
      <c r="AB34">
        <v>9.4080340000000007</v>
      </c>
      <c r="AC34">
        <v>9.2836300000000005</v>
      </c>
      <c r="AD34">
        <v>10.142016</v>
      </c>
      <c r="AE34">
        <v>9.5246619999999993</v>
      </c>
      <c r="AF34">
        <v>9.5433229999999991</v>
      </c>
      <c r="AG34">
        <v>10.016057</v>
      </c>
      <c r="AH34">
        <v>9.2945150000000005</v>
      </c>
      <c r="AI34">
        <v>9.5028919999999992</v>
      </c>
      <c r="AJ34">
        <v>9.5993049999999993</v>
      </c>
      <c r="AK34">
        <v>9.5619840000000007</v>
      </c>
      <c r="AL34">
        <v>8.5698640000000008</v>
      </c>
      <c r="AM34">
        <v>9.0908040000000003</v>
      </c>
      <c r="AN34">
        <v>8.9664009999999994</v>
      </c>
      <c r="AO34">
        <v>8.9975009999999997</v>
      </c>
      <c r="AP34">
        <v>17.988783000000002</v>
      </c>
      <c r="AQ34">
        <v>16.244019999999999</v>
      </c>
      <c r="AR34">
        <v>18.854944</v>
      </c>
      <c r="AS34">
        <v>17.422746</v>
      </c>
      <c r="AT34">
        <v>9.4049239999999994</v>
      </c>
      <c r="AU34">
        <v>9.5961949999999998</v>
      </c>
      <c r="AV34">
        <v>9.1576710000000006</v>
      </c>
      <c r="AW34">
        <v>8.7346990000000009</v>
      </c>
    </row>
    <row r="35">
      <c r="A35">
        <v>34</v>
      </c>
      <c r="B35">
        <v>9.6739470000000001</v>
      </c>
      <c r="C35">
        <v>9.7625849999999996</v>
      </c>
      <c r="D35">
        <v>9.4640160000000009</v>
      </c>
      <c r="E35">
        <v>9.5479880000000001</v>
      </c>
      <c r="F35">
        <v>9.6117450000000009</v>
      </c>
      <c r="G35">
        <v>9.3458319999999997</v>
      </c>
      <c r="H35">
        <v>9.7548089999999998</v>
      </c>
      <c r="I35">
        <v>9.5013369999999995</v>
      </c>
      <c r="J35">
        <v>9.6070799999999998</v>
      </c>
      <c r="K35">
        <v>9.5386579999999999</v>
      </c>
      <c r="L35">
        <v>9.4764560000000007</v>
      </c>
      <c r="M35">
        <v>9.5899739999999998</v>
      </c>
      <c r="N35">
        <v>9.3893730000000009</v>
      </c>
      <c r="O35">
        <v>9.5915289999999995</v>
      </c>
      <c r="P35">
        <v>9.2743000000000002</v>
      </c>
      <c r="Q35">
        <v>9.5542079999999991</v>
      </c>
      <c r="R35">
        <v>9.4920059999999999</v>
      </c>
      <c r="S35">
        <v>9.3784880000000008</v>
      </c>
      <c r="T35">
        <v>9.7205980000000007</v>
      </c>
      <c r="U35">
        <v>9.6755019999999998</v>
      </c>
      <c r="V35">
        <v>9.5899739999999998</v>
      </c>
      <c r="W35">
        <v>9.1016899999999996</v>
      </c>
      <c r="X35">
        <v>9.7066029999999994</v>
      </c>
      <c r="Y35">
        <v>9.2914049999999992</v>
      </c>
      <c r="Z35">
        <v>9.5122219999999995</v>
      </c>
      <c r="AA35">
        <v>9.6786119999999993</v>
      </c>
      <c r="AB35">
        <v>9.4126989999999999</v>
      </c>
      <c r="AC35">
        <v>9.2882949999999997</v>
      </c>
      <c r="AD35">
        <v>10.152901</v>
      </c>
      <c r="AE35">
        <v>9.5308829999999993</v>
      </c>
      <c r="AF35">
        <v>9.5526529999999994</v>
      </c>
      <c r="AG35">
        <v>10.020721999999999</v>
      </c>
      <c r="AH35">
        <v>9.3022910000000003</v>
      </c>
      <c r="AI35">
        <v>9.5106669999999998</v>
      </c>
      <c r="AJ35">
        <v>9.5993049999999993</v>
      </c>
      <c r="AK35">
        <v>9.5713139999999992</v>
      </c>
      <c r="AL35">
        <v>8.5776389999999996</v>
      </c>
      <c r="AM35">
        <v>9.1001349999999999</v>
      </c>
      <c r="AN35">
        <v>8.9726210000000002</v>
      </c>
      <c r="AO35">
        <v>9.0083870000000008</v>
      </c>
      <c r="AP35">
        <v>18.909371</v>
      </c>
      <c r="AQ35">
        <v>17.135062000000001</v>
      </c>
      <c r="AR35">
        <v>19.773976999999999</v>
      </c>
      <c r="AS35">
        <v>18.357329</v>
      </c>
      <c r="AT35">
        <v>9.4126989999999999</v>
      </c>
      <c r="AU35">
        <v>9.5961949999999998</v>
      </c>
      <c r="AV35">
        <v>9.1545609999999993</v>
      </c>
      <c r="AW35">
        <v>8.7346990000000009</v>
      </c>
    </row>
    <row r="36">
      <c r="A36">
        <v>35</v>
      </c>
      <c r="B36">
        <v>9.6692820000000008</v>
      </c>
      <c r="C36">
        <v>9.7548089999999998</v>
      </c>
      <c r="D36">
        <v>9.4609050000000003</v>
      </c>
      <c r="E36">
        <v>9.5495429999999999</v>
      </c>
      <c r="F36">
        <v>9.6070799999999998</v>
      </c>
      <c r="G36">
        <v>9.3427220000000002</v>
      </c>
      <c r="H36">
        <v>9.7470339999999993</v>
      </c>
      <c r="I36">
        <v>9.4997819999999997</v>
      </c>
      <c r="J36">
        <v>9.6055250000000001</v>
      </c>
      <c r="K36">
        <v>9.5371030000000001</v>
      </c>
      <c r="L36">
        <v>9.4717909999999996</v>
      </c>
      <c r="M36">
        <v>9.5806439999999995</v>
      </c>
      <c r="N36">
        <v>9.3924830000000004</v>
      </c>
      <c r="O36">
        <v>9.5853090000000005</v>
      </c>
      <c r="P36">
        <v>9.275855</v>
      </c>
      <c r="Q36">
        <v>9.5557630000000007</v>
      </c>
      <c r="R36">
        <v>9.4920059999999999</v>
      </c>
      <c r="S36">
        <v>9.3784880000000008</v>
      </c>
      <c r="T36">
        <v>9.7205980000000007</v>
      </c>
      <c r="U36">
        <v>9.6770569999999996</v>
      </c>
      <c r="V36">
        <v>9.5837540000000008</v>
      </c>
      <c r="W36">
        <v>9.1001349999999999</v>
      </c>
      <c r="X36">
        <v>9.7050479999999997</v>
      </c>
      <c r="Y36">
        <v>9.2914049999999992</v>
      </c>
      <c r="Z36">
        <v>9.5106669999999998</v>
      </c>
      <c r="AA36">
        <v>9.6723920000000003</v>
      </c>
      <c r="AB36">
        <v>9.4158089999999994</v>
      </c>
      <c r="AC36">
        <v>9.2851850000000002</v>
      </c>
      <c r="AD36">
        <v>10.154456</v>
      </c>
      <c r="AE36">
        <v>9.5324380000000009</v>
      </c>
      <c r="AF36">
        <v>9.5479880000000001</v>
      </c>
      <c r="AG36">
        <v>10.020721999999999</v>
      </c>
      <c r="AH36">
        <v>9.2960700000000003</v>
      </c>
      <c r="AI36">
        <v>9.5075570000000003</v>
      </c>
      <c r="AJ36">
        <v>9.5961949999999998</v>
      </c>
      <c r="AK36">
        <v>9.5682039999999997</v>
      </c>
      <c r="AL36">
        <v>8.5823040000000006</v>
      </c>
      <c r="AM36">
        <v>9.1047999999999991</v>
      </c>
      <c r="AN36">
        <v>8.9788409999999992</v>
      </c>
      <c r="AO36">
        <v>9.0114970000000003</v>
      </c>
      <c r="AP36">
        <v>19.716439999999999</v>
      </c>
      <c r="AQ36">
        <v>17.920361</v>
      </c>
      <c r="AR36">
        <v>20.576381000000001</v>
      </c>
      <c r="AS36">
        <v>19.184614</v>
      </c>
      <c r="AT36">
        <v>9.4002590000000001</v>
      </c>
      <c r="AU36">
        <v>9.5915289999999995</v>
      </c>
      <c r="AV36">
        <v>9.1514509999999998</v>
      </c>
      <c r="AW36">
        <v>8.7300330000000006</v>
      </c>
    </row>
    <row r="37">
      <c r="A37">
        <v>36</v>
      </c>
      <c r="B37">
        <v>9.6894969999999994</v>
      </c>
      <c r="C37">
        <v>9.7796900000000004</v>
      </c>
      <c r="D37">
        <v>9.4795660000000002</v>
      </c>
      <c r="E37">
        <v>9.5635390000000005</v>
      </c>
      <c r="F37">
        <v>9.6226299999999991</v>
      </c>
      <c r="G37">
        <v>9.3598269999999992</v>
      </c>
      <c r="H37">
        <v>9.7656949999999991</v>
      </c>
      <c r="I37">
        <v>9.5153320000000008</v>
      </c>
      <c r="J37">
        <v>9.6288509999999992</v>
      </c>
      <c r="K37">
        <v>9.5573180000000004</v>
      </c>
      <c r="L37">
        <v>9.4904510000000002</v>
      </c>
      <c r="M37">
        <v>9.6024150000000006</v>
      </c>
      <c r="N37">
        <v>9.4204740000000005</v>
      </c>
      <c r="O37">
        <v>9.6055250000000001</v>
      </c>
      <c r="P37">
        <v>9.3007360000000006</v>
      </c>
      <c r="Q37">
        <v>9.5790889999999997</v>
      </c>
      <c r="R37">
        <v>9.5106669999999998</v>
      </c>
      <c r="S37">
        <v>9.3971490000000006</v>
      </c>
      <c r="T37">
        <v>9.7392590000000006</v>
      </c>
      <c r="U37">
        <v>9.7019380000000002</v>
      </c>
      <c r="V37">
        <v>9.6008600000000008</v>
      </c>
      <c r="W37">
        <v>9.1203500000000002</v>
      </c>
      <c r="X37">
        <v>9.7221530000000005</v>
      </c>
      <c r="Y37">
        <v>9.3054009999999998</v>
      </c>
      <c r="Z37">
        <v>9.5262170000000008</v>
      </c>
      <c r="AA37">
        <v>9.6910520000000009</v>
      </c>
      <c r="AB37">
        <v>9.4313599999999997</v>
      </c>
      <c r="AC37">
        <v>9.3038460000000001</v>
      </c>
      <c r="AD37">
        <v>10.182447</v>
      </c>
      <c r="AE37">
        <v>9.5433229999999991</v>
      </c>
      <c r="AF37">
        <v>9.5650940000000002</v>
      </c>
      <c r="AG37">
        <v>10.037827999999999</v>
      </c>
      <c r="AH37">
        <v>9.3147310000000001</v>
      </c>
      <c r="AI37">
        <v>9.5246619999999993</v>
      </c>
      <c r="AJ37">
        <v>9.6195199999999996</v>
      </c>
      <c r="AK37">
        <v>9.5899739999999998</v>
      </c>
      <c r="AL37">
        <v>8.6040749999999999</v>
      </c>
      <c r="AM37">
        <v>9.1265699999999992</v>
      </c>
      <c r="AN37">
        <v>8.9990570000000005</v>
      </c>
      <c r="AO37">
        <v>9.0332679999999996</v>
      </c>
      <c r="AP37">
        <v>20.484632999999999</v>
      </c>
      <c r="AQ37">
        <v>18.679224000000001</v>
      </c>
      <c r="AR37">
        <v>21.343019000000002</v>
      </c>
      <c r="AS37">
        <v>19.965247000000002</v>
      </c>
      <c r="AT37">
        <v>9.4189190000000007</v>
      </c>
      <c r="AU37">
        <v>9.6039700000000003</v>
      </c>
      <c r="AV37">
        <v>9.1638920000000006</v>
      </c>
      <c r="AW37">
        <v>8.7471390000000007</v>
      </c>
    </row>
    <row r="38">
      <c r="A38">
        <v>37</v>
      </c>
      <c r="B38">
        <v>9.7003830000000004</v>
      </c>
      <c r="C38">
        <v>9.7874649999999992</v>
      </c>
      <c r="D38">
        <v>9.4857859999999992</v>
      </c>
      <c r="E38">
        <v>9.5744240000000005</v>
      </c>
      <c r="F38">
        <v>9.6335160000000002</v>
      </c>
      <c r="G38">
        <v>9.3644929999999995</v>
      </c>
      <c r="H38">
        <v>9.7688050000000004</v>
      </c>
      <c r="I38">
        <v>9.5246619999999993</v>
      </c>
      <c r="J38">
        <v>9.6319610000000004</v>
      </c>
      <c r="K38">
        <v>9.566649</v>
      </c>
      <c r="L38">
        <v>9.498227</v>
      </c>
      <c r="M38">
        <v>9.6024150000000006</v>
      </c>
      <c r="N38">
        <v>9.429805</v>
      </c>
      <c r="O38">
        <v>9.6070799999999998</v>
      </c>
      <c r="P38">
        <v>9.3193959999999993</v>
      </c>
      <c r="Q38">
        <v>9.5821989999999992</v>
      </c>
      <c r="R38">
        <v>9.5168870000000005</v>
      </c>
      <c r="S38">
        <v>9.4064789999999991</v>
      </c>
      <c r="T38">
        <v>9.7454789999999996</v>
      </c>
      <c r="U38">
        <v>9.7128230000000002</v>
      </c>
      <c r="V38">
        <v>9.6117450000000009</v>
      </c>
      <c r="W38">
        <v>9.1203500000000002</v>
      </c>
      <c r="X38">
        <v>9.7237080000000002</v>
      </c>
      <c r="Y38">
        <v>9.3131760000000003</v>
      </c>
      <c r="Z38">
        <v>9.5324380000000009</v>
      </c>
      <c r="AA38">
        <v>9.6941629999999996</v>
      </c>
      <c r="AB38">
        <v>9.4391350000000003</v>
      </c>
      <c r="AC38">
        <v>9.3100660000000008</v>
      </c>
      <c r="AD38">
        <v>10.190222</v>
      </c>
      <c r="AE38">
        <v>9.5557630000000007</v>
      </c>
      <c r="AF38">
        <v>9.5728690000000007</v>
      </c>
      <c r="AG38">
        <v>10.048712999999999</v>
      </c>
      <c r="AH38">
        <v>9.3225060000000006</v>
      </c>
      <c r="AI38">
        <v>9.5277720000000006</v>
      </c>
      <c r="AJ38">
        <v>9.6257400000000004</v>
      </c>
      <c r="AK38">
        <v>9.5977499999999996</v>
      </c>
      <c r="AL38">
        <v>8.6118500000000004</v>
      </c>
      <c r="AM38">
        <v>9.1374560000000002</v>
      </c>
      <c r="AN38">
        <v>9.0099420000000006</v>
      </c>
      <c r="AO38">
        <v>9.0457079999999994</v>
      </c>
      <c r="AP38">
        <v>21.139308</v>
      </c>
      <c r="AQ38">
        <v>19.354113999999999</v>
      </c>
      <c r="AR38">
        <v>22.007024000000001</v>
      </c>
      <c r="AS38">
        <v>20.654133000000002</v>
      </c>
      <c r="AT38">
        <v>9.4266939999999995</v>
      </c>
      <c r="AU38">
        <v>9.6070799999999998</v>
      </c>
      <c r="AV38">
        <v>9.1701119999999996</v>
      </c>
      <c r="AW38">
        <v>8.7533589999999997</v>
      </c>
    </row>
    <row r="39">
      <c r="A39">
        <v>38</v>
      </c>
      <c r="B39">
        <v>9.7081579999999992</v>
      </c>
      <c r="C39">
        <v>9.7890200000000007</v>
      </c>
      <c r="D39">
        <v>9.4904510000000002</v>
      </c>
      <c r="E39">
        <v>9.5806439999999995</v>
      </c>
      <c r="F39">
        <v>9.6381809999999994</v>
      </c>
      <c r="G39">
        <v>9.372268</v>
      </c>
      <c r="H39">
        <v>9.7734699999999997</v>
      </c>
      <c r="I39">
        <v>9.5293279999999996</v>
      </c>
      <c r="J39">
        <v>9.6381809999999994</v>
      </c>
      <c r="K39">
        <v>9.5682039999999997</v>
      </c>
      <c r="L39">
        <v>9.498227</v>
      </c>
      <c r="M39">
        <v>9.6148550000000004</v>
      </c>
      <c r="N39">
        <v>9.4391350000000003</v>
      </c>
      <c r="O39">
        <v>9.6164100000000001</v>
      </c>
      <c r="P39">
        <v>9.3318370000000002</v>
      </c>
      <c r="Q39">
        <v>9.5930839999999993</v>
      </c>
      <c r="R39">
        <v>9.5262170000000008</v>
      </c>
      <c r="S39">
        <v>9.4126989999999999</v>
      </c>
      <c r="T39">
        <v>9.7548089999999998</v>
      </c>
      <c r="U39">
        <v>9.7221530000000005</v>
      </c>
      <c r="V39">
        <v>9.6179649999999999</v>
      </c>
      <c r="W39">
        <v>9.1281250000000007</v>
      </c>
      <c r="X39">
        <v>9.7330389999999998</v>
      </c>
      <c r="Y39">
        <v>9.3193959999999993</v>
      </c>
      <c r="Z39">
        <v>9.5417679999999994</v>
      </c>
      <c r="AA39">
        <v>9.6972729999999991</v>
      </c>
      <c r="AB39">
        <v>9.44069</v>
      </c>
      <c r="AC39">
        <v>9.3162859999999998</v>
      </c>
      <c r="AD39">
        <v>10.199553</v>
      </c>
      <c r="AE39">
        <v>9.5604279999999999</v>
      </c>
      <c r="AF39">
        <v>9.5759790000000002</v>
      </c>
      <c r="AG39">
        <v>10.048712999999999</v>
      </c>
      <c r="AH39">
        <v>9.3287259999999996</v>
      </c>
      <c r="AI39">
        <v>9.5355480000000004</v>
      </c>
      <c r="AJ39">
        <v>9.6272950000000002</v>
      </c>
      <c r="AK39">
        <v>9.6070799999999998</v>
      </c>
      <c r="AL39">
        <v>8.6273999999999997</v>
      </c>
      <c r="AM39">
        <v>9.1530059999999995</v>
      </c>
      <c r="AN39">
        <v>9.0270469999999996</v>
      </c>
      <c r="AO39">
        <v>9.0597030000000007</v>
      </c>
      <c r="AP39">
        <v>21.764437000000001</v>
      </c>
      <c r="AQ39">
        <v>19.969912999999998</v>
      </c>
      <c r="AR39">
        <v>22.632152999999999</v>
      </c>
      <c r="AS39">
        <v>21.296368000000001</v>
      </c>
      <c r="AT39">
        <v>9.4282489999999992</v>
      </c>
      <c r="AU39">
        <v>9.6086349999999996</v>
      </c>
      <c r="AV39">
        <v>9.1685569999999998</v>
      </c>
      <c r="AW39">
        <v>8.7533589999999997</v>
      </c>
    </row>
    <row r="40">
      <c r="A40">
        <v>39</v>
      </c>
      <c r="B40">
        <v>9.7174879999999995</v>
      </c>
      <c r="C40">
        <v>9.8045709999999993</v>
      </c>
      <c r="D40">
        <v>9.5013369999999995</v>
      </c>
      <c r="E40">
        <v>9.5853090000000005</v>
      </c>
      <c r="F40">
        <v>9.645956</v>
      </c>
      <c r="G40">
        <v>9.3800430000000006</v>
      </c>
      <c r="H40">
        <v>9.7827999999999999</v>
      </c>
      <c r="I40">
        <v>9.5355480000000004</v>
      </c>
      <c r="J40">
        <v>9.6475109999999997</v>
      </c>
      <c r="K40">
        <v>9.5744240000000005</v>
      </c>
      <c r="L40">
        <v>9.509112</v>
      </c>
      <c r="M40">
        <v>9.6210749999999994</v>
      </c>
      <c r="N40">
        <v>9.4577950000000008</v>
      </c>
      <c r="O40">
        <v>9.6272950000000002</v>
      </c>
      <c r="P40">
        <v>9.3504970000000007</v>
      </c>
      <c r="Q40">
        <v>9.6086349999999996</v>
      </c>
      <c r="R40">
        <v>9.5371030000000001</v>
      </c>
      <c r="S40">
        <v>9.423584</v>
      </c>
      <c r="T40">
        <v>9.7688050000000004</v>
      </c>
      <c r="U40">
        <v>9.7392590000000006</v>
      </c>
      <c r="V40">
        <v>9.6272950000000002</v>
      </c>
      <c r="W40">
        <v>9.1359010000000005</v>
      </c>
      <c r="X40">
        <v>9.7470339999999993</v>
      </c>
      <c r="Y40">
        <v>9.3271709999999999</v>
      </c>
      <c r="Z40">
        <v>9.5526529999999994</v>
      </c>
      <c r="AA40">
        <v>9.7081579999999992</v>
      </c>
      <c r="AB40">
        <v>9.4531299999999998</v>
      </c>
      <c r="AC40">
        <v>9.3225060000000006</v>
      </c>
      <c r="AD40">
        <v>10.219768</v>
      </c>
      <c r="AE40">
        <v>9.5682039999999997</v>
      </c>
      <c r="AF40">
        <v>9.5930839999999993</v>
      </c>
      <c r="AG40">
        <v>10.058043</v>
      </c>
      <c r="AH40">
        <v>9.3365019999999994</v>
      </c>
      <c r="AI40">
        <v>9.5402129999999996</v>
      </c>
      <c r="AJ40">
        <v>9.6366259999999997</v>
      </c>
      <c r="AK40">
        <v>9.6210749999999994</v>
      </c>
      <c r="AL40">
        <v>8.6429510000000001</v>
      </c>
      <c r="AM40">
        <v>9.1654470000000003</v>
      </c>
      <c r="AN40">
        <v>9.0379330000000007</v>
      </c>
      <c r="AO40">
        <v>9.0736989999999995</v>
      </c>
      <c r="AP40">
        <v>22.374015</v>
      </c>
      <c r="AQ40">
        <v>20.591930999999999</v>
      </c>
      <c r="AR40">
        <v>23.240176000000002</v>
      </c>
      <c r="AS40">
        <v>21.933937</v>
      </c>
      <c r="AT40">
        <v>9.429805</v>
      </c>
      <c r="AU40">
        <v>9.6210749999999994</v>
      </c>
      <c r="AV40">
        <v>9.1732220000000009</v>
      </c>
      <c r="AW40">
        <v>8.7673550000000002</v>
      </c>
    </row>
    <row r="41">
      <c r="A41">
        <v>40</v>
      </c>
      <c r="B41">
        <v>9.7423690000000001</v>
      </c>
      <c r="C41">
        <v>9.8294519999999999</v>
      </c>
      <c r="D41">
        <v>9.5246619999999993</v>
      </c>
      <c r="E41">
        <v>9.6101899999999993</v>
      </c>
      <c r="F41">
        <v>9.6677269999999993</v>
      </c>
      <c r="G41">
        <v>9.3987040000000004</v>
      </c>
      <c r="H41">
        <v>9.8061260000000008</v>
      </c>
      <c r="I41">
        <v>9.5542079999999991</v>
      </c>
      <c r="J41">
        <v>9.6723920000000003</v>
      </c>
      <c r="K41">
        <v>9.5930839999999993</v>
      </c>
      <c r="L41">
        <v>9.5262170000000008</v>
      </c>
      <c r="M41">
        <v>9.6397359999999992</v>
      </c>
      <c r="N41">
        <v>9.4826759999999997</v>
      </c>
      <c r="O41">
        <v>9.6428460000000005</v>
      </c>
      <c r="P41">
        <v>9.372268</v>
      </c>
      <c r="Q41">
        <v>9.6272950000000002</v>
      </c>
      <c r="R41">
        <v>9.5526529999999994</v>
      </c>
      <c r="S41">
        <v>9.4422449999999998</v>
      </c>
      <c r="T41">
        <v>9.7827999999999999</v>
      </c>
      <c r="U41">
        <v>9.7563639999999996</v>
      </c>
      <c r="V41">
        <v>9.6366259999999997</v>
      </c>
      <c r="W41">
        <v>9.1514509999999998</v>
      </c>
      <c r="X41">
        <v>9.7563639999999996</v>
      </c>
      <c r="Y41">
        <v>9.3380569999999992</v>
      </c>
      <c r="Z41">
        <v>9.5619840000000007</v>
      </c>
      <c r="AA41">
        <v>9.7205980000000007</v>
      </c>
      <c r="AB41">
        <v>9.4640160000000009</v>
      </c>
      <c r="AC41">
        <v>9.3411670000000004</v>
      </c>
      <c r="AD41">
        <v>10.236874</v>
      </c>
      <c r="AE41">
        <v>9.588419</v>
      </c>
      <c r="AF41">
        <v>9.6024150000000006</v>
      </c>
      <c r="AG41">
        <v>10.075149</v>
      </c>
      <c r="AH41">
        <v>9.355162</v>
      </c>
      <c r="AI41">
        <v>9.5557630000000007</v>
      </c>
      <c r="AJ41">
        <v>9.6537310000000005</v>
      </c>
      <c r="AK41">
        <v>9.6319610000000004</v>
      </c>
      <c r="AL41">
        <v>8.6631660000000004</v>
      </c>
      <c r="AM41">
        <v>9.1809969999999996</v>
      </c>
      <c r="AN41">
        <v>9.0659240000000008</v>
      </c>
      <c r="AO41">
        <v>9.0970239999999993</v>
      </c>
      <c r="AP41">
        <v>22.989813999999999</v>
      </c>
      <c r="AQ41">
        <v>21.199954999999999</v>
      </c>
      <c r="AR41">
        <v>23.841978999999998</v>
      </c>
      <c r="AS41">
        <v>22.574615999999999</v>
      </c>
      <c r="AT41">
        <v>9.4469100000000008</v>
      </c>
      <c r="AU41">
        <v>9.6304060000000007</v>
      </c>
      <c r="AV41">
        <v>9.1887720000000002</v>
      </c>
      <c r="AW41">
        <v>8.7782400000000003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5.619135</v>
      </c>
      <c r="C2">
        <v>5.6969560000000001</v>
      </c>
      <c r="D2">
        <v>5.4795150000000001</v>
      </c>
      <c r="E2">
        <v>5.5436030000000001</v>
      </c>
      <c r="F2">
        <v>5.6878000000000002</v>
      </c>
      <c r="G2">
        <v>5.5436030000000001</v>
      </c>
      <c r="H2">
        <v>5.7244219999999997</v>
      </c>
      <c r="I2">
        <v>5.6717779999999998</v>
      </c>
      <c r="J2">
        <v>5.7129779999999997</v>
      </c>
      <c r="K2">
        <v>5.7198440000000002</v>
      </c>
      <c r="L2">
        <v>5.6145569999999996</v>
      </c>
      <c r="M2">
        <v>5.7656210000000003</v>
      </c>
      <c r="N2">
        <v>5.575647</v>
      </c>
      <c r="O2">
        <v>5.6122680000000003</v>
      </c>
      <c r="P2">
        <v>5.4543369999999998</v>
      </c>
      <c r="Q2">
        <v>5.6969560000000001</v>
      </c>
      <c r="R2">
        <v>5.4886699999999999</v>
      </c>
      <c r="S2">
        <v>5.46807</v>
      </c>
      <c r="T2">
        <v>5.6694899999999997</v>
      </c>
      <c r="U2">
        <v>5.6008240000000002</v>
      </c>
      <c r="V2">
        <v>5.4886699999999999</v>
      </c>
      <c r="W2">
        <v>5.3513390000000003</v>
      </c>
      <c r="X2">
        <v>5.7427330000000003</v>
      </c>
      <c r="Y2">
        <v>5.5298699999999998</v>
      </c>
      <c r="Z2">
        <v>5.5138480000000003</v>
      </c>
      <c r="AA2">
        <v>5.6855120000000001</v>
      </c>
      <c r="AB2">
        <v>5.5436030000000001</v>
      </c>
      <c r="AC2">
        <v>5.5504689999999997</v>
      </c>
      <c r="AD2">
        <v>5.859464</v>
      </c>
      <c r="AE2">
        <v>5.6008240000000002</v>
      </c>
      <c r="AF2">
        <v>5.5230030000000001</v>
      </c>
      <c r="AG2">
        <v>5.9647519999999998</v>
      </c>
      <c r="AH2">
        <v>5.46807</v>
      </c>
      <c r="AI2">
        <v>5.630579</v>
      </c>
      <c r="AJ2">
        <v>5.5962459999999998</v>
      </c>
      <c r="AK2">
        <v>5.598535</v>
      </c>
      <c r="AL2">
        <v>5.1499199999999998</v>
      </c>
      <c r="AM2">
        <v>5.4474710000000002</v>
      </c>
      <c r="AN2">
        <v>5.4383150000000002</v>
      </c>
      <c r="AO2">
        <v>5.5436030000000001</v>
      </c>
      <c r="AP2">
        <v>5.4612040000000004</v>
      </c>
      <c r="AQ2">
        <v>5.4039830000000002</v>
      </c>
      <c r="AR2">
        <v>5.6328680000000002</v>
      </c>
      <c r="AS2">
        <v>5.4909590000000001</v>
      </c>
      <c r="AT2">
        <v>5.4840920000000004</v>
      </c>
      <c r="AU2">
        <v>5.6466010000000004</v>
      </c>
      <c r="AV2">
        <v>5.36965</v>
      </c>
      <c r="AW2">
        <v>5.1659420000000003</v>
      </c>
    </row>
    <row r="3">
      <c r="A3">
        <v>2</v>
      </c>
      <c r="B3">
        <v>5.5413139999999999</v>
      </c>
      <c r="C3">
        <v>5.6397339999999998</v>
      </c>
      <c r="D3">
        <v>5.4360270000000002</v>
      </c>
      <c r="E3">
        <v>5.4909590000000001</v>
      </c>
      <c r="F3">
        <v>5.642023</v>
      </c>
      <c r="G3">
        <v>5.4840920000000004</v>
      </c>
      <c r="H3">
        <v>5.662623</v>
      </c>
      <c r="I3">
        <v>5.6145569999999996</v>
      </c>
      <c r="J3">
        <v>5.6557560000000002</v>
      </c>
      <c r="K3">
        <v>5.6580450000000004</v>
      </c>
      <c r="L3">
        <v>5.5504689999999997</v>
      </c>
      <c r="M3">
        <v>5.7038219999999997</v>
      </c>
      <c r="N3">
        <v>5.5230030000000001</v>
      </c>
      <c r="O3">
        <v>5.5779350000000001</v>
      </c>
      <c r="P3">
        <v>5.4154270000000002</v>
      </c>
      <c r="Q3">
        <v>5.6557560000000002</v>
      </c>
      <c r="R3">
        <v>5.4703590000000002</v>
      </c>
      <c r="S3">
        <v>5.4200049999999997</v>
      </c>
      <c r="T3">
        <v>5.6397339999999998</v>
      </c>
      <c r="U3">
        <v>5.5710689999999996</v>
      </c>
      <c r="V3">
        <v>5.4703590000000002</v>
      </c>
      <c r="W3">
        <v>5.3055620000000001</v>
      </c>
      <c r="X3">
        <v>5.6717779999999998</v>
      </c>
      <c r="Y3">
        <v>5.4909590000000001</v>
      </c>
      <c r="Z3">
        <v>5.4772259999999999</v>
      </c>
      <c r="AA3">
        <v>5.6351570000000004</v>
      </c>
      <c r="AB3">
        <v>5.4818040000000003</v>
      </c>
      <c r="AC3">
        <v>5.4932480000000004</v>
      </c>
      <c r="AD3">
        <v>5.7999539999999996</v>
      </c>
      <c r="AE3">
        <v>5.5733579999999998</v>
      </c>
      <c r="AF3">
        <v>5.4749369999999997</v>
      </c>
      <c r="AG3">
        <v>5.9189749999999997</v>
      </c>
      <c r="AH3">
        <v>5.4428929999999998</v>
      </c>
      <c r="AI3">
        <v>5.587091</v>
      </c>
      <c r="AJ3">
        <v>5.5458920000000003</v>
      </c>
      <c r="AK3">
        <v>5.5390249999999996</v>
      </c>
      <c r="AL3">
        <v>5.0286109999999997</v>
      </c>
      <c r="AM3">
        <v>5.3124279999999997</v>
      </c>
      <c r="AN3">
        <v>5.3032729999999999</v>
      </c>
      <c r="AO3">
        <v>5.4108489999999998</v>
      </c>
      <c r="AP3">
        <v>5.4108489999999998</v>
      </c>
      <c r="AQ3">
        <v>5.3490500000000001</v>
      </c>
      <c r="AR3">
        <v>5.5802240000000003</v>
      </c>
      <c r="AS3">
        <v>5.4406040000000004</v>
      </c>
      <c r="AT3">
        <v>5.4634929999999997</v>
      </c>
      <c r="AU3">
        <v>5.5573360000000003</v>
      </c>
      <c r="AV3">
        <v>5.282673</v>
      </c>
      <c r="AW3">
        <v>5.0858319999999999</v>
      </c>
    </row>
    <row r="4">
      <c r="A4">
        <v>3</v>
      </c>
      <c r="B4">
        <v>5.5664910000000001</v>
      </c>
      <c r="C4">
        <v>5.6351570000000004</v>
      </c>
      <c r="D4">
        <v>5.4543369999999998</v>
      </c>
      <c r="E4">
        <v>5.4978259999999999</v>
      </c>
      <c r="F4">
        <v>5.6603339999999998</v>
      </c>
      <c r="G4">
        <v>5.4932480000000004</v>
      </c>
      <c r="H4">
        <v>5.6603339999999998</v>
      </c>
      <c r="I4">
        <v>5.6031129999999996</v>
      </c>
      <c r="J4">
        <v>5.6397339999999998</v>
      </c>
      <c r="K4">
        <v>5.6351570000000004</v>
      </c>
      <c r="L4">
        <v>5.5550470000000001</v>
      </c>
      <c r="M4">
        <v>5.7198440000000002</v>
      </c>
      <c r="N4">
        <v>5.5275809999999996</v>
      </c>
      <c r="O4">
        <v>5.5939569999999996</v>
      </c>
      <c r="P4">
        <v>5.4268710000000002</v>
      </c>
      <c r="Q4">
        <v>5.6580450000000004</v>
      </c>
      <c r="R4">
        <v>5.4978259999999999</v>
      </c>
      <c r="S4">
        <v>5.4406040000000004</v>
      </c>
      <c r="T4">
        <v>5.6534680000000002</v>
      </c>
      <c r="U4">
        <v>5.5916689999999996</v>
      </c>
      <c r="V4">
        <v>5.4795150000000001</v>
      </c>
      <c r="W4">
        <v>5.3170060000000001</v>
      </c>
      <c r="X4">
        <v>5.674067</v>
      </c>
      <c r="Y4">
        <v>5.4840920000000004</v>
      </c>
      <c r="Z4">
        <v>5.4978259999999999</v>
      </c>
      <c r="AA4">
        <v>5.6237130000000004</v>
      </c>
      <c r="AB4">
        <v>5.4909590000000001</v>
      </c>
      <c r="AC4">
        <v>5.4886699999999999</v>
      </c>
      <c r="AD4">
        <v>5.8022429999999998</v>
      </c>
      <c r="AE4">
        <v>5.5893800000000002</v>
      </c>
      <c r="AF4">
        <v>5.4818040000000003</v>
      </c>
      <c r="AG4">
        <v>5.8709090000000002</v>
      </c>
      <c r="AH4">
        <v>5.4657819999999999</v>
      </c>
      <c r="AI4">
        <v>5.5596249999999996</v>
      </c>
      <c r="AJ4">
        <v>5.5436030000000001</v>
      </c>
      <c r="AK4">
        <v>5.5390249999999996</v>
      </c>
      <c r="AL4">
        <v>5.0469210000000002</v>
      </c>
      <c r="AM4">
        <v>5.3421839999999996</v>
      </c>
      <c r="AN4">
        <v>5.282673</v>
      </c>
      <c r="AO4">
        <v>5.4062710000000003</v>
      </c>
      <c r="AP4">
        <v>5.3994049999999998</v>
      </c>
      <c r="AQ4">
        <v>5.3124279999999997</v>
      </c>
      <c r="AR4">
        <v>5.5230030000000001</v>
      </c>
      <c r="AS4">
        <v>5.4497600000000004</v>
      </c>
      <c r="AT4">
        <v>5.4703590000000002</v>
      </c>
      <c r="AU4">
        <v>5.5413139999999999</v>
      </c>
      <c r="AV4">
        <v>5.2758070000000004</v>
      </c>
      <c r="AW4">
        <v>5.0926989999999996</v>
      </c>
    </row>
    <row r="5">
      <c r="A5">
        <v>4</v>
      </c>
      <c r="B5">
        <v>5.5825129999999996</v>
      </c>
      <c r="C5">
        <v>5.6443120000000002</v>
      </c>
      <c r="D5">
        <v>5.4726480000000004</v>
      </c>
      <c r="E5">
        <v>5.5230030000000001</v>
      </c>
      <c r="F5">
        <v>5.6786450000000004</v>
      </c>
      <c r="G5">
        <v>5.5161360000000004</v>
      </c>
      <c r="H5">
        <v>5.6786450000000004</v>
      </c>
      <c r="I5">
        <v>5.6237130000000004</v>
      </c>
      <c r="J5">
        <v>5.6694899999999997</v>
      </c>
      <c r="K5">
        <v>5.6557560000000002</v>
      </c>
      <c r="L5">
        <v>5.5710689999999996</v>
      </c>
      <c r="M5">
        <v>5.7358659999999997</v>
      </c>
      <c r="N5">
        <v>5.5436030000000001</v>
      </c>
      <c r="O5">
        <v>5.6168459999999998</v>
      </c>
      <c r="P5">
        <v>5.4497600000000004</v>
      </c>
      <c r="Q5">
        <v>5.6694899999999997</v>
      </c>
      <c r="R5">
        <v>5.5230030000000001</v>
      </c>
      <c r="S5">
        <v>5.4589150000000002</v>
      </c>
      <c r="T5">
        <v>5.6786450000000004</v>
      </c>
      <c r="U5">
        <v>5.6168459999999998</v>
      </c>
      <c r="V5">
        <v>5.4978259999999999</v>
      </c>
      <c r="W5">
        <v>5.3307390000000003</v>
      </c>
      <c r="X5">
        <v>5.6923779999999997</v>
      </c>
      <c r="Y5">
        <v>5.4978259999999999</v>
      </c>
      <c r="Z5">
        <v>5.5138480000000003</v>
      </c>
      <c r="AA5">
        <v>5.6466010000000004</v>
      </c>
      <c r="AB5">
        <v>5.5115590000000001</v>
      </c>
      <c r="AC5">
        <v>5.5092699999999999</v>
      </c>
      <c r="AD5">
        <v>5.8205539999999996</v>
      </c>
      <c r="AE5">
        <v>5.619135</v>
      </c>
      <c r="AF5">
        <v>5.5024030000000002</v>
      </c>
      <c r="AG5">
        <v>5.8754860000000004</v>
      </c>
      <c r="AH5">
        <v>5.4840920000000004</v>
      </c>
      <c r="AI5">
        <v>5.5733579999999998</v>
      </c>
      <c r="AJ5">
        <v>5.5619129999999997</v>
      </c>
      <c r="AK5">
        <v>5.5573360000000003</v>
      </c>
      <c r="AL5">
        <v>5.0720989999999997</v>
      </c>
      <c r="AM5">
        <v>5.3673609999999998</v>
      </c>
      <c r="AN5">
        <v>5.3032729999999999</v>
      </c>
      <c r="AO5">
        <v>5.4314489999999997</v>
      </c>
      <c r="AP5">
        <v>5.4200049999999997</v>
      </c>
      <c r="AQ5">
        <v>5.3215839999999996</v>
      </c>
      <c r="AR5">
        <v>5.5321579999999999</v>
      </c>
      <c r="AS5">
        <v>5.4703590000000002</v>
      </c>
      <c r="AT5">
        <v>5.4863809999999997</v>
      </c>
      <c r="AU5">
        <v>5.5550470000000001</v>
      </c>
      <c r="AV5">
        <v>5.2941180000000001</v>
      </c>
      <c r="AW5">
        <v>5.1041429999999997</v>
      </c>
    </row>
    <row r="6">
      <c r="A6">
        <v>5</v>
      </c>
      <c r="B6">
        <v>5.6054019999999998</v>
      </c>
      <c r="C6">
        <v>5.6672010000000004</v>
      </c>
      <c r="D6">
        <v>5.4978259999999999</v>
      </c>
      <c r="E6">
        <v>5.5436030000000001</v>
      </c>
      <c r="F6">
        <v>5.7061109999999999</v>
      </c>
      <c r="G6">
        <v>5.5390249999999996</v>
      </c>
      <c r="H6">
        <v>5.6992450000000003</v>
      </c>
      <c r="I6">
        <v>5.6443120000000002</v>
      </c>
      <c r="J6">
        <v>5.6946669999999999</v>
      </c>
      <c r="K6">
        <v>5.6763560000000002</v>
      </c>
      <c r="L6">
        <v>5.5916689999999996</v>
      </c>
      <c r="M6">
        <v>5.7610440000000001</v>
      </c>
      <c r="N6">
        <v>5.5664910000000001</v>
      </c>
      <c r="O6">
        <v>5.6374459999999997</v>
      </c>
      <c r="P6">
        <v>5.4657819999999999</v>
      </c>
      <c r="Q6">
        <v>5.6900890000000004</v>
      </c>
      <c r="R6">
        <v>5.5458920000000003</v>
      </c>
      <c r="S6">
        <v>5.4772259999999999</v>
      </c>
      <c r="T6">
        <v>5.6969560000000001</v>
      </c>
      <c r="U6">
        <v>5.6397339999999998</v>
      </c>
      <c r="V6">
        <v>5.5115590000000001</v>
      </c>
      <c r="W6">
        <v>5.358206</v>
      </c>
      <c r="X6">
        <v>5.7106890000000003</v>
      </c>
      <c r="Y6">
        <v>5.5184249999999997</v>
      </c>
      <c r="Z6">
        <v>5.5367360000000003</v>
      </c>
      <c r="AA6">
        <v>5.6649120000000002</v>
      </c>
      <c r="AB6">
        <v>5.5344470000000001</v>
      </c>
      <c r="AC6">
        <v>5.5252920000000003</v>
      </c>
      <c r="AD6">
        <v>5.8457309999999998</v>
      </c>
      <c r="AE6">
        <v>5.6374459999999997</v>
      </c>
      <c r="AF6">
        <v>5.5207139999999999</v>
      </c>
      <c r="AG6">
        <v>5.8869309999999997</v>
      </c>
      <c r="AH6">
        <v>5.5069809999999997</v>
      </c>
      <c r="AI6">
        <v>5.598535</v>
      </c>
      <c r="AJ6">
        <v>5.5802240000000003</v>
      </c>
      <c r="AK6">
        <v>5.5733579999999998</v>
      </c>
      <c r="AL6">
        <v>5.1041429999999997</v>
      </c>
      <c r="AM6">
        <v>5.3994049999999998</v>
      </c>
      <c r="AN6">
        <v>5.3353169999999999</v>
      </c>
      <c r="AO6">
        <v>5.4726480000000004</v>
      </c>
      <c r="AP6">
        <v>5.433738</v>
      </c>
      <c r="AQ6">
        <v>5.3353169999999999</v>
      </c>
      <c r="AR6">
        <v>5.5481800000000003</v>
      </c>
      <c r="AS6">
        <v>5.4840920000000004</v>
      </c>
      <c r="AT6">
        <v>5.5046920000000004</v>
      </c>
      <c r="AU6">
        <v>5.5733579999999998</v>
      </c>
      <c r="AV6">
        <v>5.3101399999999996</v>
      </c>
      <c r="AW6">
        <v>5.1247429999999996</v>
      </c>
    </row>
    <row r="7">
      <c r="A7">
        <v>6</v>
      </c>
      <c r="B7">
        <v>5.6214240000000002</v>
      </c>
      <c r="C7">
        <v>5.6969560000000001</v>
      </c>
      <c r="D7">
        <v>5.5184249999999997</v>
      </c>
      <c r="E7">
        <v>5.5642019999999999</v>
      </c>
      <c r="F7">
        <v>5.7290000000000001</v>
      </c>
      <c r="G7">
        <v>5.5619129999999997</v>
      </c>
      <c r="H7">
        <v>5.7221330000000004</v>
      </c>
      <c r="I7">
        <v>5.6672010000000004</v>
      </c>
      <c r="J7">
        <v>5.7221330000000004</v>
      </c>
      <c r="K7">
        <v>5.7015339999999997</v>
      </c>
      <c r="L7">
        <v>5.6237130000000004</v>
      </c>
      <c r="M7">
        <v>5.7816429999999999</v>
      </c>
      <c r="N7">
        <v>5.5893800000000002</v>
      </c>
      <c r="O7">
        <v>5.6649120000000002</v>
      </c>
      <c r="P7">
        <v>5.4909590000000001</v>
      </c>
      <c r="Q7">
        <v>5.7175560000000001</v>
      </c>
      <c r="R7">
        <v>5.5710689999999996</v>
      </c>
      <c r="S7">
        <v>5.5046920000000004</v>
      </c>
      <c r="T7">
        <v>5.7175560000000001</v>
      </c>
      <c r="U7">
        <v>5.6603339999999998</v>
      </c>
      <c r="V7">
        <v>5.5344470000000001</v>
      </c>
      <c r="W7">
        <v>5.3742279999999996</v>
      </c>
      <c r="X7">
        <v>5.7358659999999997</v>
      </c>
      <c r="Y7">
        <v>5.5344470000000001</v>
      </c>
      <c r="Z7">
        <v>5.5550470000000001</v>
      </c>
      <c r="AA7">
        <v>5.6855120000000001</v>
      </c>
      <c r="AB7">
        <v>5.5504689999999997</v>
      </c>
      <c r="AC7">
        <v>5.5481800000000003</v>
      </c>
      <c r="AD7">
        <v>5.8686199999999999</v>
      </c>
      <c r="AE7">
        <v>5.6649120000000002</v>
      </c>
      <c r="AF7">
        <v>5.5436030000000001</v>
      </c>
      <c r="AG7">
        <v>5.9098189999999997</v>
      </c>
      <c r="AH7">
        <v>5.5344470000000001</v>
      </c>
      <c r="AI7">
        <v>5.6168459999999998</v>
      </c>
      <c r="AJ7">
        <v>5.6008240000000002</v>
      </c>
      <c r="AK7">
        <v>5.598535</v>
      </c>
      <c r="AL7">
        <v>5.1338980000000003</v>
      </c>
      <c r="AM7">
        <v>5.424582</v>
      </c>
      <c r="AN7">
        <v>5.3604940000000001</v>
      </c>
      <c r="AO7">
        <v>5.5001139999999999</v>
      </c>
      <c r="AP7">
        <v>5.4543369999999998</v>
      </c>
      <c r="AQ7">
        <v>5.3490500000000001</v>
      </c>
      <c r="AR7">
        <v>5.5664910000000001</v>
      </c>
      <c r="AS7">
        <v>5.5001139999999999</v>
      </c>
      <c r="AT7">
        <v>5.5230030000000001</v>
      </c>
      <c r="AU7">
        <v>5.5893800000000002</v>
      </c>
      <c r="AV7">
        <v>5.3284500000000001</v>
      </c>
      <c r="AW7">
        <v>5.1384759999999998</v>
      </c>
    </row>
    <row r="8">
      <c r="A8">
        <v>7</v>
      </c>
      <c r="B8">
        <v>5.6488899999999997</v>
      </c>
      <c r="C8">
        <v>5.7106890000000003</v>
      </c>
      <c r="D8">
        <v>5.5413139999999999</v>
      </c>
      <c r="E8">
        <v>5.5893800000000002</v>
      </c>
      <c r="F8">
        <v>5.7473109999999998</v>
      </c>
      <c r="G8">
        <v>5.575647</v>
      </c>
      <c r="H8">
        <v>5.7450219999999996</v>
      </c>
      <c r="I8">
        <v>5.6832229999999999</v>
      </c>
      <c r="J8">
        <v>5.7541770000000003</v>
      </c>
      <c r="K8">
        <v>5.7267109999999999</v>
      </c>
      <c r="L8">
        <v>5.6443120000000002</v>
      </c>
      <c r="M8">
        <v>5.804532</v>
      </c>
      <c r="N8">
        <v>5.6122680000000003</v>
      </c>
      <c r="O8">
        <v>5.6832229999999999</v>
      </c>
      <c r="P8">
        <v>5.5161360000000004</v>
      </c>
      <c r="Q8">
        <v>5.7358659999999997</v>
      </c>
      <c r="R8">
        <v>5.5825129999999996</v>
      </c>
      <c r="S8">
        <v>5.5298699999999998</v>
      </c>
      <c r="T8">
        <v>5.7495989999999999</v>
      </c>
      <c r="U8">
        <v>5.6878000000000002</v>
      </c>
      <c r="V8">
        <v>5.5573360000000003</v>
      </c>
      <c r="W8">
        <v>5.3925380000000001</v>
      </c>
      <c r="X8">
        <v>5.7541770000000003</v>
      </c>
      <c r="Y8">
        <v>5.5619129999999997</v>
      </c>
      <c r="Z8">
        <v>5.575647</v>
      </c>
      <c r="AA8">
        <v>5.7106890000000003</v>
      </c>
      <c r="AB8">
        <v>5.5733579999999998</v>
      </c>
      <c r="AC8">
        <v>5.5687800000000003</v>
      </c>
      <c r="AD8">
        <v>5.8869309999999997</v>
      </c>
      <c r="AE8">
        <v>5.6832229999999999</v>
      </c>
      <c r="AF8">
        <v>5.5596249999999996</v>
      </c>
      <c r="AG8">
        <v>5.9304189999999997</v>
      </c>
      <c r="AH8">
        <v>5.5550470000000001</v>
      </c>
      <c r="AI8">
        <v>5.6351570000000004</v>
      </c>
      <c r="AJ8">
        <v>5.6237130000000004</v>
      </c>
      <c r="AK8">
        <v>5.619135</v>
      </c>
      <c r="AL8">
        <v>5.1613639999999998</v>
      </c>
      <c r="AM8">
        <v>5.4543369999999998</v>
      </c>
      <c r="AN8">
        <v>5.3971159999999996</v>
      </c>
      <c r="AO8">
        <v>5.5230030000000001</v>
      </c>
      <c r="AP8">
        <v>5.4726480000000004</v>
      </c>
      <c r="AQ8">
        <v>5.3719390000000002</v>
      </c>
      <c r="AR8">
        <v>5.5779350000000001</v>
      </c>
      <c r="AS8">
        <v>5.5161360000000004</v>
      </c>
      <c r="AT8">
        <v>5.5344470000000001</v>
      </c>
      <c r="AU8">
        <v>5.6054019999999998</v>
      </c>
      <c r="AV8">
        <v>5.3421839999999996</v>
      </c>
      <c r="AW8">
        <v>5.152209</v>
      </c>
    </row>
    <row r="9">
      <c r="A9">
        <v>8</v>
      </c>
      <c r="B9">
        <v>5.6649120000000002</v>
      </c>
      <c r="C9">
        <v>5.7358659999999997</v>
      </c>
      <c r="D9">
        <v>5.5642019999999999</v>
      </c>
      <c r="E9">
        <v>5.6122680000000003</v>
      </c>
      <c r="F9">
        <v>5.7679099999999996</v>
      </c>
      <c r="G9">
        <v>5.6031129999999996</v>
      </c>
      <c r="H9">
        <v>5.7656210000000003</v>
      </c>
      <c r="I9">
        <v>5.7084000000000001</v>
      </c>
      <c r="J9">
        <v>5.7724880000000001</v>
      </c>
      <c r="K9">
        <v>5.7450219999999996</v>
      </c>
      <c r="L9">
        <v>5.6672010000000004</v>
      </c>
      <c r="M9">
        <v>5.8342869999999998</v>
      </c>
      <c r="N9">
        <v>5.6328680000000002</v>
      </c>
      <c r="O9">
        <v>5.7084000000000001</v>
      </c>
      <c r="P9">
        <v>5.5367360000000003</v>
      </c>
      <c r="Q9">
        <v>5.7610440000000001</v>
      </c>
      <c r="R9">
        <v>5.607691</v>
      </c>
      <c r="S9">
        <v>5.5458920000000003</v>
      </c>
      <c r="T9">
        <v>5.7747770000000003</v>
      </c>
      <c r="U9">
        <v>5.7106890000000003</v>
      </c>
      <c r="V9">
        <v>5.5779350000000001</v>
      </c>
      <c r="W9">
        <v>5.4154270000000002</v>
      </c>
      <c r="X9">
        <v>5.7747770000000003</v>
      </c>
      <c r="Y9">
        <v>5.5825129999999996</v>
      </c>
      <c r="Z9">
        <v>5.5962459999999998</v>
      </c>
      <c r="AA9">
        <v>5.7312890000000003</v>
      </c>
      <c r="AB9">
        <v>5.5939569999999996</v>
      </c>
      <c r="AC9">
        <v>5.587091</v>
      </c>
      <c r="AD9">
        <v>5.9121079999999999</v>
      </c>
      <c r="AE9">
        <v>5.7038219999999997</v>
      </c>
      <c r="AF9">
        <v>5.5848019999999998</v>
      </c>
      <c r="AG9">
        <v>5.9555959999999999</v>
      </c>
      <c r="AH9">
        <v>5.5733579999999998</v>
      </c>
      <c r="AI9">
        <v>5.6580450000000004</v>
      </c>
      <c r="AJ9">
        <v>5.642023</v>
      </c>
      <c r="AK9">
        <v>5.6328680000000002</v>
      </c>
      <c r="AL9">
        <v>5.1888300000000003</v>
      </c>
      <c r="AM9">
        <v>5.4840920000000004</v>
      </c>
      <c r="AN9">
        <v>5.4268710000000002</v>
      </c>
      <c r="AO9">
        <v>5.5550470000000001</v>
      </c>
      <c r="AP9">
        <v>5.4818040000000003</v>
      </c>
      <c r="AQ9">
        <v>5.3879609999999998</v>
      </c>
      <c r="AR9">
        <v>5.5962459999999998</v>
      </c>
      <c r="AS9">
        <v>5.5367360000000003</v>
      </c>
      <c r="AT9">
        <v>5.5619129999999997</v>
      </c>
      <c r="AU9">
        <v>5.6237130000000004</v>
      </c>
      <c r="AV9">
        <v>5.3604940000000001</v>
      </c>
      <c r="AW9">
        <v>5.1682309999999996</v>
      </c>
    </row>
    <row r="10">
      <c r="A10">
        <v>9</v>
      </c>
      <c r="B10">
        <v>5.6923779999999997</v>
      </c>
      <c r="C10">
        <v>5.7564659999999996</v>
      </c>
      <c r="D10">
        <v>5.5893800000000002</v>
      </c>
      <c r="E10">
        <v>5.6351570000000004</v>
      </c>
      <c r="F10">
        <v>5.7976650000000003</v>
      </c>
      <c r="G10">
        <v>5.6214240000000002</v>
      </c>
      <c r="H10">
        <v>5.7816429999999999</v>
      </c>
      <c r="I10">
        <v>5.7312890000000003</v>
      </c>
      <c r="J10">
        <v>5.7953770000000002</v>
      </c>
      <c r="K10">
        <v>5.7701989999999999</v>
      </c>
      <c r="L10">
        <v>5.6809339999999997</v>
      </c>
      <c r="M10">
        <v>5.8525980000000004</v>
      </c>
      <c r="N10">
        <v>5.6557560000000002</v>
      </c>
      <c r="O10">
        <v>5.7335770000000004</v>
      </c>
      <c r="P10">
        <v>5.5550470000000001</v>
      </c>
      <c r="Q10">
        <v>5.7862210000000003</v>
      </c>
      <c r="R10">
        <v>5.6282899999999998</v>
      </c>
      <c r="S10">
        <v>5.575647</v>
      </c>
      <c r="T10">
        <v>5.7953770000000002</v>
      </c>
      <c r="U10">
        <v>5.7312890000000003</v>
      </c>
      <c r="V10">
        <v>5.5962459999999998</v>
      </c>
      <c r="W10">
        <v>5.4383150000000002</v>
      </c>
      <c r="X10">
        <v>5.7907989999999998</v>
      </c>
      <c r="Y10">
        <v>5.6031129999999996</v>
      </c>
      <c r="Z10">
        <v>5.6122680000000003</v>
      </c>
      <c r="AA10">
        <v>5.7473109999999998</v>
      </c>
      <c r="AB10">
        <v>5.609979</v>
      </c>
      <c r="AC10">
        <v>5.607691</v>
      </c>
      <c r="AD10">
        <v>5.9372850000000001</v>
      </c>
      <c r="AE10">
        <v>5.7290000000000001</v>
      </c>
      <c r="AF10">
        <v>5.6008240000000002</v>
      </c>
      <c r="AG10">
        <v>5.978485</v>
      </c>
      <c r="AH10">
        <v>5.5916689999999996</v>
      </c>
      <c r="AI10">
        <v>5.6786450000000004</v>
      </c>
      <c r="AJ10">
        <v>5.6672010000000004</v>
      </c>
      <c r="AK10">
        <v>5.6580450000000004</v>
      </c>
      <c r="AL10">
        <v>5.2208740000000002</v>
      </c>
      <c r="AM10">
        <v>5.5138480000000003</v>
      </c>
      <c r="AN10">
        <v>5.4497600000000004</v>
      </c>
      <c r="AO10">
        <v>5.5893800000000002</v>
      </c>
      <c r="AP10">
        <v>5.5046920000000004</v>
      </c>
      <c r="AQ10">
        <v>5.3994049999999998</v>
      </c>
      <c r="AR10">
        <v>5.607691</v>
      </c>
      <c r="AS10">
        <v>5.5527579999999999</v>
      </c>
      <c r="AT10">
        <v>5.5710689999999996</v>
      </c>
      <c r="AU10">
        <v>5.6466010000000004</v>
      </c>
      <c r="AV10">
        <v>5.3765159999999996</v>
      </c>
      <c r="AW10">
        <v>5.1796749999999996</v>
      </c>
    </row>
    <row r="11">
      <c r="A11">
        <v>10</v>
      </c>
      <c r="B11">
        <v>5.7129779999999997</v>
      </c>
      <c r="C11">
        <v>5.7816429999999999</v>
      </c>
      <c r="D11">
        <v>5.607691</v>
      </c>
      <c r="E11">
        <v>5.6580450000000004</v>
      </c>
      <c r="F11">
        <v>5.8136869999999998</v>
      </c>
      <c r="G11">
        <v>5.6443120000000002</v>
      </c>
      <c r="H11">
        <v>5.8068210000000002</v>
      </c>
      <c r="I11">
        <v>5.7473109999999998</v>
      </c>
      <c r="J11">
        <v>5.8205539999999996</v>
      </c>
      <c r="K11">
        <v>5.7907989999999998</v>
      </c>
      <c r="L11">
        <v>5.7038219999999997</v>
      </c>
      <c r="M11">
        <v>5.8754860000000004</v>
      </c>
      <c r="N11">
        <v>5.6786450000000004</v>
      </c>
      <c r="O11">
        <v>5.7518880000000001</v>
      </c>
      <c r="P11">
        <v>5.5848019999999998</v>
      </c>
      <c r="Q11">
        <v>5.804532</v>
      </c>
      <c r="R11">
        <v>5.6534680000000002</v>
      </c>
      <c r="S11">
        <v>5.5939569999999996</v>
      </c>
      <c r="T11">
        <v>5.8182650000000002</v>
      </c>
      <c r="U11">
        <v>5.7518880000000001</v>
      </c>
      <c r="V11">
        <v>5.6237130000000004</v>
      </c>
      <c r="W11">
        <v>5.4612040000000004</v>
      </c>
      <c r="X11">
        <v>5.815976</v>
      </c>
      <c r="Y11">
        <v>5.6237130000000004</v>
      </c>
      <c r="Z11">
        <v>5.6328680000000002</v>
      </c>
      <c r="AA11">
        <v>5.7701989999999999</v>
      </c>
      <c r="AB11">
        <v>5.6351570000000004</v>
      </c>
      <c r="AC11">
        <v>5.6282899999999998</v>
      </c>
      <c r="AD11">
        <v>5.9555959999999999</v>
      </c>
      <c r="AE11">
        <v>5.7495989999999999</v>
      </c>
      <c r="AF11">
        <v>5.6214240000000002</v>
      </c>
      <c r="AG11">
        <v>6.0036620000000003</v>
      </c>
      <c r="AH11">
        <v>5.6168459999999998</v>
      </c>
      <c r="AI11">
        <v>5.7015339999999997</v>
      </c>
      <c r="AJ11">
        <v>5.6786450000000004</v>
      </c>
      <c r="AK11">
        <v>5.6763560000000002</v>
      </c>
      <c r="AL11">
        <v>5.2483409999999999</v>
      </c>
      <c r="AM11">
        <v>5.5367360000000003</v>
      </c>
      <c r="AN11">
        <v>5.4818040000000003</v>
      </c>
      <c r="AO11">
        <v>5.619135</v>
      </c>
      <c r="AP11">
        <v>5.5230030000000001</v>
      </c>
      <c r="AQ11">
        <v>5.4177160000000004</v>
      </c>
      <c r="AR11">
        <v>5.6237130000000004</v>
      </c>
      <c r="AS11">
        <v>5.5710689999999996</v>
      </c>
      <c r="AT11">
        <v>5.5939569999999996</v>
      </c>
      <c r="AU11">
        <v>5.6649120000000002</v>
      </c>
      <c r="AV11">
        <v>5.3971159999999996</v>
      </c>
      <c r="AW11">
        <v>5.2048519999999998</v>
      </c>
    </row>
    <row r="12">
      <c r="A12">
        <v>11</v>
      </c>
      <c r="B12">
        <v>5.7381549999999999</v>
      </c>
      <c r="C12">
        <v>5.804532</v>
      </c>
      <c r="D12">
        <v>5.630579</v>
      </c>
      <c r="E12">
        <v>5.6786450000000004</v>
      </c>
      <c r="F12">
        <v>5.8388650000000002</v>
      </c>
      <c r="G12">
        <v>5.662623</v>
      </c>
      <c r="H12">
        <v>5.82742</v>
      </c>
      <c r="I12">
        <v>5.7747770000000003</v>
      </c>
      <c r="J12">
        <v>5.8434419999999996</v>
      </c>
      <c r="K12">
        <v>5.8113979999999996</v>
      </c>
      <c r="L12">
        <v>5.7244219999999997</v>
      </c>
      <c r="M12">
        <v>5.8937970000000002</v>
      </c>
      <c r="N12">
        <v>5.7061109999999999</v>
      </c>
      <c r="O12">
        <v>5.7770659999999996</v>
      </c>
      <c r="P12">
        <v>5.6008240000000002</v>
      </c>
      <c r="Q12">
        <v>5.8319979999999996</v>
      </c>
      <c r="R12">
        <v>5.674067</v>
      </c>
      <c r="S12">
        <v>5.619135</v>
      </c>
      <c r="T12">
        <v>5.8434419999999996</v>
      </c>
      <c r="U12">
        <v>5.7747770000000003</v>
      </c>
      <c r="V12">
        <v>5.6328680000000002</v>
      </c>
      <c r="W12">
        <v>5.4749369999999997</v>
      </c>
      <c r="X12">
        <v>5.8319979999999996</v>
      </c>
      <c r="Y12">
        <v>5.642023</v>
      </c>
      <c r="Z12">
        <v>5.6534680000000002</v>
      </c>
      <c r="AA12">
        <v>5.7862210000000003</v>
      </c>
      <c r="AB12">
        <v>5.6557560000000002</v>
      </c>
      <c r="AC12">
        <v>5.6443120000000002</v>
      </c>
      <c r="AD12">
        <v>5.9716180000000003</v>
      </c>
      <c r="AE12">
        <v>5.7701989999999999</v>
      </c>
      <c r="AF12">
        <v>5.6443120000000002</v>
      </c>
      <c r="AG12">
        <v>6.0265510000000004</v>
      </c>
      <c r="AH12">
        <v>5.642023</v>
      </c>
      <c r="AI12">
        <v>5.7198440000000002</v>
      </c>
      <c r="AJ12">
        <v>5.7038219999999997</v>
      </c>
      <c r="AK12">
        <v>5.6969560000000001</v>
      </c>
      <c r="AL12">
        <v>5.2803849999999999</v>
      </c>
      <c r="AM12">
        <v>5.5687800000000003</v>
      </c>
      <c r="AN12">
        <v>5.5092699999999999</v>
      </c>
      <c r="AO12">
        <v>5.6488899999999997</v>
      </c>
      <c r="AP12">
        <v>5.5458920000000003</v>
      </c>
      <c r="AQ12">
        <v>5.4314489999999997</v>
      </c>
      <c r="AR12">
        <v>5.6443120000000002</v>
      </c>
      <c r="AS12">
        <v>5.5916689999999996</v>
      </c>
      <c r="AT12">
        <v>5.609979</v>
      </c>
      <c r="AU12">
        <v>5.6832229999999999</v>
      </c>
      <c r="AV12">
        <v>5.4154270000000002</v>
      </c>
      <c r="AW12">
        <v>5.218585</v>
      </c>
    </row>
    <row r="13">
      <c r="A13">
        <v>12</v>
      </c>
      <c r="B13">
        <v>5.7633330000000003</v>
      </c>
      <c r="C13">
        <v>5.8228429999999998</v>
      </c>
      <c r="D13">
        <v>5.6534680000000002</v>
      </c>
      <c r="E13">
        <v>5.6969560000000001</v>
      </c>
      <c r="F13">
        <v>5.859464</v>
      </c>
      <c r="G13">
        <v>5.6878000000000002</v>
      </c>
      <c r="H13">
        <v>5.84802</v>
      </c>
      <c r="I13">
        <v>5.7953770000000002</v>
      </c>
      <c r="J13">
        <v>5.8731980000000004</v>
      </c>
      <c r="K13">
        <v>5.836576</v>
      </c>
      <c r="L13">
        <v>5.7541770000000003</v>
      </c>
      <c r="M13">
        <v>5.9189749999999997</v>
      </c>
      <c r="N13">
        <v>5.7312890000000003</v>
      </c>
      <c r="O13">
        <v>5.7999539999999996</v>
      </c>
      <c r="P13">
        <v>5.6237130000000004</v>
      </c>
      <c r="Q13">
        <v>5.8525980000000004</v>
      </c>
      <c r="R13">
        <v>5.6969560000000001</v>
      </c>
      <c r="S13">
        <v>5.6374459999999997</v>
      </c>
      <c r="T13">
        <v>5.8686199999999999</v>
      </c>
      <c r="U13">
        <v>5.7953770000000002</v>
      </c>
      <c r="V13">
        <v>5.651179</v>
      </c>
      <c r="W13">
        <v>5.4955369999999997</v>
      </c>
      <c r="X13">
        <v>5.859464</v>
      </c>
      <c r="Y13">
        <v>5.6649120000000002</v>
      </c>
      <c r="Z13">
        <v>5.674067</v>
      </c>
      <c r="AA13">
        <v>5.8091100000000004</v>
      </c>
      <c r="AB13">
        <v>5.674067</v>
      </c>
      <c r="AC13">
        <v>5.6717779999999998</v>
      </c>
      <c r="AD13">
        <v>5.9990839999999999</v>
      </c>
      <c r="AE13">
        <v>5.793088</v>
      </c>
      <c r="AF13">
        <v>5.6649120000000002</v>
      </c>
      <c r="AG13">
        <v>6.054017</v>
      </c>
      <c r="AH13">
        <v>5.6534680000000002</v>
      </c>
      <c r="AI13">
        <v>5.7381549999999999</v>
      </c>
      <c r="AJ13">
        <v>5.7221330000000004</v>
      </c>
      <c r="AK13">
        <v>5.7152669999999999</v>
      </c>
      <c r="AL13">
        <v>5.3055620000000001</v>
      </c>
      <c r="AM13">
        <v>5.5939569999999996</v>
      </c>
      <c r="AN13">
        <v>5.5344470000000001</v>
      </c>
      <c r="AO13">
        <v>5.6763560000000002</v>
      </c>
      <c r="AP13">
        <v>5.5687800000000003</v>
      </c>
      <c r="AQ13">
        <v>5.4520489999999997</v>
      </c>
      <c r="AR13">
        <v>5.674067</v>
      </c>
      <c r="AS13">
        <v>5.6145569999999996</v>
      </c>
      <c r="AT13">
        <v>5.6328680000000002</v>
      </c>
      <c r="AU13">
        <v>5.6946669999999999</v>
      </c>
      <c r="AV13">
        <v>5.433738</v>
      </c>
      <c r="AW13">
        <v>5.2346069999999996</v>
      </c>
    </row>
    <row r="14">
      <c r="A14">
        <v>13</v>
      </c>
      <c r="B14">
        <v>5.7862210000000003</v>
      </c>
      <c r="C14">
        <v>5.84802</v>
      </c>
      <c r="D14">
        <v>5.674067</v>
      </c>
      <c r="E14">
        <v>5.7244219999999997</v>
      </c>
      <c r="F14">
        <v>5.8777749999999997</v>
      </c>
      <c r="G14">
        <v>5.7084000000000001</v>
      </c>
      <c r="H14">
        <v>5.8663309999999997</v>
      </c>
      <c r="I14">
        <v>5.8182650000000002</v>
      </c>
      <c r="J14">
        <v>5.8937970000000002</v>
      </c>
      <c r="K14">
        <v>5.8617530000000002</v>
      </c>
      <c r="L14">
        <v>5.7701989999999999</v>
      </c>
      <c r="M14">
        <v>5.9464410000000001</v>
      </c>
      <c r="N14">
        <v>5.7518880000000001</v>
      </c>
      <c r="O14">
        <v>5.8182650000000002</v>
      </c>
      <c r="P14">
        <v>5.6488899999999997</v>
      </c>
      <c r="Q14">
        <v>5.8731980000000004</v>
      </c>
      <c r="R14">
        <v>5.7198440000000002</v>
      </c>
      <c r="S14">
        <v>5.6603339999999998</v>
      </c>
      <c r="T14">
        <v>5.8823530000000002</v>
      </c>
      <c r="U14">
        <v>5.825132</v>
      </c>
      <c r="V14">
        <v>5.6717779999999998</v>
      </c>
      <c r="W14">
        <v>5.5184249999999997</v>
      </c>
      <c r="X14">
        <v>5.8777749999999997</v>
      </c>
      <c r="Y14">
        <v>5.6832229999999999</v>
      </c>
      <c r="Z14">
        <v>5.6969560000000001</v>
      </c>
      <c r="AA14">
        <v>5.825132</v>
      </c>
      <c r="AB14">
        <v>5.6946669999999999</v>
      </c>
      <c r="AC14">
        <v>5.6923779999999997</v>
      </c>
      <c r="AD14">
        <v>6.0196839999999998</v>
      </c>
      <c r="AE14">
        <v>5.815976</v>
      </c>
      <c r="AF14">
        <v>5.6855120000000001</v>
      </c>
      <c r="AG14">
        <v>6.0700390000000004</v>
      </c>
      <c r="AH14">
        <v>5.6786450000000004</v>
      </c>
      <c r="AI14">
        <v>5.7633330000000003</v>
      </c>
      <c r="AJ14">
        <v>5.7473109999999998</v>
      </c>
      <c r="AK14">
        <v>5.7381549999999999</v>
      </c>
      <c r="AL14">
        <v>5.3376060000000001</v>
      </c>
      <c r="AM14">
        <v>5.6214240000000002</v>
      </c>
      <c r="AN14">
        <v>5.5596249999999996</v>
      </c>
      <c r="AO14">
        <v>5.7084000000000001</v>
      </c>
      <c r="AP14">
        <v>5.5939569999999996</v>
      </c>
      <c r="AQ14">
        <v>5.4818040000000003</v>
      </c>
      <c r="AR14">
        <v>5.6946669999999999</v>
      </c>
      <c r="AS14">
        <v>5.642023</v>
      </c>
      <c r="AT14">
        <v>5.6488899999999997</v>
      </c>
      <c r="AU14">
        <v>5.7152669999999999</v>
      </c>
      <c r="AV14">
        <v>5.4474710000000002</v>
      </c>
      <c r="AW14">
        <v>5.250629</v>
      </c>
    </row>
    <row r="15">
      <c r="A15">
        <v>14</v>
      </c>
      <c r="B15">
        <v>5.8022429999999998</v>
      </c>
      <c r="C15">
        <v>5.8686199999999999</v>
      </c>
      <c r="D15">
        <v>5.6969560000000001</v>
      </c>
      <c r="E15">
        <v>5.7450219999999996</v>
      </c>
      <c r="F15">
        <v>5.9006639999999999</v>
      </c>
      <c r="G15">
        <v>5.7312890000000003</v>
      </c>
      <c r="H15">
        <v>5.8892199999999999</v>
      </c>
      <c r="I15">
        <v>5.836576</v>
      </c>
      <c r="J15">
        <v>5.9166860000000003</v>
      </c>
      <c r="K15">
        <v>5.8846420000000004</v>
      </c>
      <c r="L15">
        <v>5.793088</v>
      </c>
      <c r="M15">
        <v>5.9647519999999998</v>
      </c>
      <c r="N15">
        <v>5.7793549999999998</v>
      </c>
      <c r="O15">
        <v>5.8457309999999998</v>
      </c>
      <c r="P15">
        <v>5.6672010000000004</v>
      </c>
      <c r="Q15">
        <v>5.8983749999999997</v>
      </c>
      <c r="R15">
        <v>5.7427330000000003</v>
      </c>
      <c r="S15">
        <v>5.6855120000000001</v>
      </c>
      <c r="T15">
        <v>5.9075300000000004</v>
      </c>
      <c r="U15">
        <v>5.8503090000000002</v>
      </c>
      <c r="V15">
        <v>5.6946669999999999</v>
      </c>
      <c r="W15">
        <v>5.5390249999999996</v>
      </c>
      <c r="X15">
        <v>5.8983749999999997</v>
      </c>
      <c r="Y15">
        <v>5.7061109999999999</v>
      </c>
      <c r="Z15">
        <v>5.7152669999999999</v>
      </c>
      <c r="AA15">
        <v>5.8434419999999996</v>
      </c>
      <c r="AB15">
        <v>5.7175560000000001</v>
      </c>
      <c r="AC15">
        <v>5.7106890000000003</v>
      </c>
      <c r="AD15">
        <v>6.0402839999999998</v>
      </c>
      <c r="AE15">
        <v>5.8319979999999996</v>
      </c>
      <c r="AF15">
        <v>5.7038219999999997</v>
      </c>
      <c r="AG15">
        <v>6.0952159999999997</v>
      </c>
      <c r="AH15">
        <v>5.6992450000000003</v>
      </c>
      <c r="AI15">
        <v>5.7839320000000001</v>
      </c>
      <c r="AJ15">
        <v>5.7701989999999999</v>
      </c>
      <c r="AK15">
        <v>5.7587549999999998</v>
      </c>
      <c r="AL15">
        <v>5.3673609999999998</v>
      </c>
      <c r="AM15">
        <v>5.6466010000000004</v>
      </c>
      <c r="AN15">
        <v>5.5962459999999998</v>
      </c>
      <c r="AO15">
        <v>5.7358659999999997</v>
      </c>
      <c r="AP15">
        <v>5.6397339999999998</v>
      </c>
      <c r="AQ15">
        <v>5.5138480000000003</v>
      </c>
      <c r="AR15">
        <v>5.7427330000000003</v>
      </c>
      <c r="AS15">
        <v>5.6832229999999999</v>
      </c>
      <c r="AT15">
        <v>5.6672010000000004</v>
      </c>
      <c r="AU15">
        <v>5.7381549999999999</v>
      </c>
      <c r="AV15">
        <v>5.4657819999999999</v>
      </c>
      <c r="AW15">
        <v>5.2758070000000004</v>
      </c>
    </row>
    <row r="16">
      <c r="A16">
        <v>15</v>
      </c>
      <c r="B16">
        <v>5.82742</v>
      </c>
      <c r="C16">
        <v>5.8846420000000004</v>
      </c>
      <c r="D16">
        <v>5.7175560000000001</v>
      </c>
      <c r="E16">
        <v>5.7633330000000003</v>
      </c>
      <c r="F16">
        <v>5.9235519999999999</v>
      </c>
      <c r="G16">
        <v>5.7541770000000003</v>
      </c>
      <c r="H16">
        <v>5.9121079999999999</v>
      </c>
      <c r="I16">
        <v>5.859464</v>
      </c>
      <c r="J16">
        <v>5.9441519999999999</v>
      </c>
      <c r="K16">
        <v>5.9098189999999997</v>
      </c>
      <c r="L16">
        <v>5.8136869999999998</v>
      </c>
      <c r="M16">
        <v>5.9876399999999999</v>
      </c>
      <c r="N16">
        <v>5.7976650000000003</v>
      </c>
      <c r="O16">
        <v>5.8640420000000004</v>
      </c>
      <c r="P16">
        <v>5.6923779999999997</v>
      </c>
      <c r="Q16">
        <v>5.9166860000000003</v>
      </c>
      <c r="R16">
        <v>5.7679099999999996</v>
      </c>
      <c r="S16">
        <v>5.6969560000000001</v>
      </c>
      <c r="T16">
        <v>5.9349970000000001</v>
      </c>
      <c r="U16">
        <v>5.8686199999999999</v>
      </c>
      <c r="V16">
        <v>5.7152669999999999</v>
      </c>
      <c r="W16">
        <v>5.5573360000000003</v>
      </c>
      <c r="X16">
        <v>5.9166860000000003</v>
      </c>
      <c r="Y16">
        <v>5.7290000000000001</v>
      </c>
      <c r="Z16">
        <v>5.7358659999999997</v>
      </c>
      <c r="AA16">
        <v>5.8663309999999997</v>
      </c>
      <c r="AB16">
        <v>5.7335770000000004</v>
      </c>
      <c r="AC16">
        <v>5.7335770000000004</v>
      </c>
      <c r="AD16">
        <v>6.065461</v>
      </c>
      <c r="AE16">
        <v>5.8617530000000002</v>
      </c>
      <c r="AF16">
        <v>5.7267109999999999</v>
      </c>
      <c r="AG16">
        <v>6.1203940000000001</v>
      </c>
      <c r="AH16">
        <v>5.7198440000000002</v>
      </c>
      <c r="AI16">
        <v>5.8068210000000002</v>
      </c>
      <c r="AJ16">
        <v>5.7907989999999998</v>
      </c>
      <c r="AK16">
        <v>5.7793549999999998</v>
      </c>
      <c r="AL16">
        <v>5.3948270000000003</v>
      </c>
      <c r="AM16">
        <v>5.6717779999999998</v>
      </c>
      <c r="AN16">
        <v>5.6214240000000002</v>
      </c>
      <c r="AO16">
        <v>5.7656210000000003</v>
      </c>
      <c r="AP16">
        <v>5.7084000000000001</v>
      </c>
      <c r="AQ16">
        <v>5.5687800000000003</v>
      </c>
      <c r="AR16">
        <v>5.8205539999999996</v>
      </c>
      <c r="AS16">
        <v>5.7450219999999996</v>
      </c>
      <c r="AT16">
        <v>5.6855120000000001</v>
      </c>
      <c r="AU16">
        <v>5.7518880000000001</v>
      </c>
      <c r="AV16">
        <v>5.4772259999999999</v>
      </c>
      <c r="AW16">
        <v>5.2918289999999999</v>
      </c>
    </row>
    <row r="17">
      <c r="A17">
        <v>16</v>
      </c>
      <c r="B17">
        <v>5.8457309999999998</v>
      </c>
      <c r="C17">
        <v>5.9075300000000004</v>
      </c>
      <c r="D17">
        <v>5.7404440000000001</v>
      </c>
      <c r="E17">
        <v>5.7839320000000001</v>
      </c>
      <c r="F17">
        <v>5.9510189999999996</v>
      </c>
      <c r="G17">
        <v>5.7701989999999999</v>
      </c>
      <c r="H17">
        <v>5.9327079999999999</v>
      </c>
      <c r="I17">
        <v>5.8823530000000002</v>
      </c>
      <c r="J17">
        <v>5.9693290000000001</v>
      </c>
      <c r="K17">
        <v>5.9304189999999997</v>
      </c>
      <c r="L17">
        <v>5.8342869999999998</v>
      </c>
      <c r="M17">
        <v>6.010529</v>
      </c>
      <c r="N17">
        <v>5.8228429999999998</v>
      </c>
      <c r="O17">
        <v>5.8846420000000004</v>
      </c>
      <c r="P17">
        <v>5.7106890000000003</v>
      </c>
      <c r="Q17">
        <v>5.9395740000000004</v>
      </c>
      <c r="R17">
        <v>5.7885099999999996</v>
      </c>
      <c r="S17">
        <v>5.7267109999999999</v>
      </c>
      <c r="T17">
        <v>5.9624629999999996</v>
      </c>
      <c r="U17">
        <v>5.8937970000000002</v>
      </c>
      <c r="V17">
        <v>5.7358659999999997</v>
      </c>
      <c r="W17">
        <v>5.5802240000000003</v>
      </c>
      <c r="X17">
        <v>5.9395740000000004</v>
      </c>
      <c r="Y17">
        <v>5.7518880000000001</v>
      </c>
      <c r="Z17">
        <v>5.7541770000000003</v>
      </c>
      <c r="AA17">
        <v>5.8846420000000004</v>
      </c>
      <c r="AB17">
        <v>5.7495989999999999</v>
      </c>
      <c r="AC17">
        <v>5.7541770000000003</v>
      </c>
      <c r="AD17">
        <v>6.0860609999999999</v>
      </c>
      <c r="AE17">
        <v>5.880064</v>
      </c>
      <c r="AF17">
        <v>5.7473109999999998</v>
      </c>
      <c r="AG17">
        <v>6.1409929999999999</v>
      </c>
      <c r="AH17">
        <v>5.7450219999999996</v>
      </c>
      <c r="AI17">
        <v>5.8228429999999998</v>
      </c>
      <c r="AJ17">
        <v>5.8022429999999998</v>
      </c>
      <c r="AK17">
        <v>5.7976650000000003</v>
      </c>
      <c r="AL17">
        <v>5.4177160000000004</v>
      </c>
      <c r="AM17">
        <v>5.7038219999999997</v>
      </c>
      <c r="AN17">
        <v>5.6488899999999997</v>
      </c>
      <c r="AO17">
        <v>5.7976650000000003</v>
      </c>
      <c r="AP17">
        <v>5.815976</v>
      </c>
      <c r="AQ17">
        <v>5.6580450000000004</v>
      </c>
      <c r="AR17">
        <v>5.9395740000000004</v>
      </c>
      <c r="AS17">
        <v>5.8503090000000002</v>
      </c>
      <c r="AT17">
        <v>5.6992450000000003</v>
      </c>
      <c r="AU17">
        <v>5.7724880000000001</v>
      </c>
      <c r="AV17">
        <v>5.5024030000000002</v>
      </c>
      <c r="AW17">
        <v>5.3032729999999999</v>
      </c>
    </row>
    <row r="18">
      <c r="A18">
        <v>17</v>
      </c>
      <c r="B18">
        <v>5.8709090000000002</v>
      </c>
      <c r="C18">
        <v>5.9327079999999999</v>
      </c>
      <c r="D18">
        <v>5.7564659999999996</v>
      </c>
      <c r="E18">
        <v>5.8113979999999996</v>
      </c>
      <c r="F18">
        <v>5.9739069999999996</v>
      </c>
      <c r="G18">
        <v>5.7907989999999998</v>
      </c>
      <c r="H18">
        <v>5.9533069999999997</v>
      </c>
      <c r="I18">
        <v>5.9006639999999999</v>
      </c>
      <c r="J18">
        <v>5.9922180000000003</v>
      </c>
      <c r="K18">
        <v>5.9487300000000003</v>
      </c>
      <c r="L18">
        <v>5.859464</v>
      </c>
      <c r="M18">
        <v>6.0288399999999998</v>
      </c>
      <c r="N18">
        <v>5.8434419999999996</v>
      </c>
      <c r="O18">
        <v>5.9098189999999997</v>
      </c>
      <c r="P18">
        <v>5.7335770000000004</v>
      </c>
      <c r="Q18">
        <v>5.9601740000000003</v>
      </c>
      <c r="R18">
        <v>5.8091100000000004</v>
      </c>
      <c r="S18">
        <v>5.7473109999999998</v>
      </c>
      <c r="T18">
        <v>5.9739069999999996</v>
      </c>
      <c r="U18">
        <v>5.9143970000000001</v>
      </c>
      <c r="V18">
        <v>5.7495989999999999</v>
      </c>
      <c r="W18">
        <v>5.5916689999999996</v>
      </c>
      <c r="X18">
        <v>5.9578850000000001</v>
      </c>
      <c r="Y18">
        <v>5.7724880000000001</v>
      </c>
      <c r="Z18">
        <v>5.7747770000000003</v>
      </c>
      <c r="AA18">
        <v>5.9052410000000002</v>
      </c>
      <c r="AB18">
        <v>5.7656210000000003</v>
      </c>
      <c r="AC18">
        <v>5.7747770000000003</v>
      </c>
      <c r="AD18">
        <v>6.1020830000000004</v>
      </c>
      <c r="AE18">
        <v>5.8983749999999997</v>
      </c>
      <c r="AF18">
        <v>5.7656210000000003</v>
      </c>
      <c r="AG18">
        <v>6.1615929999999999</v>
      </c>
      <c r="AH18">
        <v>5.7587549999999998</v>
      </c>
      <c r="AI18">
        <v>5.8388650000000002</v>
      </c>
      <c r="AJ18">
        <v>5.825132</v>
      </c>
      <c r="AK18">
        <v>5.8182650000000002</v>
      </c>
      <c r="AL18">
        <v>5.4428929999999998</v>
      </c>
      <c r="AM18">
        <v>5.7244219999999997</v>
      </c>
      <c r="AN18">
        <v>5.6763560000000002</v>
      </c>
      <c r="AO18">
        <v>5.8182650000000002</v>
      </c>
      <c r="AP18">
        <v>6.021973</v>
      </c>
      <c r="AQ18">
        <v>5.82742</v>
      </c>
      <c r="AR18">
        <v>6.1638820000000001</v>
      </c>
      <c r="AS18">
        <v>6.042573</v>
      </c>
      <c r="AT18">
        <v>5.7175560000000001</v>
      </c>
      <c r="AU18">
        <v>5.793088</v>
      </c>
      <c r="AV18">
        <v>5.5161360000000004</v>
      </c>
      <c r="AW18">
        <v>5.3170060000000001</v>
      </c>
    </row>
    <row r="19">
      <c r="A19">
        <v>18</v>
      </c>
      <c r="B19">
        <v>5.891508</v>
      </c>
      <c r="C19">
        <v>5.9555959999999999</v>
      </c>
      <c r="D19">
        <v>5.7793549999999998</v>
      </c>
      <c r="E19">
        <v>5.82742</v>
      </c>
      <c r="F19">
        <v>5.9876399999999999</v>
      </c>
      <c r="G19">
        <v>5.8136869999999998</v>
      </c>
      <c r="H19">
        <v>5.9693290000000001</v>
      </c>
      <c r="I19">
        <v>5.9212629999999997</v>
      </c>
      <c r="J19">
        <v>6.0128180000000002</v>
      </c>
      <c r="K19">
        <v>5.9716180000000003</v>
      </c>
      <c r="L19">
        <v>5.880064</v>
      </c>
      <c r="M19">
        <v>6.0494389999999996</v>
      </c>
      <c r="N19">
        <v>5.8663309999999997</v>
      </c>
      <c r="O19">
        <v>5.9304189999999997</v>
      </c>
      <c r="P19">
        <v>5.7564659999999996</v>
      </c>
      <c r="Q19">
        <v>5.978485</v>
      </c>
      <c r="R19">
        <v>5.82742</v>
      </c>
      <c r="S19">
        <v>5.7633330000000003</v>
      </c>
      <c r="T19">
        <v>5.9967959999999998</v>
      </c>
      <c r="U19">
        <v>5.9349970000000001</v>
      </c>
      <c r="V19">
        <v>5.7701989999999999</v>
      </c>
      <c r="W19">
        <v>5.6168459999999998</v>
      </c>
      <c r="X19">
        <v>5.9830620000000003</v>
      </c>
      <c r="Y19">
        <v>5.7839320000000001</v>
      </c>
      <c r="Z19">
        <v>5.7953770000000002</v>
      </c>
      <c r="AA19">
        <v>5.9212629999999997</v>
      </c>
      <c r="AB19">
        <v>5.793088</v>
      </c>
      <c r="AC19">
        <v>5.7907989999999998</v>
      </c>
      <c r="AD19">
        <v>6.1272599999999997</v>
      </c>
      <c r="AE19">
        <v>5.9258410000000001</v>
      </c>
      <c r="AF19">
        <v>5.7885099999999996</v>
      </c>
      <c r="AG19">
        <v>6.184482</v>
      </c>
      <c r="AH19">
        <v>5.7816429999999999</v>
      </c>
      <c r="AI19">
        <v>5.8640420000000004</v>
      </c>
      <c r="AJ19">
        <v>5.8434419999999996</v>
      </c>
      <c r="AK19">
        <v>5.8411540000000004</v>
      </c>
      <c r="AL19">
        <v>5.4703590000000002</v>
      </c>
      <c r="AM19">
        <v>5.7518880000000001</v>
      </c>
      <c r="AN19">
        <v>5.7015339999999997</v>
      </c>
      <c r="AO19">
        <v>5.84802</v>
      </c>
      <c r="AP19">
        <v>6.3973449999999996</v>
      </c>
      <c r="AQ19">
        <v>6.1387049999999999</v>
      </c>
      <c r="AR19">
        <v>6.5804530000000003</v>
      </c>
      <c r="AS19">
        <v>6.3973449999999996</v>
      </c>
      <c r="AT19">
        <v>5.7381549999999999</v>
      </c>
      <c r="AU19">
        <v>5.804532</v>
      </c>
      <c r="AV19">
        <v>5.5390249999999996</v>
      </c>
      <c r="AW19">
        <v>5.3353169999999999</v>
      </c>
    </row>
    <row r="20">
      <c r="A20">
        <v>19</v>
      </c>
      <c r="B20">
        <v>5.9098189999999997</v>
      </c>
      <c r="C20">
        <v>5.9739069999999996</v>
      </c>
      <c r="D20">
        <v>5.804532</v>
      </c>
      <c r="E20">
        <v>5.8503090000000002</v>
      </c>
      <c r="F20">
        <v>6.0082399999999998</v>
      </c>
      <c r="G20">
        <v>5.82742</v>
      </c>
      <c r="H20">
        <v>5.9945069999999996</v>
      </c>
      <c r="I20">
        <v>5.9418629999999997</v>
      </c>
      <c r="J20">
        <v>6.0357060000000002</v>
      </c>
      <c r="K20">
        <v>5.9967959999999998</v>
      </c>
      <c r="L20">
        <v>5.8937970000000002</v>
      </c>
      <c r="M20">
        <v>6.0700390000000004</v>
      </c>
      <c r="N20">
        <v>5.8869309999999997</v>
      </c>
      <c r="O20">
        <v>5.9555959999999999</v>
      </c>
      <c r="P20">
        <v>5.7793549999999998</v>
      </c>
      <c r="Q20">
        <v>6.0013730000000001</v>
      </c>
      <c r="R20">
        <v>5.8525980000000004</v>
      </c>
      <c r="S20">
        <v>5.7907989999999998</v>
      </c>
      <c r="T20">
        <v>6.0196839999999998</v>
      </c>
      <c r="U20">
        <v>5.9624629999999996</v>
      </c>
      <c r="V20">
        <v>5.793088</v>
      </c>
      <c r="W20">
        <v>5.6397339999999998</v>
      </c>
      <c r="X20">
        <v>6.0059509999999996</v>
      </c>
      <c r="Y20">
        <v>5.8022429999999998</v>
      </c>
      <c r="Z20">
        <v>5.8182650000000002</v>
      </c>
      <c r="AA20">
        <v>5.9418629999999997</v>
      </c>
      <c r="AB20">
        <v>5.815976</v>
      </c>
      <c r="AC20">
        <v>5.8113979999999996</v>
      </c>
      <c r="AD20">
        <v>6.1478599999999997</v>
      </c>
      <c r="AE20">
        <v>5.9441519999999999</v>
      </c>
      <c r="AF20">
        <v>5.8068210000000002</v>
      </c>
      <c r="AG20">
        <v>6.2096590000000003</v>
      </c>
      <c r="AH20">
        <v>5.804532</v>
      </c>
      <c r="AI20">
        <v>5.8823530000000002</v>
      </c>
      <c r="AJ20">
        <v>5.8617530000000002</v>
      </c>
      <c r="AK20">
        <v>5.859464</v>
      </c>
      <c r="AL20">
        <v>5.4955369999999997</v>
      </c>
      <c r="AM20">
        <v>5.7770659999999996</v>
      </c>
      <c r="AN20">
        <v>5.7244219999999997</v>
      </c>
      <c r="AO20">
        <v>5.880064</v>
      </c>
      <c r="AP20">
        <v>7.1000230000000002</v>
      </c>
      <c r="AQ20">
        <v>6.7154959999999999</v>
      </c>
      <c r="AR20">
        <v>7.3563739999999997</v>
      </c>
      <c r="AS20">
        <v>7.054246</v>
      </c>
      <c r="AT20">
        <v>5.7564659999999996</v>
      </c>
      <c r="AU20">
        <v>5.8228429999999998</v>
      </c>
      <c r="AV20">
        <v>5.5527579999999999</v>
      </c>
      <c r="AW20">
        <v>5.3490500000000001</v>
      </c>
    </row>
    <row r="21">
      <c r="A21">
        <v>20</v>
      </c>
      <c r="B21">
        <v>5.9349970000000001</v>
      </c>
      <c r="C21">
        <v>5.9899290000000001</v>
      </c>
      <c r="D21">
        <v>5.825132</v>
      </c>
      <c r="E21">
        <v>5.8686199999999999</v>
      </c>
      <c r="F21">
        <v>6.033417</v>
      </c>
      <c r="G21">
        <v>5.84802</v>
      </c>
      <c r="H21">
        <v>6.0151060000000003</v>
      </c>
      <c r="I21">
        <v>5.9647519999999998</v>
      </c>
      <c r="J21">
        <v>6.0585950000000004</v>
      </c>
      <c r="K21">
        <v>6.0173949999999996</v>
      </c>
      <c r="L21">
        <v>5.9166860000000003</v>
      </c>
      <c r="M21">
        <v>6.0952159999999997</v>
      </c>
      <c r="N21">
        <v>5.9098189999999997</v>
      </c>
      <c r="O21">
        <v>5.9761959999999998</v>
      </c>
      <c r="P21">
        <v>5.7976650000000003</v>
      </c>
      <c r="Q21">
        <v>6.0242620000000002</v>
      </c>
      <c r="R21">
        <v>5.8754860000000004</v>
      </c>
      <c r="S21">
        <v>5.8068210000000002</v>
      </c>
      <c r="T21">
        <v>6.042573</v>
      </c>
      <c r="U21">
        <v>5.9853509999999996</v>
      </c>
      <c r="V21">
        <v>5.8091100000000004</v>
      </c>
      <c r="W21">
        <v>5.6603339999999998</v>
      </c>
      <c r="X21">
        <v>6.0242620000000002</v>
      </c>
      <c r="Y21">
        <v>5.82742</v>
      </c>
      <c r="Z21">
        <v>5.836576</v>
      </c>
      <c r="AA21">
        <v>5.9624629999999996</v>
      </c>
      <c r="AB21">
        <v>5.8342869999999998</v>
      </c>
      <c r="AC21">
        <v>5.8342869999999998</v>
      </c>
      <c r="AD21">
        <v>6.1661710000000003</v>
      </c>
      <c r="AE21">
        <v>5.9624629999999996</v>
      </c>
      <c r="AF21">
        <v>5.82742</v>
      </c>
      <c r="AG21">
        <v>6.2348359999999996</v>
      </c>
      <c r="AH21">
        <v>5.8228429999999998</v>
      </c>
      <c r="AI21">
        <v>5.9052410000000002</v>
      </c>
      <c r="AJ21">
        <v>5.8846420000000004</v>
      </c>
      <c r="AK21">
        <v>5.880064</v>
      </c>
      <c r="AL21">
        <v>5.5252920000000003</v>
      </c>
      <c r="AM21">
        <v>5.8068210000000002</v>
      </c>
      <c r="AN21">
        <v>5.7518880000000001</v>
      </c>
      <c r="AO21">
        <v>5.9075300000000004</v>
      </c>
      <c r="AP21">
        <v>8.3611810000000002</v>
      </c>
      <c r="AQ21">
        <v>7.7683679999999997</v>
      </c>
      <c r="AR21">
        <v>8.7502859999999991</v>
      </c>
      <c r="AS21">
        <v>8.2444500000000005</v>
      </c>
      <c r="AT21">
        <v>5.7724880000000001</v>
      </c>
      <c r="AU21">
        <v>5.836576</v>
      </c>
      <c r="AV21">
        <v>5.5687800000000003</v>
      </c>
      <c r="AW21">
        <v>5.3673609999999998</v>
      </c>
    </row>
    <row r="22">
      <c r="A22">
        <v>21</v>
      </c>
      <c r="B22">
        <v>5.9578850000000001</v>
      </c>
      <c r="C22">
        <v>6.0151060000000003</v>
      </c>
      <c r="D22">
        <v>5.8411540000000004</v>
      </c>
      <c r="E22">
        <v>5.891508</v>
      </c>
      <c r="F22">
        <v>6.0517279999999998</v>
      </c>
      <c r="G22">
        <v>5.8663309999999997</v>
      </c>
      <c r="H22">
        <v>6.033417</v>
      </c>
      <c r="I22">
        <v>5.9876399999999999</v>
      </c>
      <c r="J22">
        <v>6.0837719999999997</v>
      </c>
      <c r="K22">
        <v>6.0357060000000002</v>
      </c>
      <c r="L22">
        <v>5.9395740000000004</v>
      </c>
      <c r="M22">
        <v>6.1181049999999999</v>
      </c>
      <c r="N22">
        <v>5.9349970000000001</v>
      </c>
      <c r="O22">
        <v>5.9990839999999999</v>
      </c>
      <c r="P22">
        <v>5.8205539999999996</v>
      </c>
      <c r="Q22">
        <v>6.0517279999999998</v>
      </c>
      <c r="R22">
        <v>5.8892199999999999</v>
      </c>
      <c r="S22">
        <v>5.8228429999999998</v>
      </c>
      <c r="T22">
        <v>6.0608829999999996</v>
      </c>
      <c r="U22">
        <v>6.0059509999999996</v>
      </c>
      <c r="V22">
        <v>5.8297090000000003</v>
      </c>
      <c r="W22">
        <v>5.6717779999999998</v>
      </c>
      <c r="X22">
        <v>6.0448620000000002</v>
      </c>
      <c r="Y22">
        <v>5.8434419999999996</v>
      </c>
      <c r="Z22">
        <v>5.8525980000000004</v>
      </c>
      <c r="AA22">
        <v>5.9807740000000003</v>
      </c>
      <c r="AB22">
        <v>5.8525980000000004</v>
      </c>
      <c r="AC22">
        <v>5.8548869999999997</v>
      </c>
      <c r="AD22">
        <v>6.1890590000000003</v>
      </c>
      <c r="AE22">
        <v>5.9830620000000003</v>
      </c>
      <c r="AF22">
        <v>5.84802</v>
      </c>
      <c r="AG22">
        <v>6.250858</v>
      </c>
      <c r="AH22">
        <v>5.8434419999999996</v>
      </c>
      <c r="AI22">
        <v>5.9258410000000001</v>
      </c>
      <c r="AJ22">
        <v>5.9052410000000002</v>
      </c>
      <c r="AK22">
        <v>5.8960860000000004</v>
      </c>
      <c r="AL22">
        <v>5.5458920000000003</v>
      </c>
      <c r="AM22">
        <v>5.8319979999999996</v>
      </c>
      <c r="AN22">
        <v>5.7770659999999996</v>
      </c>
      <c r="AO22">
        <v>5.9349970000000001</v>
      </c>
      <c r="AP22">
        <v>10.521858999999999</v>
      </c>
      <c r="AQ22">
        <v>9.6017399999999995</v>
      </c>
      <c r="AR22">
        <v>11.114672000000001</v>
      </c>
      <c r="AS22">
        <v>10.297551</v>
      </c>
      <c r="AT22">
        <v>5.793088</v>
      </c>
      <c r="AU22">
        <v>5.8503090000000002</v>
      </c>
      <c r="AV22">
        <v>5.5848019999999998</v>
      </c>
      <c r="AW22">
        <v>5.381094</v>
      </c>
    </row>
    <row r="23">
      <c r="A23">
        <v>22</v>
      </c>
      <c r="B23">
        <v>5.9830620000000003</v>
      </c>
      <c r="C23">
        <v>6.0379949999999996</v>
      </c>
      <c r="D23">
        <v>5.8640420000000004</v>
      </c>
      <c r="E23">
        <v>5.9121079999999999</v>
      </c>
      <c r="F23">
        <v>6.0746169999999999</v>
      </c>
      <c r="G23">
        <v>5.8937970000000002</v>
      </c>
      <c r="H23">
        <v>6.0563060000000002</v>
      </c>
      <c r="I23">
        <v>6.0082399999999998</v>
      </c>
      <c r="J23">
        <v>6.1043719999999997</v>
      </c>
      <c r="K23">
        <v>6.0585950000000004</v>
      </c>
      <c r="L23">
        <v>5.9533069999999997</v>
      </c>
      <c r="M23">
        <v>6.1387049999999999</v>
      </c>
      <c r="N23">
        <v>5.9647519999999998</v>
      </c>
      <c r="O23">
        <v>6.0196839999999998</v>
      </c>
      <c r="P23">
        <v>5.8434419999999996</v>
      </c>
      <c r="Q23">
        <v>6.0700390000000004</v>
      </c>
      <c r="R23">
        <v>5.9189749999999997</v>
      </c>
      <c r="S23">
        <v>5.8503090000000002</v>
      </c>
      <c r="T23">
        <v>6.0906390000000004</v>
      </c>
      <c r="U23">
        <v>6.0242620000000002</v>
      </c>
      <c r="V23">
        <v>5.8525980000000004</v>
      </c>
      <c r="W23">
        <v>5.6946669999999999</v>
      </c>
      <c r="X23">
        <v>6.0677500000000002</v>
      </c>
      <c r="Y23">
        <v>5.8571759999999999</v>
      </c>
      <c r="Z23">
        <v>5.8754860000000004</v>
      </c>
      <c r="AA23">
        <v>6.0013730000000001</v>
      </c>
      <c r="AB23">
        <v>5.8846420000000004</v>
      </c>
      <c r="AC23">
        <v>5.8777749999999997</v>
      </c>
      <c r="AD23">
        <v>6.2119479999999996</v>
      </c>
      <c r="AE23">
        <v>6.0082399999999998</v>
      </c>
      <c r="AF23">
        <v>5.8686199999999999</v>
      </c>
      <c r="AG23">
        <v>6.2760360000000004</v>
      </c>
      <c r="AH23">
        <v>5.8663309999999997</v>
      </c>
      <c r="AI23">
        <v>5.9464410000000001</v>
      </c>
      <c r="AJ23">
        <v>5.9258410000000001</v>
      </c>
      <c r="AK23">
        <v>5.9235519999999999</v>
      </c>
      <c r="AL23">
        <v>5.5733579999999998</v>
      </c>
      <c r="AM23">
        <v>5.8548869999999997</v>
      </c>
      <c r="AN23">
        <v>5.7999539999999996</v>
      </c>
      <c r="AO23">
        <v>5.9601740000000003</v>
      </c>
      <c r="AP23">
        <v>13.884183999999999</v>
      </c>
      <c r="AQ23">
        <v>12.538338</v>
      </c>
      <c r="AR23">
        <v>14.724193</v>
      </c>
      <c r="AS23">
        <v>13.506523</v>
      </c>
      <c r="AT23">
        <v>5.804532</v>
      </c>
      <c r="AU23">
        <v>5.8686199999999999</v>
      </c>
      <c r="AV23">
        <v>5.6031129999999996</v>
      </c>
      <c r="AW23">
        <v>5.3994049999999998</v>
      </c>
    </row>
    <row r="24">
      <c r="A24">
        <v>23</v>
      </c>
      <c r="B24">
        <v>6.0013730000000001</v>
      </c>
      <c r="C24">
        <v>6.054017</v>
      </c>
      <c r="D24">
        <v>5.8892199999999999</v>
      </c>
      <c r="E24">
        <v>5.9327079999999999</v>
      </c>
      <c r="F24">
        <v>6.0952159999999997</v>
      </c>
      <c r="G24">
        <v>5.9166860000000003</v>
      </c>
      <c r="H24">
        <v>6.0723279999999997</v>
      </c>
      <c r="I24">
        <v>6.0288399999999998</v>
      </c>
      <c r="J24">
        <v>6.1318380000000001</v>
      </c>
      <c r="K24">
        <v>6.0837719999999997</v>
      </c>
      <c r="L24">
        <v>5.9830620000000003</v>
      </c>
      <c r="M24">
        <v>6.1638820000000001</v>
      </c>
      <c r="N24">
        <v>5.9807740000000003</v>
      </c>
      <c r="O24">
        <v>6.0448620000000002</v>
      </c>
      <c r="P24">
        <v>5.8663309999999997</v>
      </c>
      <c r="Q24">
        <v>6.0929270000000004</v>
      </c>
      <c r="R24">
        <v>5.9327079999999999</v>
      </c>
      <c r="S24">
        <v>5.8709090000000002</v>
      </c>
      <c r="T24">
        <v>6.1135270000000004</v>
      </c>
      <c r="U24">
        <v>6.0494389999999996</v>
      </c>
      <c r="V24">
        <v>5.8617530000000002</v>
      </c>
      <c r="W24">
        <v>5.7129779999999997</v>
      </c>
      <c r="X24">
        <v>6.0906390000000004</v>
      </c>
      <c r="Y24">
        <v>5.8823530000000002</v>
      </c>
      <c r="Z24">
        <v>5.9006639999999999</v>
      </c>
      <c r="AA24">
        <v>6.0196839999999998</v>
      </c>
      <c r="AB24">
        <v>5.8937970000000002</v>
      </c>
      <c r="AC24">
        <v>5.9006639999999999</v>
      </c>
      <c r="AD24">
        <v>6.2256809999999998</v>
      </c>
      <c r="AE24">
        <v>6.0288399999999998</v>
      </c>
      <c r="AF24">
        <v>5.891508</v>
      </c>
      <c r="AG24">
        <v>6.2943470000000001</v>
      </c>
      <c r="AH24">
        <v>5.8869309999999997</v>
      </c>
      <c r="AI24">
        <v>5.9624629999999996</v>
      </c>
      <c r="AJ24">
        <v>5.9441519999999999</v>
      </c>
      <c r="AK24">
        <v>5.9395740000000004</v>
      </c>
      <c r="AL24">
        <v>5.5939569999999996</v>
      </c>
      <c r="AM24">
        <v>5.880064</v>
      </c>
      <c r="AN24">
        <v>5.8297090000000003</v>
      </c>
      <c r="AO24">
        <v>5.9853509999999996</v>
      </c>
      <c r="AP24">
        <v>18.491645999999999</v>
      </c>
      <c r="AQ24">
        <v>16.692606999999999</v>
      </c>
      <c r="AR24">
        <v>19.571984</v>
      </c>
      <c r="AS24">
        <v>17.942321</v>
      </c>
      <c r="AT24">
        <v>5.825132</v>
      </c>
      <c r="AU24">
        <v>5.8846420000000004</v>
      </c>
      <c r="AV24">
        <v>5.619135</v>
      </c>
      <c r="AW24">
        <v>5.4154270000000002</v>
      </c>
    </row>
    <row r="25">
      <c r="A25">
        <v>24</v>
      </c>
      <c r="B25">
        <v>6.0265510000000004</v>
      </c>
      <c r="C25">
        <v>6.076905</v>
      </c>
      <c r="D25">
        <v>5.9098189999999997</v>
      </c>
      <c r="E25">
        <v>5.9601740000000003</v>
      </c>
      <c r="F25">
        <v>6.1226830000000003</v>
      </c>
      <c r="G25">
        <v>5.9372850000000001</v>
      </c>
      <c r="H25">
        <v>6.097505</v>
      </c>
      <c r="I25">
        <v>6.0494389999999996</v>
      </c>
      <c r="J25">
        <v>6.1524380000000001</v>
      </c>
      <c r="K25">
        <v>6.108949</v>
      </c>
      <c r="L25">
        <v>6.0059509999999996</v>
      </c>
      <c r="M25">
        <v>6.1913479999999996</v>
      </c>
      <c r="N25">
        <v>6.0036620000000003</v>
      </c>
      <c r="O25">
        <v>6.0631719999999998</v>
      </c>
      <c r="P25">
        <v>5.891508</v>
      </c>
      <c r="Q25">
        <v>6.1112380000000002</v>
      </c>
      <c r="R25">
        <v>5.9555959999999999</v>
      </c>
      <c r="S25">
        <v>5.9006639999999999</v>
      </c>
      <c r="T25">
        <v>6.1341270000000003</v>
      </c>
      <c r="U25">
        <v>6.0723279999999997</v>
      </c>
      <c r="V25">
        <v>5.8869309999999997</v>
      </c>
      <c r="W25">
        <v>5.7358659999999997</v>
      </c>
      <c r="X25">
        <v>6.108949</v>
      </c>
      <c r="Y25">
        <v>5.9029530000000001</v>
      </c>
      <c r="Z25">
        <v>5.9189749999999997</v>
      </c>
      <c r="AA25">
        <v>6.0402839999999998</v>
      </c>
      <c r="AB25">
        <v>5.9189749999999997</v>
      </c>
      <c r="AC25">
        <v>5.9189749999999997</v>
      </c>
      <c r="AD25">
        <v>6.2531470000000002</v>
      </c>
      <c r="AE25">
        <v>6.0517279999999998</v>
      </c>
      <c r="AF25">
        <v>5.9098189999999997</v>
      </c>
      <c r="AG25">
        <v>6.3149459999999999</v>
      </c>
      <c r="AH25">
        <v>5.9098189999999997</v>
      </c>
      <c r="AI25">
        <v>5.9853509999999996</v>
      </c>
      <c r="AJ25">
        <v>5.967041</v>
      </c>
      <c r="AK25">
        <v>5.9624629999999996</v>
      </c>
      <c r="AL25">
        <v>5.6237130000000004</v>
      </c>
      <c r="AM25">
        <v>5.9052410000000002</v>
      </c>
      <c r="AN25">
        <v>5.8571759999999999</v>
      </c>
      <c r="AO25">
        <v>6.0151060000000003</v>
      </c>
      <c r="AP25">
        <v>24.003204</v>
      </c>
      <c r="AQ25">
        <v>21.851682</v>
      </c>
      <c r="AR25">
        <v>25.268940000000001</v>
      </c>
      <c r="AS25">
        <v>23.344014999999999</v>
      </c>
      <c r="AT25">
        <v>5.8388650000000002</v>
      </c>
      <c r="AU25">
        <v>5.9052410000000002</v>
      </c>
      <c r="AV25">
        <v>5.6374459999999997</v>
      </c>
      <c r="AW25">
        <v>5.433738</v>
      </c>
    </row>
    <row r="26">
      <c r="A26">
        <v>25</v>
      </c>
      <c r="B26">
        <v>6.0471500000000002</v>
      </c>
      <c r="C26">
        <v>6.1043719999999997</v>
      </c>
      <c r="D26">
        <v>5.9327079999999999</v>
      </c>
      <c r="E26">
        <v>5.9830620000000003</v>
      </c>
      <c r="F26">
        <v>6.1455710000000003</v>
      </c>
      <c r="G26">
        <v>5.9624629999999996</v>
      </c>
      <c r="H26">
        <v>6.1181049999999999</v>
      </c>
      <c r="I26">
        <v>6.076905</v>
      </c>
      <c r="J26">
        <v>6.1821929999999998</v>
      </c>
      <c r="K26">
        <v>6.1409929999999999</v>
      </c>
      <c r="L26">
        <v>6.0311279999999998</v>
      </c>
      <c r="M26">
        <v>6.2211030000000003</v>
      </c>
      <c r="N26">
        <v>6.033417</v>
      </c>
      <c r="O26">
        <v>6.0929270000000004</v>
      </c>
      <c r="P26">
        <v>5.9121079999999999</v>
      </c>
      <c r="Q26">
        <v>6.1409929999999999</v>
      </c>
      <c r="R26">
        <v>5.978485</v>
      </c>
      <c r="S26">
        <v>5.9189749999999997</v>
      </c>
      <c r="T26">
        <v>6.1547260000000001</v>
      </c>
      <c r="U26">
        <v>6.0929270000000004</v>
      </c>
      <c r="V26">
        <v>5.9029530000000001</v>
      </c>
      <c r="W26">
        <v>5.7610440000000001</v>
      </c>
      <c r="X26">
        <v>6.1341270000000003</v>
      </c>
      <c r="Y26">
        <v>5.9235519999999999</v>
      </c>
      <c r="Z26">
        <v>5.9395740000000004</v>
      </c>
      <c r="AA26">
        <v>6.0631719999999998</v>
      </c>
      <c r="AB26">
        <v>5.9395740000000004</v>
      </c>
      <c r="AC26">
        <v>5.9441519999999999</v>
      </c>
      <c r="AD26">
        <v>6.271458</v>
      </c>
      <c r="AE26">
        <v>6.0746169999999999</v>
      </c>
      <c r="AF26">
        <v>5.9304189999999997</v>
      </c>
      <c r="AG26">
        <v>6.3447009999999997</v>
      </c>
      <c r="AH26">
        <v>5.9304189999999997</v>
      </c>
      <c r="AI26">
        <v>6.0082399999999998</v>
      </c>
      <c r="AJ26">
        <v>5.9899290000000001</v>
      </c>
      <c r="AK26">
        <v>5.9876399999999999</v>
      </c>
      <c r="AL26">
        <v>5.6466010000000004</v>
      </c>
      <c r="AM26">
        <v>5.9304189999999997</v>
      </c>
      <c r="AN26">
        <v>5.880064</v>
      </c>
      <c r="AO26">
        <v>6.0471500000000002</v>
      </c>
      <c r="AP26">
        <v>29.970244999999998</v>
      </c>
      <c r="AQ26">
        <v>27.569237999999999</v>
      </c>
      <c r="AR26">
        <v>31.336690000000001</v>
      </c>
      <c r="AS26">
        <v>29.246967000000001</v>
      </c>
      <c r="AT26">
        <v>5.859464</v>
      </c>
      <c r="AU26">
        <v>5.9235519999999999</v>
      </c>
      <c r="AV26">
        <v>5.651179</v>
      </c>
      <c r="AW26">
        <v>5.4497600000000004</v>
      </c>
    </row>
    <row r="27">
      <c r="A27">
        <v>26</v>
      </c>
      <c r="B27">
        <v>6.076905</v>
      </c>
      <c r="C27">
        <v>6.1318380000000001</v>
      </c>
      <c r="D27">
        <v>5.9624629999999996</v>
      </c>
      <c r="E27">
        <v>6.0059509999999996</v>
      </c>
      <c r="F27">
        <v>6.1776150000000003</v>
      </c>
      <c r="G27">
        <v>5.9899290000000001</v>
      </c>
      <c r="H27">
        <v>6.1478599999999997</v>
      </c>
      <c r="I27">
        <v>6.1020830000000004</v>
      </c>
      <c r="J27">
        <v>6.2188140000000001</v>
      </c>
      <c r="K27">
        <v>6.1707479999999997</v>
      </c>
      <c r="L27">
        <v>6.065461</v>
      </c>
      <c r="M27">
        <v>6.2485689999999998</v>
      </c>
      <c r="N27">
        <v>6.0631719999999998</v>
      </c>
      <c r="O27">
        <v>6.1249710000000004</v>
      </c>
      <c r="P27">
        <v>5.9441519999999999</v>
      </c>
      <c r="Q27">
        <v>6.1684599999999996</v>
      </c>
      <c r="R27">
        <v>6.0059509999999996</v>
      </c>
      <c r="S27">
        <v>5.9441519999999999</v>
      </c>
      <c r="T27">
        <v>6.1867700000000001</v>
      </c>
      <c r="U27">
        <v>6.1226830000000003</v>
      </c>
      <c r="V27">
        <v>5.9372850000000001</v>
      </c>
      <c r="W27">
        <v>5.7862210000000003</v>
      </c>
      <c r="X27">
        <v>6.1661710000000003</v>
      </c>
      <c r="Y27">
        <v>5.9555959999999999</v>
      </c>
      <c r="Z27">
        <v>5.978485</v>
      </c>
      <c r="AA27">
        <v>6.0883500000000002</v>
      </c>
      <c r="AB27">
        <v>5.9693290000000001</v>
      </c>
      <c r="AC27">
        <v>5.9761959999999998</v>
      </c>
      <c r="AD27">
        <v>6.2989240000000004</v>
      </c>
      <c r="AE27">
        <v>6.1020830000000004</v>
      </c>
      <c r="AF27">
        <v>5.9555959999999999</v>
      </c>
      <c r="AG27">
        <v>6.3721680000000003</v>
      </c>
      <c r="AH27">
        <v>5.9647519999999998</v>
      </c>
      <c r="AI27">
        <v>6.0379949999999996</v>
      </c>
      <c r="AJ27">
        <v>6.021973</v>
      </c>
      <c r="AK27">
        <v>6.0196839999999998</v>
      </c>
      <c r="AL27">
        <v>5.6717779999999998</v>
      </c>
      <c r="AM27">
        <v>5.9578850000000001</v>
      </c>
      <c r="AN27">
        <v>5.9143970000000001</v>
      </c>
      <c r="AO27">
        <v>6.0723279999999997</v>
      </c>
      <c r="AP27">
        <v>35.971617999999999</v>
      </c>
      <c r="AQ27">
        <v>33.421835999999999</v>
      </c>
      <c r="AR27">
        <v>37.338064000000003</v>
      </c>
      <c r="AS27">
        <v>35.239184999999999</v>
      </c>
      <c r="AT27">
        <v>5.8731980000000004</v>
      </c>
      <c r="AU27">
        <v>5.9349970000000001</v>
      </c>
      <c r="AV27">
        <v>5.6672010000000004</v>
      </c>
      <c r="AW27">
        <v>5.4612040000000004</v>
      </c>
    </row>
    <row r="28">
      <c r="A28">
        <v>27</v>
      </c>
      <c r="B28">
        <v>6.1158159999999997</v>
      </c>
      <c r="C28">
        <v>6.1707479999999997</v>
      </c>
      <c r="D28">
        <v>5.9967959999999998</v>
      </c>
      <c r="E28">
        <v>6.0494389999999996</v>
      </c>
      <c r="F28">
        <v>6.2073700000000001</v>
      </c>
      <c r="G28">
        <v>6.0242620000000002</v>
      </c>
      <c r="H28">
        <v>6.1913479999999996</v>
      </c>
      <c r="I28">
        <v>6.1364159999999996</v>
      </c>
      <c r="J28">
        <v>6.260014</v>
      </c>
      <c r="K28">
        <v>6.2119479999999996</v>
      </c>
      <c r="L28">
        <v>6.1043719999999997</v>
      </c>
      <c r="M28">
        <v>6.2897689999999997</v>
      </c>
      <c r="N28">
        <v>6.1066609999999999</v>
      </c>
      <c r="O28">
        <v>6.1638820000000001</v>
      </c>
      <c r="P28">
        <v>5.9876399999999999</v>
      </c>
      <c r="Q28">
        <v>6.2096590000000003</v>
      </c>
      <c r="R28">
        <v>6.0357060000000002</v>
      </c>
      <c r="S28">
        <v>5.9716180000000003</v>
      </c>
      <c r="T28">
        <v>6.216526</v>
      </c>
      <c r="U28">
        <v>6.1593039999999997</v>
      </c>
      <c r="V28">
        <v>5.9693290000000001</v>
      </c>
      <c r="W28">
        <v>5.8136869999999998</v>
      </c>
      <c r="X28">
        <v>6.2027919999999996</v>
      </c>
      <c r="Y28">
        <v>5.9922180000000003</v>
      </c>
      <c r="Z28">
        <v>6.021973</v>
      </c>
      <c r="AA28">
        <v>6.1203940000000001</v>
      </c>
      <c r="AB28">
        <v>6.0036620000000003</v>
      </c>
      <c r="AC28">
        <v>6.010529</v>
      </c>
      <c r="AD28">
        <v>6.32639</v>
      </c>
      <c r="AE28">
        <v>6.1341270000000003</v>
      </c>
      <c r="AF28">
        <v>5.9853509999999996</v>
      </c>
      <c r="AG28">
        <v>6.3973449999999996</v>
      </c>
      <c r="AH28">
        <v>6.0059509999999996</v>
      </c>
      <c r="AI28">
        <v>6.0700390000000004</v>
      </c>
      <c r="AJ28">
        <v>6.0631719999999998</v>
      </c>
      <c r="AK28">
        <v>6.054017</v>
      </c>
      <c r="AL28">
        <v>5.7015339999999997</v>
      </c>
      <c r="AM28">
        <v>5.9876399999999999</v>
      </c>
      <c r="AN28">
        <v>5.9372850000000001</v>
      </c>
      <c r="AO28">
        <v>6.1043719999999997</v>
      </c>
      <c r="AP28">
        <v>41.680017999999997</v>
      </c>
      <c r="AQ28">
        <v>39.079881</v>
      </c>
      <c r="AR28">
        <v>43.007553000000001</v>
      </c>
      <c r="AS28">
        <v>41.013961999999999</v>
      </c>
      <c r="AT28">
        <v>5.891508</v>
      </c>
      <c r="AU28">
        <v>5.9555959999999999</v>
      </c>
      <c r="AV28">
        <v>5.6832229999999999</v>
      </c>
      <c r="AW28">
        <v>5.4840920000000004</v>
      </c>
    </row>
    <row r="29">
      <c r="A29">
        <v>28</v>
      </c>
      <c r="B29">
        <v>6.1684599999999996</v>
      </c>
      <c r="C29">
        <v>6.2119479999999996</v>
      </c>
      <c r="D29">
        <v>6.042573</v>
      </c>
      <c r="E29">
        <v>6.0860609999999999</v>
      </c>
      <c r="F29">
        <v>6.260014</v>
      </c>
      <c r="G29">
        <v>6.0700390000000004</v>
      </c>
      <c r="H29">
        <v>6.22797</v>
      </c>
      <c r="I29">
        <v>6.1821929999999998</v>
      </c>
      <c r="J29">
        <v>6.3057910000000001</v>
      </c>
      <c r="K29">
        <v>6.2554360000000004</v>
      </c>
      <c r="L29">
        <v>6.1547260000000001</v>
      </c>
      <c r="M29">
        <v>6.3378350000000001</v>
      </c>
      <c r="N29">
        <v>6.1547260000000001</v>
      </c>
      <c r="O29">
        <v>6.2142369999999998</v>
      </c>
      <c r="P29">
        <v>6.0402839999999998</v>
      </c>
      <c r="Q29">
        <v>6.2623030000000002</v>
      </c>
      <c r="R29">
        <v>6.0791940000000002</v>
      </c>
      <c r="S29">
        <v>6.010529</v>
      </c>
      <c r="T29">
        <v>6.2554360000000004</v>
      </c>
      <c r="U29">
        <v>6.1936369999999998</v>
      </c>
      <c r="V29">
        <v>6.0151060000000003</v>
      </c>
      <c r="W29">
        <v>5.9075300000000004</v>
      </c>
      <c r="X29">
        <v>6.2554360000000004</v>
      </c>
      <c r="Y29">
        <v>6.0379949999999996</v>
      </c>
      <c r="Z29">
        <v>6.0700390000000004</v>
      </c>
      <c r="AA29">
        <v>6.1615929999999999</v>
      </c>
      <c r="AB29">
        <v>6.0471500000000002</v>
      </c>
      <c r="AC29">
        <v>6.0585950000000004</v>
      </c>
      <c r="AD29">
        <v>6.3630120000000003</v>
      </c>
      <c r="AE29">
        <v>6.1707479999999997</v>
      </c>
      <c r="AF29">
        <v>6.0242620000000002</v>
      </c>
      <c r="AG29">
        <v>6.4362550000000001</v>
      </c>
      <c r="AH29">
        <v>6.054017</v>
      </c>
      <c r="AI29">
        <v>6.1181049999999999</v>
      </c>
      <c r="AJ29">
        <v>6.1112380000000002</v>
      </c>
      <c r="AK29">
        <v>6.1112380000000002</v>
      </c>
      <c r="AL29">
        <v>5.7290000000000001</v>
      </c>
      <c r="AM29">
        <v>6.010529</v>
      </c>
      <c r="AN29">
        <v>5.9647519999999998</v>
      </c>
      <c r="AO29">
        <v>6.1318380000000001</v>
      </c>
      <c r="AP29">
        <v>46.955824999999997</v>
      </c>
      <c r="AQ29">
        <v>44.337376999999996</v>
      </c>
      <c r="AR29">
        <v>48.180362000000002</v>
      </c>
      <c r="AS29">
        <v>46.392766999999999</v>
      </c>
      <c r="AT29">
        <v>5.9075300000000004</v>
      </c>
      <c r="AU29">
        <v>5.9693290000000001</v>
      </c>
      <c r="AV29">
        <v>5.7015339999999997</v>
      </c>
      <c r="AW29">
        <v>5.4955369999999997</v>
      </c>
    </row>
    <row r="30">
      <c r="A30">
        <v>29</v>
      </c>
      <c r="B30">
        <v>6.2233919999999996</v>
      </c>
      <c r="C30">
        <v>6.2691689999999998</v>
      </c>
      <c r="D30">
        <v>6.1043719999999997</v>
      </c>
      <c r="E30">
        <v>6.1478599999999997</v>
      </c>
      <c r="F30">
        <v>6.3172350000000002</v>
      </c>
      <c r="G30">
        <v>6.1318380000000001</v>
      </c>
      <c r="H30">
        <v>6.2874800000000004</v>
      </c>
      <c r="I30">
        <v>6.2325470000000003</v>
      </c>
      <c r="J30">
        <v>6.3630120000000003</v>
      </c>
      <c r="K30">
        <v>6.3149459999999999</v>
      </c>
      <c r="L30">
        <v>6.2119479999999996</v>
      </c>
      <c r="M30">
        <v>6.3996339999999998</v>
      </c>
      <c r="N30">
        <v>6.216526</v>
      </c>
      <c r="O30">
        <v>6.2783249999999997</v>
      </c>
      <c r="P30">
        <v>6.108949</v>
      </c>
      <c r="Q30">
        <v>6.3286790000000002</v>
      </c>
      <c r="R30">
        <v>6.1341270000000003</v>
      </c>
      <c r="S30">
        <v>6.0608829999999996</v>
      </c>
      <c r="T30">
        <v>6.3080800000000004</v>
      </c>
      <c r="U30">
        <v>6.2485689999999998</v>
      </c>
      <c r="V30">
        <v>6.0791940000000002</v>
      </c>
      <c r="W30">
        <v>5.978485</v>
      </c>
      <c r="X30">
        <v>6.3126569999999997</v>
      </c>
      <c r="Y30">
        <v>6.1043719999999997</v>
      </c>
      <c r="Z30">
        <v>6.1318380000000001</v>
      </c>
      <c r="AA30">
        <v>6.2256809999999998</v>
      </c>
      <c r="AB30">
        <v>6.1043719999999997</v>
      </c>
      <c r="AC30">
        <v>6.1272599999999997</v>
      </c>
      <c r="AD30">
        <v>6.4110779999999998</v>
      </c>
      <c r="AE30">
        <v>6.2233919999999996</v>
      </c>
      <c r="AF30">
        <v>6.0677500000000002</v>
      </c>
      <c r="AG30">
        <v>6.4820330000000004</v>
      </c>
      <c r="AH30">
        <v>6.1135270000000004</v>
      </c>
      <c r="AI30">
        <v>6.1776150000000003</v>
      </c>
      <c r="AJ30">
        <v>6.1730369999999999</v>
      </c>
      <c r="AK30">
        <v>6.1730369999999999</v>
      </c>
      <c r="AL30">
        <v>5.7495989999999999</v>
      </c>
      <c r="AM30">
        <v>6.042573</v>
      </c>
      <c r="AN30">
        <v>5.9922180000000003</v>
      </c>
      <c r="AO30">
        <v>6.1570150000000003</v>
      </c>
      <c r="AP30">
        <v>51.682307000000002</v>
      </c>
      <c r="AQ30">
        <v>49.116503000000002</v>
      </c>
      <c r="AR30">
        <v>52.810712000000002</v>
      </c>
      <c r="AS30">
        <v>51.242846999999998</v>
      </c>
      <c r="AT30">
        <v>5.9189749999999997</v>
      </c>
      <c r="AU30">
        <v>5.9922180000000003</v>
      </c>
      <c r="AV30">
        <v>5.7129779999999997</v>
      </c>
      <c r="AW30">
        <v>5.5138480000000003</v>
      </c>
    </row>
    <row r="31">
      <c r="A31">
        <v>30</v>
      </c>
      <c r="B31">
        <v>6.2920579999999999</v>
      </c>
      <c r="C31">
        <v>6.3309680000000004</v>
      </c>
      <c r="D31">
        <v>6.1638820000000001</v>
      </c>
      <c r="E31">
        <v>6.2096590000000003</v>
      </c>
      <c r="F31">
        <v>6.3881899999999998</v>
      </c>
      <c r="G31">
        <v>6.2050809999999998</v>
      </c>
      <c r="H31">
        <v>6.3515680000000003</v>
      </c>
      <c r="I31">
        <v>6.3012129999999997</v>
      </c>
      <c r="J31">
        <v>6.4293889999999996</v>
      </c>
      <c r="K31">
        <v>6.3767449999999997</v>
      </c>
      <c r="L31">
        <v>6.2760360000000004</v>
      </c>
      <c r="M31">
        <v>6.4545659999999998</v>
      </c>
      <c r="N31">
        <v>6.2897689999999997</v>
      </c>
      <c r="O31">
        <v>6.3469899999999999</v>
      </c>
      <c r="P31">
        <v>6.1730369999999999</v>
      </c>
      <c r="Q31">
        <v>6.3927670000000001</v>
      </c>
      <c r="R31">
        <v>6.1982150000000003</v>
      </c>
      <c r="S31">
        <v>6.1203940000000001</v>
      </c>
      <c r="T31">
        <v>6.3721680000000003</v>
      </c>
      <c r="U31">
        <v>6.3149459999999999</v>
      </c>
      <c r="V31">
        <v>6.1432820000000001</v>
      </c>
      <c r="W31">
        <v>6.0379949999999996</v>
      </c>
      <c r="X31">
        <v>6.3881899999999998</v>
      </c>
      <c r="Y31">
        <v>6.184482</v>
      </c>
      <c r="Z31">
        <v>6.1936369999999998</v>
      </c>
      <c r="AA31">
        <v>6.2897689999999997</v>
      </c>
      <c r="AB31">
        <v>6.1684599999999996</v>
      </c>
      <c r="AC31">
        <v>6.195926</v>
      </c>
      <c r="AD31">
        <v>6.468299</v>
      </c>
      <c r="AE31">
        <v>6.2806129999999998</v>
      </c>
      <c r="AF31">
        <v>6.1249710000000004</v>
      </c>
      <c r="AG31">
        <v>6.5369650000000004</v>
      </c>
      <c r="AH31">
        <v>6.1776150000000003</v>
      </c>
      <c r="AI31">
        <v>6.2417030000000002</v>
      </c>
      <c r="AJ31">
        <v>6.2371249999999998</v>
      </c>
      <c r="AK31">
        <v>6.2417030000000002</v>
      </c>
      <c r="AL31">
        <v>5.7747770000000003</v>
      </c>
      <c r="AM31">
        <v>6.0631719999999998</v>
      </c>
      <c r="AN31">
        <v>6.0128180000000002</v>
      </c>
      <c r="AO31">
        <v>6.1913479999999996</v>
      </c>
      <c r="AP31">
        <v>55.841154000000003</v>
      </c>
      <c r="AQ31">
        <v>53.309682000000002</v>
      </c>
      <c r="AR31">
        <v>56.850538</v>
      </c>
      <c r="AS31">
        <v>55.545892000000002</v>
      </c>
      <c r="AT31">
        <v>5.9235519999999999</v>
      </c>
      <c r="AU31">
        <v>6.0082399999999998</v>
      </c>
      <c r="AV31">
        <v>5.7358659999999997</v>
      </c>
      <c r="AW31">
        <v>5.5252920000000003</v>
      </c>
    </row>
    <row r="32">
      <c r="A32">
        <v>31</v>
      </c>
      <c r="B32">
        <v>6.3653009999999997</v>
      </c>
      <c r="C32">
        <v>6.3950560000000003</v>
      </c>
      <c r="D32">
        <v>6.2325470000000003</v>
      </c>
      <c r="E32">
        <v>6.2806129999999998</v>
      </c>
      <c r="F32">
        <v>6.456855</v>
      </c>
      <c r="G32">
        <v>6.2851910000000002</v>
      </c>
      <c r="H32">
        <v>6.4179449999999996</v>
      </c>
      <c r="I32">
        <v>6.3744560000000003</v>
      </c>
      <c r="J32">
        <v>6.488899</v>
      </c>
      <c r="K32">
        <v>6.4499890000000004</v>
      </c>
      <c r="L32">
        <v>6.3401240000000003</v>
      </c>
      <c r="M32">
        <v>6.5209429999999999</v>
      </c>
      <c r="N32">
        <v>6.3721680000000003</v>
      </c>
      <c r="O32">
        <v>6.4271000000000003</v>
      </c>
      <c r="P32">
        <v>6.2462809999999998</v>
      </c>
      <c r="Q32">
        <v>6.4637219999999997</v>
      </c>
      <c r="R32">
        <v>6.2783249999999997</v>
      </c>
      <c r="S32">
        <v>6.1982150000000003</v>
      </c>
      <c r="T32">
        <v>6.4431219999999998</v>
      </c>
      <c r="U32">
        <v>6.3927670000000001</v>
      </c>
      <c r="V32">
        <v>6.2211030000000003</v>
      </c>
      <c r="W32">
        <v>6.1043719999999997</v>
      </c>
      <c r="X32">
        <v>6.468299</v>
      </c>
      <c r="Y32">
        <v>6.2737470000000002</v>
      </c>
      <c r="Z32">
        <v>6.2645910000000002</v>
      </c>
      <c r="AA32">
        <v>6.3653009999999997</v>
      </c>
      <c r="AB32">
        <v>6.2417030000000002</v>
      </c>
      <c r="AC32">
        <v>6.2645910000000002</v>
      </c>
      <c r="AD32">
        <v>6.5392539999999997</v>
      </c>
      <c r="AE32">
        <v>6.3561459999999999</v>
      </c>
      <c r="AF32">
        <v>6.1936369999999998</v>
      </c>
      <c r="AG32">
        <v>6.6079189999999999</v>
      </c>
      <c r="AH32">
        <v>6.2531470000000002</v>
      </c>
      <c r="AI32">
        <v>6.3149459999999999</v>
      </c>
      <c r="AJ32">
        <v>6.3103689999999997</v>
      </c>
      <c r="AK32">
        <v>6.3126569999999997</v>
      </c>
      <c r="AL32">
        <v>5.7999539999999996</v>
      </c>
      <c r="AM32">
        <v>6.0906390000000004</v>
      </c>
      <c r="AN32">
        <v>6.0402839999999998</v>
      </c>
      <c r="AO32">
        <v>6.216526</v>
      </c>
      <c r="AP32">
        <v>59.441519999999997</v>
      </c>
      <c r="AQ32">
        <v>56.962691999999997</v>
      </c>
      <c r="AR32">
        <v>60.315862000000003</v>
      </c>
      <c r="AS32">
        <v>59.281300000000002</v>
      </c>
      <c r="AT32">
        <v>5.9441519999999999</v>
      </c>
      <c r="AU32">
        <v>6.021973</v>
      </c>
      <c r="AV32">
        <v>5.7473109999999998</v>
      </c>
      <c r="AW32">
        <v>5.5458920000000003</v>
      </c>
    </row>
    <row r="33">
      <c r="A33">
        <v>32</v>
      </c>
      <c r="B33">
        <v>6.4316779999999998</v>
      </c>
      <c r="C33">
        <v>6.4637219999999997</v>
      </c>
      <c r="D33">
        <v>6.3012129999999997</v>
      </c>
      <c r="E33">
        <v>6.3401240000000003</v>
      </c>
      <c r="F33">
        <v>6.5346760000000002</v>
      </c>
      <c r="G33">
        <v>6.3698790000000001</v>
      </c>
      <c r="H33">
        <v>6.4820330000000004</v>
      </c>
      <c r="I33">
        <v>6.4362550000000001</v>
      </c>
      <c r="J33">
        <v>6.5598539999999996</v>
      </c>
      <c r="K33">
        <v>6.5163650000000004</v>
      </c>
      <c r="L33">
        <v>6.4110779999999998</v>
      </c>
      <c r="M33">
        <v>6.5781640000000001</v>
      </c>
      <c r="N33">
        <v>6.4522769999999996</v>
      </c>
      <c r="O33">
        <v>6.5094989999999999</v>
      </c>
      <c r="P33">
        <v>6.3057910000000001</v>
      </c>
      <c r="Q33">
        <v>6.5255210000000003</v>
      </c>
      <c r="R33">
        <v>6.3653009999999997</v>
      </c>
      <c r="S33">
        <v>6.2691689999999998</v>
      </c>
      <c r="T33">
        <v>6.5163650000000004</v>
      </c>
      <c r="U33">
        <v>6.468299</v>
      </c>
      <c r="V33">
        <v>6.2783249999999997</v>
      </c>
      <c r="W33">
        <v>6.1730369999999999</v>
      </c>
      <c r="X33">
        <v>6.5346760000000002</v>
      </c>
      <c r="Y33">
        <v>6.3767449999999997</v>
      </c>
      <c r="Z33">
        <v>6.3309680000000004</v>
      </c>
      <c r="AA33">
        <v>6.433967</v>
      </c>
      <c r="AB33">
        <v>6.3149459999999999</v>
      </c>
      <c r="AC33">
        <v>6.3424120000000004</v>
      </c>
      <c r="AD33">
        <v>6.6102080000000001</v>
      </c>
      <c r="AE33">
        <v>6.424811</v>
      </c>
      <c r="AF33">
        <v>6.2645910000000002</v>
      </c>
      <c r="AG33">
        <v>6.68574</v>
      </c>
      <c r="AH33">
        <v>6.3218129999999997</v>
      </c>
      <c r="AI33">
        <v>6.3881899999999998</v>
      </c>
      <c r="AJ33">
        <v>6.3836120000000003</v>
      </c>
      <c r="AK33">
        <v>6.3836120000000003</v>
      </c>
      <c r="AL33">
        <v>5.8297090000000003</v>
      </c>
      <c r="AM33">
        <v>6.1249710000000004</v>
      </c>
      <c r="AN33">
        <v>6.065461</v>
      </c>
      <c r="AO33">
        <v>6.2439920000000004</v>
      </c>
      <c r="AP33">
        <v>62.455939999999998</v>
      </c>
      <c r="AQ33">
        <v>60.009155</v>
      </c>
      <c r="AR33">
        <v>63.236438999999997</v>
      </c>
      <c r="AS33">
        <v>62.458227999999998</v>
      </c>
      <c r="AT33">
        <v>5.9578850000000001</v>
      </c>
      <c r="AU33">
        <v>6.033417</v>
      </c>
      <c r="AV33">
        <v>5.7656210000000003</v>
      </c>
      <c r="AW33">
        <v>5.5733579999999998</v>
      </c>
    </row>
    <row r="34">
      <c r="A34">
        <v>33</v>
      </c>
      <c r="B34">
        <v>6.4980539999999998</v>
      </c>
      <c r="C34">
        <v>6.5323869999999999</v>
      </c>
      <c r="D34">
        <v>6.3744560000000003</v>
      </c>
      <c r="E34">
        <v>6.3996339999999998</v>
      </c>
      <c r="F34">
        <v>6.6033419999999996</v>
      </c>
      <c r="G34">
        <v>6.456855</v>
      </c>
      <c r="H34">
        <v>6.5346760000000002</v>
      </c>
      <c r="I34">
        <v>6.4957659999999997</v>
      </c>
      <c r="J34">
        <v>6.6285189999999998</v>
      </c>
      <c r="K34">
        <v>6.5850309999999999</v>
      </c>
      <c r="L34">
        <v>6.477455</v>
      </c>
      <c r="M34">
        <v>6.6353859999999996</v>
      </c>
      <c r="N34">
        <v>6.5461200000000002</v>
      </c>
      <c r="O34">
        <v>6.5896090000000003</v>
      </c>
      <c r="P34">
        <v>6.3653009999999997</v>
      </c>
      <c r="Q34">
        <v>6.5918970000000003</v>
      </c>
      <c r="R34">
        <v>6.468299</v>
      </c>
      <c r="S34">
        <v>6.3447009999999997</v>
      </c>
      <c r="T34">
        <v>6.5918970000000003</v>
      </c>
      <c r="U34">
        <v>6.5415429999999999</v>
      </c>
      <c r="V34">
        <v>6.3424120000000004</v>
      </c>
      <c r="W34">
        <v>6.2348359999999996</v>
      </c>
      <c r="X34">
        <v>6.5987640000000001</v>
      </c>
      <c r="Y34">
        <v>6.4866099999999998</v>
      </c>
      <c r="Z34">
        <v>6.3927670000000001</v>
      </c>
      <c r="AA34">
        <v>6.5049210000000004</v>
      </c>
      <c r="AB34">
        <v>6.3767449999999997</v>
      </c>
      <c r="AC34">
        <v>6.4156560000000002</v>
      </c>
      <c r="AD34">
        <v>6.6765850000000002</v>
      </c>
      <c r="AE34">
        <v>6.4980539999999998</v>
      </c>
      <c r="AF34">
        <v>6.3309680000000004</v>
      </c>
      <c r="AG34">
        <v>6.7635610000000002</v>
      </c>
      <c r="AH34">
        <v>6.3744560000000003</v>
      </c>
      <c r="AI34">
        <v>6.4614330000000004</v>
      </c>
      <c r="AJ34">
        <v>6.445411</v>
      </c>
      <c r="AK34">
        <v>6.4477000000000002</v>
      </c>
      <c r="AL34">
        <v>5.8503090000000002</v>
      </c>
      <c r="AM34">
        <v>6.1547260000000001</v>
      </c>
      <c r="AN34">
        <v>6.0929270000000004</v>
      </c>
      <c r="AO34">
        <v>6.2737470000000002</v>
      </c>
      <c r="AP34">
        <v>64.930189999999996</v>
      </c>
      <c r="AQ34">
        <v>62.499428000000002</v>
      </c>
      <c r="AR34">
        <v>65.626001000000002</v>
      </c>
      <c r="AS34">
        <v>65.097275999999994</v>
      </c>
      <c r="AT34">
        <v>5.9739069999999996</v>
      </c>
      <c r="AU34">
        <v>6.0563060000000002</v>
      </c>
      <c r="AV34">
        <v>5.7793549999999998</v>
      </c>
      <c r="AW34">
        <v>5.598535</v>
      </c>
    </row>
    <row r="35">
      <c r="A35">
        <v>34</v>
      </c>
      <c r="B35">
        <v>6.5644309999999999</v>
      </c>
      <c r="C35">
        <v>6.5941859999999997</v>
      </c>
      <c r="D35">
        <v>6.4431219999999998</v>
      </c>
      <c r="E35">
        <v>6.4477000000000002</v>
      </c>
      <c r="F35">
        <v>6.6559850000000003</v>
      </c>
      <c r="G35">
        <v>6.5461200000000002</v>
      </c>
      <c r="H35">
        <v>6.5850309999999999</v>
      </c>
      <c r="I35">
        <v>6.5415429999999999</v>
      </c>
      <c r="J35">
        <v>6.68574</v>
      </c>
      <c r="K35">
        <v>6.6468299999999996</v>
      </c>
      <c r="L35">
        <v>6.5346760000000002</v>
      </c>
      <c r="M35">
        <v>6.6880290000000002</v>
      </c>
      <c r="N35">
        <v>6.6399629999999998</v>
      </c>
      <c r="O35">
        <v>6.6788740000000004</v>
      </c>
      <c r="P35">
        <v>6.4293889999999996</v>
      </c>
      <c r="Q35">
        <v>6.6399629999999998</v>
      </c>
      <c r="R35">
        <v>6.5781640000000001</v>
      </c>
      <c r="S35">
        <v>6.4087889999999996</v>
      </c>
      <c r="T35">
        <v>6.6559850000000003</v>
      </c>
      <c r="U35">
        <v>6.6010530000000003</v>
      </c>
      <c r="V35">
        <v>6.3927670000000001</v>
      </c>
      <c r="W35">
        <v>6.2851910000000002</v>
      </c>
      <c r="X35">
        <v>6.6582739999999996</v>
      </c>
      <c r="Y35">
        <v>6.6147859999999996</v>
      </c>
      <c r="Z35">
        <v>6.4385440000000003</v>
      </c>
      <c r="AA35">
        <v>6.5712979999999996</v>
      </c>
      <c r="AB35">
        <v>6.433967</v>
      </c>
      <c r="AC35">
        <v>6.4843209999999996</v>
      </c>
      <c r="AD35">
        <v>6.7338060000000004</v>
      </c>
      <c r="AE35">
        <v>6.5621419999999997</v>
      </c>
      <c r="AF35">
        <v>6.3950560000000003</v>
      </c>
      <c r="AG35">
        <v>6.8299380000000003</v>
      </c>
      <c r="AH35">
        <v>6.433967</v>
      </c>
      <c r="AI35">
        <v>6.5209429999999999</v>
      </c>
      <c r="AJ35">
        <v>6.5072099999999997</v>
      </c>
      <c r="AK35">
        <v>6.5072099999999997</v>
      </c>
      <c r="AL35">
        <v>5.8823530000000002</v>
      </c>
      <c r="AM35">
        <v>6.1890590000000003</v>
      </c>
      <c r="AN35">
        <v>6.1181049999999999</v>
      </c>
      <c r="AO35">
        <v>6.2989240000000004</v>
      </c>
      <c r="AP35">
        <v>66.878004000000004</v>
      </c>
      <c r="AQ35">
        <v>64.451819999999998</v>
      </c>
      <c r="AR35">
        <v>67.477683999999996</v>
      </c>
      <c r="AS35">
        <v>67.143511000000004</v>
      </c>
      <c r="AT35">
        <v>5.9990839999999999</v>
      </c>
      <c r="AU35">
        <v>6.0723279999999997</v>
      </c>
      <c r="AV35">
        <v>5.7953770000000002</v>
      </c>
      <c r="AW35">
        <v>5.6488899999999997</v>
      </c>
    </row>
    <row r="36">
      <c r="A36">
        <v>35</v>
      </c>
      <c r="B36">
        <v>6.6262299999999996</v>
      </c>
      <c r="C36">
        <v>6.651408</v>
      </c>
      <c r="D36">
        <v>6.5140760000000002</v>
      </c>
      <c r="E36">
        <v>6.4934770000000004</v>
      </c>
      <c r="F36">
        <v>6.7154959999999999</v>
      </c>
      <c r="G36">
        <v>6.6376749999999998</v>
      </c>
      <c r="H36">
        <v>6.630808</v>
      </c>
      <c r="I36">
        <v>6.5873200000000001</v>
      </c>
      <c r="J36">
        <v>6.7521170000000001</v>
      </c>
      <c r="K36">
        <v>6.7154959999999999</v>
      </c>
      <c r="L36">
        <v>6.6010530000000003</v>
      </c>
      <c r="M36">
        <v>6.7338060000000004</v>
      </c>
      <c r="N36">
        <v>6.7498279999999999</v>
      </c>
      <c r="O36">
        <v>6.7658500000000004</v>
      </c>
      <c r="P36">
        <v>6.4843209999999996</v>
      </c>
      <c r="Q36">
        <v>6.68574</v>
      </c>
      <c r="R36">
        <v>6.694896</v>
      </c>
      <c r="S36">
        <v>6.4820330000000004</v>
      </c>
      <c r="T36">
        <v>6.7154959999999999</v>
      </c>
      <c r="U36">
        <v>6.6651410000000002</v>
      </c>
      <c r="V36">
        <v>6.4362550000000001</v>
      </c>
      <c r="W36">
        <v>6.3286790000000002</v>
      </c>
      <c r="X36">
        <v>6.7017620000000004</v>
      </c>
      <c r="Y36">
        <v>6.7589839999999999</v>
      </c>
      <c r="Z36">
        <v>6.4820330000000004</v>
      </c>
      <c r="AA36">
        <v>6.630808</v>
      </c>
      <c r="AB36">
        <v>6.4957659999999997</v>
      </c>
      <c r="AC36">
        <v>6.5506979999999997</v>
      </c>
      <c r="AD36">
        <v>6.7910279999999998</v>
      </c>
      <c r="AE36">
        <v>6.6285189999999998</v>
      </c>
      <c r="AF36">
        <v>6.456855</v>
      </c>
      <c r="AG36">
        <v>6.8940260000000002</v>
      </c>
      <c r="AH36">
        <v>6.4820330000000004</v>
      </c>
      <c r="AI36">
        <v>6.5850309999999999</v>
      </c>
      <c r="AJ36">
        <v>6.5758749999999999</v>
      </c>
      <c r="AK36">
        <v>6.5598539999999996</v>
      </c>
      <c r="AL36">
        <v>5.9006639999999999</v>
      </c>
      <c r="AM36">
        <v>6.2233919999999996</v>
      </c>
      <c r="AN36">
        <v>6.1432820000000001</v>
      </c>
      <c r="AO36">
        <v>6.3195240000000004</v>
      </c>
      <c r="AP36">
        <v>68.379491999999999</v>
      </c>
      <c r="AQ36">
        <v>65.880064000000004</v>
      </c>
      <c r="AR36">
        <v>68.910505999999998</v>
      </c>
      <c r="AS36">
        <v>68.727397999999994</v>
      </c>
      <c r="AT36">
        <v>6.0151060000000003</v>
      </c>
      <c r="AU36">
        <v>6.0906390000000004</v>
      </c>
      <c r="AV36">
        <v>5.815976</v>
      </c>
      <c r="AW36">
        <v>5.7198440000000002</v>
      </c>
    </row>
    <row r="37">
      <c r="A37">
        <v>36</v>
      </c>
      <c r="B37">
        <v>6.6811629999999997</v>
      </c>
      <c r="C37">
        <v>6.7040509999999998</v>
      </c>
      <c r="D37">
        <v>6.5712979999999996</v>
      </c>
      <c r="E37">
        <v>6.5278099999999997</v>
      </c>
      <c r="F37">
        <v>6.7681389999999997</v>
      </c>
      <c r="G37">
        <v>6.7154959999999999</v>
      </c>
      <c r="H37">
        <v>6.662852</v>
      </c>
      <c r="I37">
        <v>6.6285189999999998</v>
      </c>
      <c r="J37">
        <v>6.8001829999999996</v>
      </c>
      <c r="K37">
        <v>6.7727170000000001</v>
      </c>
      <c r="L37">
        <v>6.651408</v>
      </c>
      <c r="M37">
        <v>6.7795829999999997</v>
      </c>
      <c r="N37">
        <v>6.8642709999999996</v>
      </c>
      <c r="O37">
        <v>6.836805</v>
      </c>
      <c r="P37">
        <v>6.5392539999999997</v>
      </c>
      <c r="Q37">
        <v>6.7338060000000004</v>
      </c>
      <c r="R37">
        <v>6.8253599999999999</v>
      </c>
      <c r="S37">
        <v>6.5529869999999999</v>
      </c>
      <c r="T37">
        <v>6.7589839999999999</v>
      </c>
      <c r="U37">
        <v>6.7132069999999997</v>
      </c>
      <c r="V37">
        <v>6.4728770000000004</v>
      </c>
      <c r="W37">
        <v>6.3698790000000001</v>
      </c>
      <c r="X37">
        <v>6.7475389999999997</v>
      </c>
      <c r="Y37">
        <v>6.912337</v>
      </c>
      <c r="Z37">
        <v>6.5278099999999997</v>
      </c>
      <c r="AA37">
        <v>6.6834519999999999</v>
      </c>
      <c r="AB37">
        <v>6.5392539999999997</v>
      </c>
      <c r="AC37">
        <v>6.6056309999999998</v>
      </c>
      <c r="AD37">
        <v>6.8322269999999996</v>
      </c>
      <c r="AE37">
        <v>6.6834519999999999</v>
      </c>
      <c r="AF37">
        <v>6.5117880000000001</v>
      </c>
      <c r="AG37">
        <v>6.9535359999999997</v>
      </c>
      <c r="AH37">
        <v>6.5209429999999999</v>
      </c>
      <c r="AI37">
        <v>6.642252</v>
      </c>
      <c r="AJ37">
        <v>6.6216530000000002</v>
      </c>
      <c r="AK37">
        <v>6.6102080000000001</v>
      </c>
      <c r="AL37">
        <v>5.9304189999999997</v>
      </c>
      <c r="AM37">
        <v>6.2623030000000002</v>
      </c>
      <c r="AN37">
        <v>6.1684599999999996</v>
      </c>
      <c r="AO37">
        <v>6.3515680000000003</v>
      </c>
      <c r="AP37">
        <v>69.517052000000007</v>
      </c>
      <c r="AQ37">
        <v>66.958113999999995</v>
      </c>
      <c r="AR37">
        <v>69.951933999999994</v>
      </c>
      <c r="AS37">
        <v>69.915312</v>
      </c>
      <c r="AT37">
        <v>6.0311279999999998</v>
      </c>
      <c r="AU37">
        <v>6.108949</v>
      </c>
      <c r="AV37">
        <v>5.8388650000000002</v>
      </c>
      <c r="AW37">
        <v>5.8525980000000004</v>
      </c>
    </row>
    <row r="38">
      <c r="A38">
        <v>37</v>
      </c>
      <c r="B38">
        <v>6.7292290000000001</v>
      </c>
      <c r="C38">
        <v>6.7566949999999997</v>
      </c>
      <c r="D38">
        <v>6.6170749999999998</v>
      </c>
      <c r="E38">
        <v>6.5621419999999997</v>
      </c>
      <c r="F38">
        <v>6.8162050000000001</v>
      </c>
      <c r="G38">
        <v>6.7795829999999997</v>
      </c>
      <c r="H38">
        <v>6.7017620000000004</v>
      </c>
      <c r="I38">
        <v>6.6651410000000002</v>
      </c>
      <c r="J38">
        <v>6.8505380000000002</v>
      </c>
      <c r="K38">
        <v>6.8230719999999998</v>
      </c>
      <c r="L38">
        <v>6.7040509999999998</v>
      </c>
      <c r="M38">
        <v>6.8184940000000003</v>
      </c>
      <c r="N38">
        <v>6.9855799999999997</v>
      </c>
      <c r="O38">
        <v>6.8963150000000004</v>
      </c>
      <c r="P38">
        <v>6.5712979999999996</v>
      </c>
      <c r="Q38">
        <v>6.7681389999999997</v>
      </c>
      <c r="R38">
        <v>6.9649809999999999</v>
      </c>
      <c r="S38">
        <v>6.6056309999999998</v>
      </c>
      <c r="T38">
        <v>6.8070500000000003</v>
      </c>
      <c r="U38">
        <v>6.7635610000000002</v>
      </c>
      <c r="V38">
        <v>6.5140760000000002</v>
      </c>
      <c r="W38">
        <v>6.4065000000000003</v>
      </c>
      <c r="X38">
        <v>6.7841610000000001</v>
      </c>
      <c r="Y38">
        <v>7.0702680000000004</v>
      </c>
      <c r="Z38">
        <v>6.5575650000000003</v>
      </c>
      <c r="AA38">
        <v>6.7223620000000004</v>
      </c>
      <c r="AB38">
        <v>6.5804530000000003</v>
      </c>
      <c r="AC38">
        <v>6.6536960000000001</v>
      </c>
      <c r="AD38">
        <v>6.8780039999999998</v>
      </c>
      <c r="AE38">
        <v>6.7360949999999997</v>
      </c>
      <c r="AF38">
        <v>6.5575650000000003</v>
      </c>
      <c r="AG38">
        <v>7.0130460000000001</v>
      </c>
      <c r="AH38">
        <v>6.5598539999999996</v>
      </c>
      <c r="AI38">
        <v>6.6811629999999997</v>
      </c>
      <c r="AJ38">
        <v>6.6674300000000004</v>
      </c>
      <c r="AK38">
        <v>6.6468299999999996</v>
      </c>
      <c r="AL38">
        <v>5.9533069999999997</v>
      </c>
      <c r="AM38">
        <v>6.2920579999999999</v>
      </c>
      <c r="AN38">
        <v>6.1890590000000003</v>
      </c>
      <c r="AO38">
        <v>6.3744560000000003</v>
      </c>
      <c r="AP38">
        <v>70.386815999999996</v>
      </c>
      <c r="AQ38">
        <v>67.750056999999998</v>
      </c>
      <c r="AR38">
        <v>70.773632000000006</v>
      </c>
      <c r="AS38">
        <v>70.821697999999998</v>
      </c>
      <c r="AT38">
        <v>6.0471500000000002</v>
      </c>
      <c r="AU38">
        <v>6.1249710000000004</v>
      </c>
      <c r="AV38">
        <v>5.859464</v>
      </c>
      <c r="AW38">
        <v>6.0242620000000002</v>
      </c>
    </row>
    <row r="39">
      <c r="A39">
        <v>38</v>
      </c>
      <c r="B39">
        <v>6.7727170000000001</v>
      </c>
      <c r="C39">
        <v>6.7978940000000003</v>
      </c>
      <c r="D39">
        <v>6.6582739999999996</v>
      </c>
      <c r="E39">
        <v>6.6033419999999996</v>
      </c>
      <c r="F39">
        <v>6.859693</v>
      </c>
      <c r="G39">
        <v>6.8345159999999998</v>
      </c>
      <c r="H39">
        <v>6.7338060000000004</v>
      </c>
      <c r="I39">
        <v>6.6994740000000004</v>
      </c>
      <c r="J39">
        <v>6.8986039999999997</v>
      </c>
      <c r="K39">
        <v>6.868849</v>
      </c>
      <c r="L39">
        <v>6.7475389999999997</v>
      </c>
      <c r="M39">
        <v>6.8528269999999996</v>
      </c>
      <c r="N39">
        <v>7.1206230000000001</v>
      </c>
      <c r="O39">
        <v>6.9443809999999999</v>
      </c>
      <c r="P39">
        <v>6.6079189999999999</v>
      </c>
      <c r="Q39">
        <v>6.8001829999999996</v>
      </c>
      <c r="R39">
        <v>7.1206230000000001</v>
      </c>
      <c r="S39">
        <v>6.6605629999999998</v>
      </c>
      <c r="T39">
        <v>6.8459599999999998</v>
      </c>
      <c r="U39">
        <v>6.8024719999999999</v>
      </c>
      <c r="V39">
        <v>6.5461200000000002</v>
      </c>
      <c r="W39">
        <v>6.4385440000000003</v>
      </c>
      <c r="X39">
        <v>6.8184940000000003</v>
      </c>
      <c r="Y39">
        <v>7.2533760000000003</v>
      </c>
      <c r="Z39">
        <v>6.5873200000000001</v>
      </c>
      <c r="AA39">
        <v>6.7635610000000002</v>
      </c>
      <c r="AB39">
        <v>6.6239410000000003</v>
      </c>
      <c r="AC39">
        <v>6.694896</v>
      </c>
      <c r="AD39">
        <v>6.9169150000000004</v>
      </c>
      <c r="AE39">
        <v>6.7727170000000001</v>
      </c>
      <c r="AF39">
        <v>6.6010530000000003</v>
      </c>
      <c r="AG39">
        <v>7.0634009999999998</v>
      </c>
      <c r="AH39">
        <v>6.5964749999999999</v>
      </c>
      <c r="AI39">
        <v>6.717784</v>
      </c>
      <c r="AJ39">
        <v>6.7109180000000004</v>
      </c>
      <c r="AK39">
        <v>6.6834519999999999</v>
      </c>
      <c r="AL39">
        <v>5.9830620000000003</v>
      </c>
      <c r="AM39">
        <v>6.3218129999999997</v>
      </c>
      <c r="AN39">
        <v>6.2188140000000001</v>
      </c>
      <c r="AO39">
        <v>6.3996339999999998</v>
      </c>
      <c r="AP39">
        <v>71.064317000000003</v>
      </c>
      <c r="AQ39">
        <v>68.292514999999995</v>
      </c>
      <c r="AR39">
        <v>71.389334000000005</v>
      </c>
      <c r="AS39">
        <v>71.494620999999995</v>
      </c>
      <c r="AT39">
        <v>6.0677500000000002</v>
      </c>
      <c r="AU39">
        <v>6.1432820000000001</v>
      </c>
      <c r="AV39">
        <v>5.8777749999999997</v>
      </c>
      <c r="AW39">
        <v>6.2027919999999996</v>
      </c>
    </row>
    <row r="40">
      <c r="A40">
        <v>39</v>
      </c>
      <c r="B40">
        <v>6.8093389999999996</v>
      </c>
      <c r="C40">
        <v>6.836805</v>
      </c>
      <c r="D40">
        <v>6.6926069999999998</v>
      </c>
      <c r="E40">
        <v>6.6285189999999998</v>
      </c>
      <c r="F40">
        <v>6.8940260000000002</v>
      </c>
      <c r="G40">
        <v>6.8825820000000002</v>
      </c>
      <c r="H40">
        <v>6.7589839999999999</v>
      </c>
      <c r="I40">
        <v>6.7292290000000001</v>
      </c>
      <c r="J40">
        <v>6.9375140000000002</v>
      </c>
      <c r="K40">
        <v>6.912337</v>
      </c>
      <c r="L40">
        <v>6.7887389999999996</v>
      </c>
      <c r="M40">
        <v>6.8780039999999998</v>
      </c>
      <c r="N40">
        <v>7.2625310000000001</v>
      </c>
      <c r="O40">
        <v>6.9901580000000001</v>
      </c>
      <c r="P40">
        <v>6.6376749999999998</v>
      </c>
      <c r="Q40">
        <v>6.8299380000000003</v>
      </c>
      <c r="R40">
        <v>7.3060200000000002</v>
      </c>
      <c r="S40">
        <v>6.7040509999999998</v>
      </c>
      <c r="T40">
        <v>6.8780039999999998</v>
      </c>
      <c r="U40">
        <v>6.848249</v>
      </c>
      <c r="V40">
        <v>6.5758749999999999</v>
      </c>
      <c r="W40">
        <v>6.468299</v>
      </c>
      <c r="X40">
        <v>6.8436709999999996</v>
      </c>
      <c r="Y40">
        <v>7.4616619999999996</v>
      </c>
      <c r="Z40">
        <v>6.6216530000000002</v>
      </c>
      <c r="AA40">
        <v>6.7910279999999998</v>
      </c>
      <c r="AB40">
        <v>6.6559850000000003</v>
      </c>
      <c r="AC40">
        <v>6.7292290000000001</v>
      </c>
      <c r="AD40">
        <v>6.9443809999999999</v>
      </c>
      <c r="AE40">
        <v>6.8116269999999997</v>
      </c>
      <c r="AF40">
        <v>6.6330970000000002</v>
      </c>
      <c r="AG40">
        <v>7.1023120000000004</v>
      </c>
      <c r="AH40">
        <v>6.6262299999999996</v>
      </c>
      <c r="AI40">
        <v>6.7498279999999999</v>
      </c>
      <c r="AJ40">
        <v>6.7429620000000003</v>
      </c>
      <c r="AK40">
        <v>6.7086290000000002</v>
      </c>
      <c r="AL40">
        <v>5.9967959999999998</v>
      </c>
      <c r="AM40">
        <v>6.3584339999999999</v>
      </c>
      <c r="AN40">
        <v>6.2371249999999998</v>
      </c>
      <c r="AO40">
        <v>6.4225219999999998</v>
      </c>
      <c r="AP40">
        <v>71.652552</v>
      </c>
      <c r="AQ40">
        <v>68.76173</v>
      </c>
      <c r="AR40">
        <v>71.902037000000007</v>
      </c>
      <c r="AS40">
        <v>72.057678999999993</v>
      </c>
      <c r="AT40">
        <v>6.0837719999999997</v>
      </c>
      <c r="AU40">
        <v>6.1661710000000003</v>
      </c>
      <c r="AV40">
        <v>5.9075300000000004</v>
      </c>
      <c r="AW40">
        <v>6.3630120000000003</v>
      </c>
    </row>
    <row r="41">
      <c r="A41">
        <v>40</v>
      </c>
      <c r="B41">
        <v>6.8436709999999996</v>
      </c>
      <c r="C41">
        <v>6.8711380000000002</v>
      </c>
      <c r="D41">
        <v>6.7292290000000001</v>
      </c>
      <c r="E41">
        <v>6.6559850000000003</v>
      </c>
      <c r="F41">
        <v>6.9260700000000002</v>
      </c>
      <c r="G41">
        <v>6.9169150000000004</v>
      </c>
      <c r="H41">
        <v>6.7864500000000003</v>
      </c>
      <c r="I41">
        <v>6.7521170000000001</v>
      </c>
      <c r="J41">
        <v>6.9787140000000001</v>
      </c>
      <c r="K41">
        <v>6.9512470000000004</v>
      </c>
      <c r="L41">
        <v>6.8184940000000003</v>
      </c>
      <c r="M41">
        <v>6.9077590000000004</v>
      </c>
      <c r="N41">
        <v>7.4113069999999999</v>
      </c>
      <c r="O41">
        <v>7.0244910000000003</v>
      </c>
      <c r="P41">
        <v>6.662852</v>
      </c>
      <c r="Q41">
        <v>6.8551159999999998</v>
      </c>
      <c r="R41">
        <v>7.5143050000000002</v>
      </c>
      <c r="S41">
        <v>6.7475389999999997</v>
      </c>
      <c r="T41">
        <v>6.9008929999999999</v>
      </c>
      <c r="U41">
        <v>6.8734260000000003</v>
      </c>
      <c r="V41">
        <v>6.6010530000000003</v>
      </c>
      <c r="W41">
        <v>6.4911880000000002</v>
      </c>
      <c r="X41">
        <v>6.8734260000000003</v>
      </c>
      <c r="Y41">
        <v>7.695125</v>
      </c>
      <c r="Z41">
        <v>6.642252</v>
      </c>
      <c r="AA41">
        <v>6.8230719999999998</v>
      </c>
      <c r="AB41">
        <v>6.6834519999999999</v>
      </c>
      <c r="AC41">
        <v>6.7544060000000004</v>
      </c>
      <c r="AD41">
        <v>6.9787140000000001</v>
      </c>
      <c r="AE41">
        <v>6.8459599999999998</v>
      </c>
      <c r="AF41">
        <v>6.6605629999999998</v>
      </c>
      <c r="AG41">
        <v>7.1435110000000002</v>
      </c>
      <c r="AH41">
        <v>6.6559850000000003</v>
      </c>
      <c r="AI41">
        <v>6.7795829999999997</v>
      </c>
      <c r="AJ41">
        <v>6.7772949999999996</v>
      </c>
      <c r="AK41">
        <v>6.7360949999999997</v>
      </c>
      <c r="AL41">
        <v>6.0173949999999996</v>
      </c>
      <c r="AM41">
        <v>6.3859009999999996</v>
      </c>
      <c r="AN41">
        <v>6.260014</v>
      </c>
      <c r="AO41">
        <v>6.4431219999999998</v>
      </c>
      <c r="AP41">
        <v>72.108034000000004</v>
      </c>
      <c r="AQ41">
        <v>69.095903000000007</v>
      </c>
      <c r="AR41">
        <v>72.314031</v>
      </c>
      <c r="AS41">
        <v>72.501716999999999</v>
      </c>
      <c r="AT41">
        <v>6.0997940000000002</v>
      </c>
      <c r="AU41">
        <v>6.1776150000000003</v>
      </c>
      <c r="AV41">
        <v>5.9258410000000001</v>
      </c>
      <c r="AW41">
        <v>6.4843209999999996</v>
      </c>
    </row>
  </sheetData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2.5085829999999998</v>
      </c>
      <c r="C2">
        <v>2.538338</v>
      </c>
      <c r="D2">
        <v>2.526894</v>
      </c>
      <c r="E2">
        <v>2.5085829999999998</v>
      </c>
      <c r="F2">
        <v>2.5246050000000002</v>
      </c>
      <c r="G2">
        <v>2.4742500000000001</v>
      </c>
      <c r="H2">
        <v>2.6001370000000001</v>
      </c>
      <c r="I2">
        <v>2.5726710000000002</v>
      </c>
      <c r="J2">
        <v>2.6184479999999999</v>
      </c>
      <c r="K2">
        <v>2.6138699999999999</v>
      </c>
      <c r="L2">
        <v>2.5978479999999999</v>
      </c>
      <c r="M2">
        <v>2.6001370000000001</v>
      </c>
      <c r="N2">
        <v>2.5658050000000001</v>
      </c>
      <c r="O2">
        <v>2.526894</v>
      </c>
      <c r="P2">
        <v>2.490272</v>
      </c>
      <c r="Q2">
        <v>2.5680930000000002</v>
      </c>
      <c r="R2">
        <v>2.4765389999999998</v>
      </c>
      <c r="S2">
        <v>2.4170289999999999</v>
      </c>
      <c r="T2">
        <v>2.5658050000000001</v>
      </c>
      <c r="U2">
        <v>2.483406</v>
      </c>
      <c r="V2">
        <v>2.4444949999999999</v>
      </c>
      <c r="W2">
        <v>2.4010069999999999</v>
      </c>
      <c r="X2">
        <v>2.5703819999999999</v>
      </c>
      <c r="Y2">
        <v>2.4605169999999998</v>
      </c>
      <c r="Z2">
        <v>2.4284729999999999</v>
      </c>
      <c r="AA2">
        <v>2.5017170000000002</v>
      </c>
      <c r="AB2">
        <v>2.4856950000000002</v>
      </c>
      <c r="AC2">
        <v>2.4811169999999998</v>
      </c>
      <c r="AD2">
        <v>2.522316</v>
      </c>
      <c r="AE2">
        <v>2.439918</v>
      </c>
      <c r="AF2">
        <v>2.4971390000000002</v>
      </c>
      <c r="AG2">
        <v>2.6184479999999999</v>
      </c>
      <c r="AH2">
        <v>2.5017170000000002</v>
      </c>
      <c r="AI2">
        <v>2.5200269999999998</v>
      </c>
      <c r="AJ2">
        <v>2.522316</v>
      </c>
      <c r="AK2">
        <v>2.5040049999999998</v>
      </c>
      <c r="AL2">
        <v>2.108034</v>
      </c>
      <c r="AM2">
        <v>2.1744110000000001</v>
      </c>
      <c r="AN2">
        <v>2.233921</v>
      </c>
      <c r="AO2">
        <v>2.272831</v>
      </c>
      <c r="AP2">
        <v>2.5177390000000002</v>
      </c>
      <c r="AQ2">
        <v>2.467384</v>
      </c>
      <c r="AR2">
        <v>2.5955599999999999</v>
      </c>
      <c r="AS2">
        <v>2.499428</v>
      </c>
      <c r="AT2">
        <v>2.5886930000000001</v>
      </c>
      <c r="AU2">
        <v>2.6367590000000001</v>
      </c>
      <c r="AV2">
        <v>1.9089039999999999</v>
      </c>
      <c r="AW2">
        <v>1.844816</v>
      </c>
    </row>
    <row r="3">
      <c r="A3">
        <v>2</v>
      </c>
      <c r="B3">
        <v>2.4856950000000002</v>
      </c>
      <c r="C3">
        <v>2.5085829999999998</v>
      </c>
      <c r="D3">
        <v>2.4856950000000002</v>
      </c>
      <c r="E3">
        <v>2.490272</v>
      </c>
      <c r="F3">
        <v>2.4971390000000002</v>
      </c>
      <c r="G3">
        <v>2.4284729999999999</v>
      </c>
      <c r="H3">
        <v>2.5795379999999999</v>
      </c>
      <c r="I3">
        <v>2.5452050000000002</v>
      </c>
      <c r="J3">
        <v>2.6024259999999999</v>
      </c>
      <c r="K3">
        <v>2.6070039999999999</v>
      </c>
      <c r="L3">
        <v>2.5864039999999999</v>
      </c>
      <c r="M3">
        <v>2.5841150000000002</v>
      </c>
      <c r="N3">
        <v>2.542916</v>
      </c>
      <c r="O3">
        <v>2.499428</v>
      </c>
      <c r="P3">
        <v>2.4742500000000001</v>
      </c>
      <c r="Q3">
        <v>2.5497830000000001</v>
      </c>
      <c r="R3">
        <v>2.4422060000000001</v>
      </c>
      <c r="S3">
        <v>2.3964289999999999</v>
      </c>
      <c r="T3">
        <v>2.538338</v>
      </c>
      <c r="U3">
        <v>2.4582280000000001</v>
      </c>
      <c r="V3">
        <v>2.4376289999999998</v>
      </c>
      <c r="W3">
        <v>2.3712520000000001</v>
      </c>
      <c r="X3">
        <v>2.538338</v>
      </c>
      <c r="Y3">
        <v>2.4422060000000001</v>
      </c>
      <c r="Z3">
        <v>2.4170289999999999</v>
      </c>
      <c r="AA3">
        <v>2.4811169999999998</v>
      </c>
      <c r="AB3">
        <v>2.451362</v>
      </c>
      <c r="AC3">
        <v>2.4490729999999998</v>
      </c>
      <c r="AD3">
        <v>2.4925609999999998</v>
      </c>
      <c r="AE3">
        <v>2.439918</v>
      </c>
      <c r="AF3">
        <v>2.4628060000000001</v>
      </c>
      <c r="AG3">
        <v>2.6092930000000001</v>
      </c>
      <c r="AH3">
        <v>2.490272</v>
      </c>
      <c r="AI3">
        <v>2.499428</v>
      </c>
      <c r="AJ3">
        <v>2.5131610000000002</v>
      </c>
      <c r="AK3">
        <v>2.4765389999999998</v>
      </c>
      <c r="AL3">
        <v>2.0622569999999998</v>
      </c>
      <c r="AM3">
        <v>2.130922</v>
      </c>
      <c r="AN3">
        <v>2.1812770000000001</v>
      </c>
      <c r="AO3">
        <v>2.2270539999999999</v>
      </c>
      <c r="AP3">
        <v>2.5040049999999998</v>
      </c>
      <c r="AQ3">
        <v>2.4422060000000001</v>
      </c>
      <c r="AR3">
        <v>2.5680930000000002</v>
      </c>
      <c r="AS3">
        <v>2.4765389999999998</v>
      </c>
      <c r="AT3">
        <v>2.5772490000000001</v>
      </c>
      <c r="AU3">
        <v>2.5932710000000001</v>
      </c>
      <c r="AV3">
        <v>1.886015</v>
      </c>
      <c r="AW3">
        <v>1.815061</v>
      </c>
    </row>
    <row r="4">
      <c r="A4">
        <v>3</v>
      </c>
      <c r="B4">
        <v>2.4742500000000001</v>
      </c>
      <c r="C4">
        <v>2.490272</v>
      </c>
      <c r="D4">
        <v>2.478828</v>
      </c>
      <c r="E4">
        <v>2.471962</v>
      </c>
      <c r="F4">
        <v>2.4971390000000002</v>
      </c>
      <c r="G4">
        <v>2.4261840000000001</v>
      </c>
      <c r="H4">
        <v>2.5589379999999999</v>
      </c>
      <c r="I4">
        <v>2.51545</v>
      </c>
      <c r="J4">
        <v>2.6001370000000001</v>
      </c>
      <c r="K4">
        <v>2.5726710000000002</v>
      </c>
      <c r="L4">
        <v>2.5680930000000002</v>
      </c>
      <c r="M4">
        <v>2.5909819999999999</v>
      </c>
      <c r="N4">
        <v>2.5337610000000002</v>
      </c>
      <c r="O4">
        <v>2.499428</v>
      </c>
      <c r="P4">
        <v>2.451362</v>
      </c>
      <c r="Q4">
        <v>2.5520710000000002</v>
      </c>
      <c r="R4">
        <v>2.4490729999999998</v>
      </c>
      <c r="S4">
        <v>2.3758300000000001</v>
      </c>
      <c r="T4">
        <v>2.5246050000000002</v>
      </c>
      <c r="U4">
        <v>2.4467840000000001</v>
      </c>
      <c r="V4">
        <v>2.4353400000000001</v>
      </c>
      <c r="W4">
        <v>2.3552300000000002</v>
      </c>
      <c r="X4">
        <v>2.5200269999999998</v>
      </c>
      <c r="Y4">
        <v>2.4330509999999999</v>
      </c>
      <c r="Z4">
        <v>2.4216069999999998</v>
      </c>
      <c r="AA4">
        <v>2.4742500000000001</v>
      </c>
      <c r="AB4">
        <v>2.4353400000000001</v>
      </c>
      <c r="AC4">
        <v>2.4490729999999998</v>
      </c>
      <c r="AD4">
        <v>2.4856950000000002</v>
      </c>
      <c r="AE4">
        <v>2.4238960000000001</v>
      </c>
      <c r="AF4">
        <v>2.4467840000000001</v>
      </c>
      <c r="AG4">
        <v>2.5658050000000001</v>
      </c>
      <c r="AH4">
        <v>2.4856950000000002</v>
      </c>
      <c r="AI4">
        <v>2.471962</v>
      </c>
      <c r="AJ4">
        <v>2.5040049999999998</v>
      </c>
      <c r="AK4">
        <v>2.4628060000000001</v>
      </c>
      <c r="AL4">
        <v>2.0508130000000002</v>
      </c>
      <c r="AM4">
        <v>2.1286339999999999</v>
      </c>
      <c r="AN4">
        <v>2.1560999999999999</v>
      </c>
      <c r="AO4">
        <v>2.2087430000000001</v>
      </c>
      <c r="AP4">
        <v>2.487984</v>
      </c>
      <c r="AQ4">
        <v>2.4284729999999999</v>
      </c>
      <c r="AR4">
        <v>2.5314719999999999</v>
      </c>
      <c r="AS4">
        <v>2.4742500000000001</v>
      </c>
      <c r="AT4">
        <v>2.5635159999999999</v>
      </c>
      <c r="AU4">
        <v>2.5772490000000001</v>
      </c>
      <c r="AV4">
        <v>1.883726</v>
      </c>
      <c r="AW4">
        <v>1.7967500000000001</v>
      </c>
    </row>
    <row r="5">
      <c r="A5">
        <v>4</v>
      </c>
      <c r="B5">
        <v>2.4650949999999998</v>
      </c>
      <c r="C5">
        <v>2.478828</v>
      </c>
      <c r="D5">
        <v>2.478828</v>
      </c>
      <c r="E5">
        <v>2.4742500000000001</v>
      </c>
      <c r="F5">
        <v>2.5017170000000002</v>
      </c>
      <c r="G5">
        <v>2.4193180000000001</v>
      </c>
      <c r="H5">
        <v>2.5566490000000002</v>
      </c>
      <c r="I5">
        <v>2.51545</v>
      </c>
      <c r="J5">
        <v>2.5978479999999999</v>
      </c>
      <c r="K5">
        <v>2.5726710000000002</v>
      </c>
      <c r="L5">
        <v>2.5680930000000002</v>
      </c>
      <c r="M5">
        <v>2.5818270000000001</v>
      </c>
      <c r="N5">
        <v>2.5314719999999999</v>
      </c>
      <c r="O5">
        <v>2.499428</v>
      </c>
      <c r="P5">
        <v>2.4605169999999998</v>
      </c>
      <c r="Q5">
        <v>2.5314719999999999</v>
      </c>
      <c r="R5">
        <v>2.439918</v>
      </c>
      <c r="S5">
        <v>2.3804069999999999</v>
      </c>
      <c r="T5">
        <v>2.5291830000000002</v>
      </c>
      <c r="U5">
        <v>2.4444949999999999</v>
      </c>
      <c r="V5">
        <v>2.4353400000000001</v>
      </c>
      <c r="W5">
        <v>2.364385</v>
      </c>
      <c r="X5">
        <v>2.5246050000000002</v>
      </c>
      <c r="Y5">
        <v>2.4147400000000001</v>
      </c>
      <c r="Z5">
        <v>2.4101629999999998</v>
      </c>
      <c r="AA5">
        <v>2.4650949999999998</v>
      </c>
      <c r="AB5">
        <v>2.4422060000000001</v>
      </c>
      <c r="AC5">
        <v>2.4353400000000001</v>
      </c>
      <c r="AD5">
        <v>2.487984</v>
      </c>
      <c r="AE5">
        <v>2.4307620000000001</v>
      </c>
      <c r="AF5">
        <v>2.4422060000000001</v>
      </c>
      <c r="AG5">
        <v>2.55436</v>
      </c>
      <c r="AH5">
        <v>2.478828</v>
      </c>
      <c r="AI5">
        <v>2.4811169999999998</v>
      </c>
      <c r="AJ5">
        <v>2.5017170000000002</v>
      </c>
      <c r="AK5">
        <v>2.4536509999999998</v>
      </c>
      <c r="AL5">
        <v>2.048524</v>
      </c>
      <c r="AM5">
        <v>2.1286339999999999</v>
      </c>
      <c r="AN5">
        <v>2.1515219999999999</v>
      </c>
      <c r="AO5">
        <v>2.2064550000000001</v>
      </c>
      <c r="AP5">
        <v>2.487984</v>
      </c>
      <c r="AQ5">
        <v>2.4238960000000001</v>
      </c>
      <c r="AR5">
        <v>2.522316</v>
      </c>
      <c r="AS5">
        <v>2.4696729999999998</v>
      </c>
      <c r="AT5">
        <v>2.5612270000000001</v>
      </c>
      <c r="AU5">
        <v>2.5749599999999999</v>
      </c>
      <c r="AV5">
        <v>1.886015</v>
      </c>
      <c r="AW5">
        <v>1.7921720000000001</v>
      </c>
    </row>
    <row r="6">
      <c r="A6">
        <v>5</v>
      </c>
      <c r="B6">
        <v>2.471962</v>
      </c>
      <c r="C6">
        <v>2.478828</v>
      </c>
      <c r="D6">
        <v>2.478828</v>
      </c>
      <c r="E6">
        <v>2.4742500000000001</v>
      </c>
      <c r="F6">
        <v>2.4925609999999998</v>
      </c>
      <c r="G6">
        <v>2.4261840000000001</v>
      </c>
      <c r="H6">
        <v>2.5635159999999999</v>
      </c>
      <c r="I6">
        <v>2.5131610000000002</v>
      </c>
      <c r="J6">
        <v>2.5864039999999999</v>
      </c>
      <c r="K6">
        <v>2.5886930000000001</v>
      </c>
      <c r="L6">
        <v>2.5680930000000002</v>
      </c>
      <c r="M6">
        <v>2.5703819999999999</v>
      </c>
      <c r="N6">
        <v>2.5246050000000002</v>
      </c>
      <c r="O6">
        <v>2.5017170000000002</v>
      </c>
      <c r="P6">
        <v>2.4490729999999998</v>
      </c>
      <c r="Q6">
        <v>2.5337610000000002</v>
      </c>
      <c r="R6">
        <v>2.439918</v>
      </c>
      <c r="S6">
        <v>2.3826960000000001</v>
      </c>
      <c r="T6">
        <v>2.51545</v>
      </c>
      <c r="U6">
        <v>2.4422060000000001</v>
      </c>
      <c r="V6">
        <v>2.4330509999999999</v>
      </c>
      <c r="W6">
        <v>2.364385</v>
      </c>
      <c r="X6">
        <v>2.5246050000000002</v>
      </c>
      <c r="Y6">
        <v>2.4170289999999999</v>
      </c>
      <c r="Z6">
        <v>2.4193180000000001</v>
      </c>
      <c r="AA6">
        <v>2.4696729999999998</v>
      </c>
      <c r="AB6">
        <v>2.4330509999999999</v>
      </c>
      <c r="AC6">
        <v>2.439918</v>
      </c>
      <c r="AD6">
        <v>2.483406</v>
      </c>
      <c r="AE6">
        <v>2.4261840000000001</v>
      </c>
      <c r="AF6">
        <v>2.4422060000000001</v>
      </c>
      <c r="AG6">
        <v>2.5520710000000002</v>
      </c>
      <c r="AH6">
        <v>2.4811169999999998</v>
      </c>
      <c r="AI6">
        <v>2.478828</v>
      </c>
      <c r="AJ6">
        <v>2.5040049999999998</v>
      </c>
      <c r="AK6">
        <v>2.4582280000000001</v>
      </c>
      <c r="AL6">
        <v>2.0462349999999998</v>
      </c>
      <c r="AM6">
        <v>2.1240559999999999</v>
      </c>
      <c r="AN6">
        <v>2.1538110000000001</v>
      </c>
      <c r="AO6">
        <v>2.2133210000000001</v>
      </c>
      <c r="AP6">
        <v>2.4856950000000002</v>
      </c>
      <c r="AQ6">
        <v>2.4147400000000001</v>
      </c>
      <c r="AR6">
        <v>2.5200269999999998</v>
      </c>
      <c r="AS6">
        <v>2.4696729999999998</v>
      </c>
      <c r="AT6">
        <v>2.5566490000000002</v>
      </c>
      <c r="AU6">
        <v>2.5703819999999999</v>
      </c>
      <c r="AV6">
        <v>1.886015</v>
      </c>
      <c r="AW6">
        <v>1.7944610000000001</v>
      </c>
    </row>
    <row r="7">
      <c r="A7">
        <v>6</v>
      </c>
      <c r="B7">
        <v>2.45594</v>
      </c>
      <c r="C7">
        <v>2.4765389999999998</v>
      </c>
      <c r="D7">
        <v>2.471962</v>
      </c>
      <c r="E7">
        <v>2.4696729999999998</v>
      </c>
      <c r="F7">
        <v>2.4925609999999998</v>
      </c>
      <c r="G7">
        <v>2.4238960000000001</v>
      </c>
      <c r="H7">
        <v>2.5520710000000002</v>
      </c>
      <c r="I7">
        <v>2.5200269999999998</v>
      </c>
      <c r="J7">
        <v>2.5886930000000001</v>
      </c>
      <c r="K7">
        <v>2.5818270000000001</v>
      </c>
      <c r="L7">
        <v>2.5726710000000002</v>
      </c>
      <c r="M7">
        <v>2.5703819999999999</v>
      </c>
      <c r="N7">
        <v>2.5200269999999998</v>
      </c>
      <c r="O7">
        <v>2.490272</v>
      </c>
      <c r="P7">
        <v>2.4582280000000001</v>
      </c>
      <c r="Q7">
        <v>2.5337610000000002</v>
      </c>
      <c r="R7">
        <v>2.4307620000000001</v>
      </c>
      <c r="S7">
        <v>2.3895629999999999</v>
      </c>
      <c r="T7">
        <v>2.526894</v>
      </c>
      <c r="U7">
        <v>2.439918</v>
      </c>
      <c r="V7">
        <v>2.4216069999999998</v>
      </c>
      <c r="W7">
        <v>2.3735409999999999</v>
      </c>
      <c r="X7">
        <v>2.5360490000000002</v>
      </c>
      <c r="Y7">
        <v>2.4193180000000001</v>
      </c>
      <c r="Z7">
        <v>2.3987180000000001</v>
      </c>
      <c r="AA7">
        <v>2.45594</v>
      </c>
      <c r="AB7">
        <v>2.4330509999999999</v>
      </c>
      <c r="AC7">
        <v>2.451362</v>
      </c>
      <c r="AD7">
        <v>2.4765389999999998</v>
      </c>
      <c r="AE7">
        <v>2.439918</v>
      </c>
      <c r="AF7">
        <v>2.4422060000000001</v>
      </c>
      <c r="AG7">
        <v>2.5589379999999999</v>
      </c>
      <c r="AH7">
        <v>2.4811169999999998</v>
      </c>
      <c r="AI7">
        <v>2.4650949999999998</v>
      </c>
      <c r="AJ7">
        <v>2.4971390000000002</v>
      </c>
      <c r="AK7">
        <v>2.4605169999999998</v>
      </c>
      <c r="AL7">
        <v>2.0508130000000002</v>
      </c>
      <c r="AM7">
        <v>2.1263450000000002</v>
      </c>
      <c r="AN7">
        <v>2.1652550000000002</v>
      </c>
      <c r="AO7">
        <v>2.1950099999999999</v>
      </c>
      <c r="AP7">
        <v>2.4811169999999998</v>
      </c>
      <c r="AQ7">
        <v>2.4193180000000001</v>
      </c>
      <c r="AR7">
        <v>2.522316</v>
      </c>
      <c r="AS7">
        <v>2.4605169999999998</v>
      </c>
      <c r="AT7">
        <v>2.5635159999999999</v>
      </c>
      <c r="AU7">
        <v>2.5680930000000002</v>
      </c>
      <c r="AV7">
        <v>1.883726</v>
      </c>
      <c r="AW7">
        <v>1.7944610000000001</v>
      </c>
    </row>
    <row r="8">
      <c r="A8">
        <v>7</v>
      </c>
      <c r="B8">
        <v>2.467384</v>
      </c>
      <c r="C8">
        <v>2.4856950000000002</v>
      </c>
      <c r="D8">
        <v>2.4811169999999998</v>
      </c>
      <c r="E8">
        <v>2.4696729999999998</v>
      </c>
      <c r="F8">
        <v>2.499428</v>
      </c>
      <c r="G8">
        <v>2.4170289999999999</v>
      </c>
      <c r="H8">
        <v>2.55436</v>
      </c>
      <c r="I8">
        <v>2.5200269999999998</v>
      </c>
      <c r="J8">
        <v>2.5909819999999999</v>
      </c>
      <c r="K8">
        <v>2.5818270000000001</v>
      </c>
      <c r="L8">
        <v>2.5703819999999999</v>
      </c>
      <c r="M8">
        <v>2.5726710000000002</v>
      </c>
      <c r="N8">
        <v>2.526894</v>
      </c>
      <c r="O8">
        <v>2.49485</v>
      </c>
      <c r="P8">
        <v>2.4628060000000001</v>
      </c>
      <c r="Q8">
        <v>2.5337610000000002</v>
      </c>
      <c r="R8">
        <v>2.4330509999999999</v>
      </c>
      <c r="S8">
        <v>2.3804069999999999</v>
      </c>
      <c r="T8">
        <v>2.526894</v>
      </c>
      <c r="U8">
        <v>2.451362</v>
      </c>
      <c r="V8">
        <v>2.4216069999999998</v>
      </c>
      <c r="W8">
        <v>2.364385</v>
      </c>
      <c r="X8">
        <v>2.5360490000000002</v>
      </c>
      <c r="Y8">
        <v>2.4170289999999999</v>
      </c>
      <c r="Z8">
        <v>2.3964289999999999</v>
      </c>
      <c r="AA8">
        <v>2.451362</v>
      </c>
      <c r="AB8">
        <v>2.4467840000000001</v>
      </c>
      <c r="AC8">
        <v>2.4330509999999999</v>
      </c>
      <c r="AD8">
        <v>2.478828</v>
      </c>
      <c r="AE8">
        <v>2.4353400000000001</v>
      </c>
      <c r="AF8">
        <v>2.4467840000000001</v>
      </c>
      <c r="AG8">
        <v>2.55436</v>
      </c>
      <c r="AH8">
        <v>2.4856950000000002</v>
      </c>
      <c r="AI8">
        <v>2.467384</v>
      </c>
      <c r="AJ8">
        <v>2.49485</v>
      </c>
      <c r="AK8">
        <v>2.45594</v>
      </c>
      <c r="AL8">
        <v>2.0553900000000001</v>
      </c>
      <c r="AM8">
        <v>2.130922</v>
      </c>
      <c r="AN8">
        <v>2.1629659999999999</v>
      </c>
      <c r="AO8">
        <v>2.2110319999999999</v>
      </c>
      <c r="AP8">
        <v>2.4925609999999998</v>
      </c>
      <c r="AQ8">
        <v>2.4078740000000001</v>
      </c>
      <c r="AR8">
        <v>2.526894</v>
      </c>
      <c r="AS8">
        <v>2.478828</v>
      </c>
      <c r="AT8">
        <v>2.5589379999999999</v>
      </c>
      <c r="AU8">
        <v>2.5680930000000002</v>
      </c>
      <c r="AV8">
        <v>1.883726</v>
      </c>
      <c r="AW8">
        <v>1.7990390000000001</v>
      </c>
    </row>
    <row r="9">
      <c r="A9">
        <v>8</v>
      </c>
      <c r="B9">
        <v>2.4742500000000001</v>
      </c>
      <c r="C9">
        <v>2.4765389999999998</v>
      </c>
      <c r="D9">
        <v>2.487984</v>
      </c>
      <c r="E9">
        <v>2.478828</v>
      </c>
      <c r="F9">
        <v>2.499428</v>
      </c>
      <c r="G9">
        <v>2.4193180000000001</v>
      </c>
      <c r="H9">
        <v>2.5703819999999999</v>
      </c>
      <c r="I9">
        <v>2.5131610000000002</v>
      </c>
      <c r="J9">
        <v>2.5955599999999999</v>
      </c>
      <c r="K9">
        <v>2.5978479999999999</v>
      </c>
      <c r="L9">
        <v>2.5749599999999999</v>
      </c>
      <c r="M9">
        <v>2.5726710000000002</v>
      </c>
      <c r="N9">
        <v>2.522316</v>
      </c>
      <c r="O9">
        <v>2.490272</v>
      </c>
      <c r="P9">
        <v>2.4582280000000001</v>
      </c>
      <c r="Q9">
        <v>2.5314719999999999</v>
      </c>
      <c r="R9">
        <v>2.4422060000000001</v>
      </c>
      <c r="S9">
        <v>2.3849849999999999</v>
      </c>
      <c r="T9">
        <v>2.526894</v>
      </c>
      <c r="U9">
        <v>2.451362</v>
      </c>
      <c r="V9">
        <v>2.4261840000000001</v>
      </c>
      <c r="W9">
        <v>2.3712520000000001</v>
      </c>
      <c r="X9">
        <v>2.526894</v>
      </c>
      <c r="Y9">
        <v>2.4170289999999999</v>
      </c>
      <c r="Z9">
        <v>2.4101629999999998</v>
      </c>
      <c r="AA9">
        <v>2.4582280000000001</v>
      </c>
      <c r="AB9">
        <v>2.4467840000000001</v>
      </c>
      <c r="AC9">
        <v>2.4353400000000001</v>
      </c>
      <c r="AD9">
        <v>2.4856950000000002</v>
      </c>
      <c r="AE9">
        <v>2.4284729999999999</v>
      </c>
      <c r="AF9">
        <v>2.4467840000000001</v>
      </c>
      <c r="AG9">
        <v>2.5612270000000001</v>
      </c>
      <c r="AH9">
        <v>2.487984</v>
      </c>
      <c r="AI9">
        <v>2.4628060000000001</v>
      </c>
      <c r="AJ9">
        <v>2.49485</v>
      </c>
      <c r="AK9">
        <v>2.4582280000000001</v>
      </c>
      <c r="AL9">
        <v>2.0531009999999998</v>
      </c>
      <c r="AM9">
        <v>2.1217670000000002</v>
      </c>
      <c r="AN9">
        <v>2.1675439999999999</v>
      </c>
      <c r="AO9">
        <v>2.2087430000000001</v>
      </c>
      <c r="AP9">
        <v>2.4696729999999998</v>
      </c>
      <c r="AQ9">
        <v>2.4307620000000001</v>
      </c>
      <c r="AR9">
        <v>2.5360490000000002</v>
      </c>
      <c r="AS9">
        <v>2.4742500000000001</v>
      </c>
      <c r="AT9">
        <v>2.5566490000000002</v>
      </c>
      <c r="AU9">
        <v>2.5795379999999999</v>
      </c>
      <c r="AV9">
        <v>1.883726</v>
      </c>
      <c r="AW9">
        <v>1.7967500000000001</v>
      </c>
    </row>
    <row r="10">
      <c r="A10">
        <v>9</v>
      </c>
      <c r="B10">
        <v>2.471962</v>
      </c>
      <c r="C10">
        <v>2.4925609999999998</v>
      </c>
      <c r="D10">
        <v>2.4742500000000001</v>
      </c>
      <c r="E10">
        <v>2.4628060000000001</v>
      </c>
      <c r="F10">
        <v>2.5017170000000002</v>
      </c>
      <c r="G10">
        <v>2.4078740000000001</v>
      </c>
      <c r="H10">
        <v>2.5726710000000002</v>
      </c>
      <c r="I10">
        <v>2.5085829999999998</v>
      </c>
      <c r="J10">
        <v>2.6092930000000001</v>
      </c>
      <c r="K10">
        <v>2.5795379999999999</v>
      </c>
      <c r="L10">
        <v>2.5749599999999999</v>
      </c>
      <c r="M10">
        <v>2.5703819999999999</v>
      </c>
      <c r="N10">
        <v>2.5291830000000002</v>
      </c>
      <c r="O10">
        <v>2.4925609999999998</v>
      </c>
      <c r="P10">
        <v>2.4628060000000001</v>
      </c>
      <c r="Q10">
        <v>2.5291830000000002</v>
      </c>
      <c r="R10">
        <v>2.4353400000000001</v>
      </c>
      <c r="S10">
        <v>2.3826960000000001</v>
      </c>
      <c r="T10">
        <v>2.5291830000000002</v>
      </c>
      <c r="U10">
        <v>2.4536509999999998</v>
      </c>
      <c r="V10">
        <v>2.4216069999999998</v>
      </c>
      <c r="W10">
        <v>2.3689629999999999</v>
      </c>
      <c r="X10">
        <v>2.538338</v>
      </c>
      <c r="Y10">
        <v>2.4124509999999999</v>
      </c>
      <c r="Z10">
        <v>2.4101629999999998</v>
      </c>
      <c r="AA10">
        <v>2.4582280000000001</v>
      </c>
      <c r="AB10">
        <v>2.4376289999999998</v>
      </c>
      <c r="AC10">
        <v>2.4467840000000001</v>
      </c>
      <c r="AD10">
        <v>2.487984</v>
      </c>
      <c r="AE10">
        <v>2.4238960000000001</v>
      </c>
      <c r="AF10">
        <v>2.4582280000000001</v>
      </c>
      <c r="AG10">
        <v>2.5612270000000001</v>
      </c>
      <c r="AH10">
        <v>2.483406</v>
      </c>
      <c r="AI10">
        <v>2.467384</v>
      </c>
      <c r="AJ10">
        <v>2.4925609999999998</v>
      </c>
      <c r="AK10">
        <v>2.4582280000000001</v>
      </c>
      <c r="AL10">
        <v>2.0508130000000002</v>
      </c>
      <c r="AM10">
        <v>2.130922</v>
      </c>
      <c r="AN10">
        <v>2.1515219999999999</v>
      </c>
      <c r="AO10">
        <v>2.2201879999999998</v>
      </c>
      <c r="AP10">
        <v>2.471962</v>
      </c>
      <c r="AQ10">
        <v>2.4307620000000001</v>
      </c>
      <c r="AR10">
        <v>2.5131610000000002</v>
      </c>
      <c r="AS10">
        <v>2.467384</v>
      </c>
      <c r="AT10">
        <v>2.5566490000000002</v>
      </c>
      <c r="AU10">
        <v>2.5749599999999999</v>
      </c>
      <c r="AV10">
        <v>1.883726</v>
      </c>
      <c r="AW10">
        <v>1.7990390000000001</v>
      </c>
    </row>
    <row r="11">
      <c r="A11">
        <v>10</v>
      </c>
      <c r="B11">
        <v>2.4650949999999998</v>
      </c>
      <c r="C11">
        <v>2.4925609999999998</v>
      </c>
      <c r="D11">
        <v>2.4765389999999998</v>
      </c>
      <c r="E11">
        <v>2.478828</v>
      </c>
      <c r="F11">
        <v>2.49485</v>
      </c>
      <c r="G11">
        <v>2.4353400000000001</v>
      </c>
      <c r="H11">
        <v>2.55436</v>
      </c>
      <c r="I11">
        <v>2.5246050000000002</v>
      </c>
      <c r="J11">
        <v>2.6024259999999999</v>
      </c>
      <c r="K11">
        <v>2.5749599999999999</v>
      </c>
      <c r="L11">
        <v>2.5795379999999999</v>
      </c>
      <c r="M11">
        <v>2.5703819999999999</v>
      </c>
      <c r="N11">
        <v>2.5314719999999999</v>
      </c>
      <c r="O11">
        <v>2.5017170000000002</v>
      </c>
      <c r="P11">
        <v>2.467384</v>
      </c>
      <c r="Q11">
        <v>2.5291830000000002</v>
      </c>
      <c r="R11">
        <v>2.439918</v>
      </c>
      <c r="S11">
        <v>2.3826960000000001</v>
      </c>
      <c r="T11">
        <v>2.538338</v>
      </c>
      <c r="U11">
        <v>2.4490729999999998</v>
      </c>
      <c r="V11">
        <v>2.4330509999999999</v>
      </c>
      <c r="W11">
        <v>2.3735409999999999</v>
      </c>
      <c r="X11">
        <v>2.5314719999999999</v>
      </c>
      <c r="Y11">
        <v>2.4238960000000001</v>
      </c>
      <c r="Z11">
        <v>2.4078740000000001</v>
      </c>
      <c r="AA11">
        <v>2.4536509999999998</v>
      </c>
      <c r="AB11">
        <v>2.4490729999999998</v>
      </c>
      <c r="AC11">
        <v>2.4444949999999999</v>
      </c>
      <c r="AD11">
        <v>2.4856950000000002</v>
      </c>
      <c r="AE11">
        <v>2.4330509999999999</v>
      </c>
      <c r="AF11">
        <v>2.4467840000000001</v>
      </c>
      <c r="AG11">
        <v>2.55436</v>
      </c>
      <c r="AH11">
        <v>2.487984</v>
      </c>
      <c r="AI11">
        <v>2.4856950000000002</v>
      </c>
      <c r="AJ11">
        <v>2.483406</v>
      </c>
      <c r="AK11">
        <v>2.4696729999999998</v>
      </c>
      <c r="AL11">
        <v>2.0531009999999998</v>
      </c>
      <c r="AM11">
        <v>2.1446559999999999</v>
      </c>
      <c r="AN11">
        <v>2.1652550000000002</v>
      </c>
      <c r="AO11">
        <v>2.2041659999999998</v>
      </c>
      <c r="AP11">
        <v>2.490272</v>
      </c>
      <c r="AQ11">
        <v>2.4124509999999999</v>
      </c>
      <c r="AR11">
        <v>2.5291830000000002</v>
      </c>
      <c r="AS11">
        <v>2.4811169999999998</v>
      </c>
      <c r="AT11">
        <v>2.5703819999999999</v>
      </c>
      <c r="AU11">
        <v>2.5612270000000001</v>
      </c>
      <c r="AV11">
        <v>1.883726</v>
      </c>
      <c r="AW11">
        <v>1.7967500000000001</v>
      </c>
    </row>
    <row r="12">
      <c r="A12">
        <v>11</v>
      </c>
      <c r="B12">
        <v>2.4765389999999998</v>
      </c>
      <c r="C12">
        <v>2.483406</v>
      </c>
      <c r="D12">
        <v>2.487984</v>
      </c>
      <c r="E12">
        <v>2.4765389999999998</v>
      </c>
      <c r="F12">
        <v>2.499428</v>
      </c>
      <c r="G12">
        <v>2.4261840000000001</v>
      </c>
      <c r="H12">
        <v>2.5635159999999999</v>
      </c>
      <c r="I12">
        <v>2.522316</v>
      </c>
      <c r="J12">
        <v>2.6001370000000001</v>
      </c>
      <c r="K12">
        <v>2.5795379999999999</v>
      </c>
      <c r="L12">
        <v>2.5818270000000001</v>
      </c>
      <c r="M12">
        <v>2.5772490000000001</v>
      </c>
      <c r="N12">
        <v>2.526894</v>
      </c>
      <c r="O12">
        <v>2.49485</v>
      </c>
      <c r="P12">
        <v>2.467384</v>
      </c>
      <c r="Q12">
        <v>2.5291830000000002</v>
      </c>
      <c r="R12">
        <v>2.4376289999999998</v>
      </c>
      <c r="S12">
        <v>2.3895629999999999</v>
      </c>
      <c r="T12">
        <v>2.526894</v>
      </c>
      <c r="U12">
        <v>2.451362</v>
      </c>
      <c r="V12">
        <v>2.4330509999999999</v>
      </c>
      <c r="W12">
        <v>2.3735409999999999</v>
      </c>
      <c r="X12">
        <v>2.5291830000000002</v>
      </c>
      <c r="Y12">
        <v>2.4170289999999999</v>
      </c>
      <c r="Z12">
        <v>2.4193180000000001</v>
      </c>
      <c r="AA12">
        <v>2.4742500000000001</v>
      </c>
      <c r="AB12">
        <v>2.4353400000000001</v>
      </c>
      <c r="AC12">
        <v>2.451362</v>
      </c>
      <c r="AD12">
        <v>2.5040049999999998</v>
      </c>
      <c r="AE12">
        <v>2.4238960000000001</v>
      </c>
      <c r="AF12">
        <v>2.4376289999999998</v>
      </c>
      <c r="AG12">
        <v>2.5520710000000002</v>
      </c>
      <c r="AH12">
        <v>2.4925609999999998</v>
      </c>
      <c r="AI12">
        <v>2.4696729999999998</v>
      </c>
      <c r="AJ12">
        <v>2.5085829999999998</v>
      </c>
      <c r="AK12">
        <v>2.4582280000000001</v>
      </c>
      <c r="AL12">
        <v>2.0553900000000001</v>
      </c>
      <c r="AM12">
        <v>2.130922</v>
      </c>
      <c r="AN12">
        <v>2.1652550000000002</v>
      </c>
      <c r="AO12">
        <v>2.222477</v>
      </c>
      <c r="AP12">
        <v>2.4971390000000002</v>
      </c>
      <c r="AQ12">
        <v>2.4216069999999998</v>
      </c>
      <c r="AR12">
        <v>2.5200269999999998</v>
      </c>
      <c r="AS12">
        <v>2.4628060000000001</v>
      </c>
      <c r="AT12">
        <v>2.5726710000000002</v>
      </c>
      <c r="AU12">
        <v>2.5635159999999999</v>
      </c>
      <c r="AV12">
        <v>1.87686</v>
      </c>
      <c r="AW12">
        <v>1.812772</v>
      </c>
    </row>
    <row r="13">
      <c r="A13">
        <v>12</v>
      </c>
      <c r="B13">
        <v>2.4811169999999998</v>
      </c>
      <c r="C13">
        <v>2.490272</v>
      </c>
      <c r="D13">
        <v>2.487984</v>
      </c>
      <c r="E13">
        <v>2.4856950000000002</v>
      </c>
      <c r="F13">
        <v>2.5040049999999998</v>
      </c>
      <c r="G13">
        <v>2.4307620000000001</v>
      </c>
      <c r="H13">
        <v>2.5658050000000001</v>
      </c>
      <c r="I13">
        <v>2.5246050000000002</v>
      </c>
      <c r="J13">
        <v>2.6047150000000001</v>
      </c>
      <c r="K13">
        <v>2.5841150000000002</v>
      </c>
      <c r="L13">
        <v>2.5772490000000001</v>
      </c>
      <c r="M13">
        <v>2.5818270000000001</v>
      </c>
      <c r="N13">
        <v>2.5337610000000002</v>
      </c>
      <c r="O13">
        <v>2.506294</v>
      </c>
      <c r="P13">
        <v>2.4696729999999998</v>
      </c>
      <c r="Q13">
        <v>2.538338</v>
      </c>
      <c r="R13">
        <v>2.4490729999999998</v>
      </c>
      <c r="S13">
        <v>2.3872740000000001</v>
      </c>
      <c r="T13">
        <v>2.5337610000000002</v>
      </c>
      <c r="U13">
        <v>2.451362</v>
      </c>
      <c r="V13">
        <v>2.4444949999999999</v>
      </c>
      <c r="W13">
        <v>2.364385</v>
      </c>
      <c r="X13">
        <v>2.526894</v>
      </c>
      <c r="Y13">
        <v>2.4307620000000001</v>
      </c>
      <c r="Z13">
        <v>2.4238960000000001</v>
      </c>
      <c r="AA13">
        <v>2.471962</v>
      </c>
      <c r="AB13">
        <v>2.4422060000000001</v>
      </c>
      <c r="AC13">
        <v>2.45594</v>
      </c>
      <c r="AD13">
        <v>2.4925609999999998</v>
      </c>
      <c r="AE13">
        <v>2.4307620000000001</v>
      </c>
      <c r="AF13">
        <v>2.4605169999999998</v>
      </c>
      <c r="AG13">
        <v>2.5726710000000002</v>
      </c>
      <c r="AH13">
        <v>2.4925609999999998</v>
      </c>
      <c r="AI13">
        <v>2.4856950000000002</v>
      </c>
      <c r="AJ13">
        <v>2.506294</v>
      </c>
      <c r="AK13">
        <v>2.4650949999999998</v>
      </c>
      <c r="AL13">
        <v>2.0668350000000002</v>
      </c>
      <c r="AM13">
        <v>2.1400779999999999</v>
      </c>
      <c r="AN13">
        <v>2.1652550000000002</v>
      </c>
      <c r="AO13">
        <v>2.222477</v>
      </c>
      <c r="AP13">
        <v>2.490272</v>
      </c>
      <c r="AQ13">
        <v>2.4193180000000001</v>
      </c>
      <c r="AR13">
        <v>2.5291830000000002</v>
      </c>
      <c r="AS13">
        <v>2.478828</v>
      </c>
      <c r="AT13">
        <v>2.5658050000000001</v>
      </c>
      <c r="AU13">
        <v>2.5772490000000001</v>
      </c>
      <c r="AV13">
        <v>1.892882</v>
      </c>
      <c r="AW13">
        <v>1.7967500000000001</v>
      </c>
    </row>
    <row r="14">
      <c r="A14">
        <v>13</v>
      </c>
      <c r="B14">
        <v>2.483406</v>
      </c>
      <c r="C14">
        <v>2.4925609999999998</v>
      </c>
      <c r="D14">
        <v>2.4925609999999998</v>
      </c>
      <c r="E14">
        <v>2.4856950000000002</v>
      </c>
      <c r="F14">
        <v>2.506294</v>
      </c>
      <c r="G14">
        <v>2.4330509999999999</v>
      </c>
      <c r="H14">
        <v>2.5680930000000002</v>
      </c>
      <c r="I14">
        <v>2.5246050000000002</v>
      </c>
      <c r="J14">
        <v>2.6092930000000001</v>
      </c>
      <c r="K14">
        <v>2.5864039999999999</v>
      </c>
      <c r="L14">
        <v>2.5772490000000001</v>
      </c>
      <c r="M14">
        <v>2.5841150000000002</v>
      </c>
      <c r="N14">
        <v>2.5406270000000002</v>
      </c>
      <c r="O14">
        <v>2.506294</v>
      </c>
      <c r="P14">
        <v>2.4650949999999998</v>
      </c>
      <c r="Q14">
        <v>2.5497830000000001</v>
      </c>
      <c r="R14">
        <v>2.4490729999999998</v>
      </c>
      <c r="S14">
        <v>2.3849849999999999</v>
      </c>
      <c r="T14">
        <v>2.5406270000000002</v>
      </c>
      <c r="U14">
        <v>2.4628060000000001</v>
      </c>
      <c r="V14">
        <v>2.4376289999999998</v>
      </c>
      <c r="W14">
        <v>2.364385</v>
      </c>
      <c r="X14">
        <v>2.5291830000000002</v>
      </c>
      <c r="Y14">
        <v>2.4376289999999998</v>
      </c>
      <c r="Z14">
        <v>2.4193180000000001</v>
      </c>
      <c r="AA14">
        <v>2.467384</v>
      </c>
      <c r="AB14">
        <v>2.4490729999999998</v>
      </c>
      <c r="AC14">
        <v>2.451362</v>
      </c>
      <c r="AD14">
        <v>2.490272</v>
      </c>
      <c r="AE14">
        <v>2.4444949999999999</v>
      </c>
      <c r="AF14">
        <v>2.45594</v>
      </c>
      <c r="AG14">
        <v>2.5703819999999999</v>
      </c>
      <c r="AH14">
        <v>2.4971390000000002</v>
      </c>
      <c r="AI14">
        <v>2.4856950000000002</v>
      </c>
      <c r="AJ14">
        <v>2.4971390000000002</v>
      </c>
      <c r="AK14">
        <v>2.471962</v>
      </c>
      <c r="AL14">
        <v>2.082856</v>
      </c>
      <c r="AM14">
        <v>2.1423670000000001</v>
      </c>
      <c r="AN14">
        <v>2.1629659999999999</v>
      </c>
      <c r="AO14">
        <v>2.2270539999999999</v>
      </c>
      <c r="AP14">
        <v>2.49485</v>
      </c>
      <c r="AQ14">
        <v>2.4170289999999999</v>
      </c>
      <c r="AR14">
        <v>2.5314719999999999</v>
      </c>
      <c r="AS14">
        <v>2.478828</v>
      </c>
      <c r="AT14">
        <v>2.5703819999999999</v>
      </c>
      <c r="AU14">
        <v>2.5749599999999999</v>
      </c>
      <c r="AV14">
        <v>1.881437</v>
      </c>
      <c r="AW14">
        <v>1.812772</v>
      </c>
    </row>
    <row r="15">
      <c r="A15">
        <v>14</v>
      </c>
      <c r="B15">
        <v>2.4811169999999998</v>
      </c>
      <c r="C15">
        <v>2.4811169999999998</v>
      </c>
      <c r="D15">
        <v>2.490272</v>
      </c>
      <c r="E15">
        <v>2.49485</v>
      </c>
      <c r="F15">
        <v>2.499428</v>
      </c>
      <c r="G15">
        <v>2.4353400000000001</v>
      </c>
      <c r="H15">
        <v>2.5726710000000002</v>
      </c>
      <c r="I15">
        <v>2.522316</v>
      </c>
      <c r="J15">
        <v>2.6070039999999999</v>
      </c>
      <c r="K15">
        <v>2.6047150000000001</v>
      </c>
      <c r="L15">
        <v>2.5795379999999999</v>
      </c>
      <c r="M15">
        <v>2.5818270000000001</v>
      </c>
      <c r="N15">
        <v>2.5452050000000002</v>
      </c>
      <c r="O15">
        <v>2.5040049999999998</v>
      </c>
      <c r="P15">
        <v>2.471962</v>
      </c>
      <c r="Q15">
        <v>2.5497830000000001</v>
      </c>
      <c r="R15">
        <v>2.4444949999999999</v>
      </c>
      <c r="S15">
        <v>2.3941409999999999</v>
      </c>
      <c r="T15">
        <v>2.5497830000000001</v>
      </c>
      <c r="U15">
        <v>2.4605169999999998</v>
      </c>
      <c r="V15">
        <v>2.4467840000000001</v>
      </c>
      <c r="W15">
        <v>2.3758300000000001</v>
      </c>
      <c r="X15">
        <v>2.5406270000000002</v>
      </c>
      <c r="Y15">
        <v>2.4330509999999999</v>
      </c>
      <c r="Z15">
        <v>2.4216069999999998</v>
      </c>
      <c r="AA15">
        <v>2.4696729999999998</v>
      </c>
      <c r="AB15">
        <v>2.4582280000000001</v>
      </c>
      <c r="AC15">
        <v>2.439918</v>
      </c>
      <c r="AD15">
        <v>2.506294</v>
      </c>
      <c r="AE15">
        <v>2.4376289999999998</v>
      </c>
      <c r="AF15">
        <v>2.4650949999999998</v>
      </c>
      <c r="AG15">
        <v>2.5772490000000001</v>
      </c>
      <c r="AH15">
        <v>2.5017170000000002</v>
      </c>
      <c r="AI15">
        <v>2.4811169999999998</v>
      </c>
      <c r="AJ15">
        <v>2.510872</v>
      </c>
      <c r="AK15">
        <v>2.4650949999999998</v>
      </c>
      <c r="AL15">
        <v>2.0851449999999998</v>
      </c>
      <c r="AM15">
        <v>2.1492330000000002</v>
      </c>
      <c r="AN15">
        <v>2.1766990000000002</v>
      </c>
      <c r="AO15">
        <v>2.233921</v>
      </c>
      <c r="AP15">
        <v>2.499428</v>
      </c>
      <c r="AQ15">
        <v>2.4238960000000001</v>
      </c>
      <c r="AR15">
        <v>2.5406270000000002</v>
      </c>
      <c r="AS15">
        <v>2.471962</v>
      </c>
      <c r="AT15">
        <v>2.5818270000000001</v>
      </c>
      <c r="AU15">
        <v>2.5886930000000001</v>
      </c>
      <c r="AV15">
        <v>1.8951709999999999</v>
      </c>
      <c r="AW15">
        <v>1.812772</v>
      </c>
    </row>
    <row r="16">
      <c r="A16">
        <v>15</v>
      </c>
      <c r="B16">
        <v>2.487984</v>
      </c>
      <c r="C16">
        <v>2.51545</v>
      </c>
      <c r="D16">
        <v>2.4971390000000002</v>
      </c>
      <c r="E16">
        <v>2.4856950000000002</v>
      </c>
      <c r="F16">
        <v>2.51545</v>
      </c>
      <c r="G16">
        <v>2.4376289999999998</v>
      </c>
      <c r="H16">
        <v>2.5795379999999999</v>
      </c>
      <c r="I16">
        <v>2.5337610000000002</v>
      </c>
      <c r="J16">
        <v>2.6253150000000001</v>
      </c>
      <c r="K16">
        <v>2.6024259999999999</v>
      </c>
      <c r="L16">
        <v>2.5909819999999999</v>
      </c>
      <c r="M16">
        <v>2.6024259999999999</v>
      </c>
      <c r="N16">
        <v>2.5452050000000002</v>
      </c>
      <c r="O16">
        <v>2.51545</v>
      </c>
      <c r="P16">
        <v>2.483406</v>
      </c>
      <c r="Q16">
        <v>2.5452050000000002</v>
      </c>
      <c r="R16">
        <v>2.4467840000000001</v>
      </c>
      <c r="S16">
        <v>2.4078740000000001</v>
      </c>
      <c r="T16">
        <v>2.5474939999999999</v>
      </c>
      <c r="U16">
        <v>2.471962</v>
      </c>
      <c r="V16">
        <v>2.4467840000000001</v>
      </c>
      <c r="W16">
        <v>2.3849849999999999</v>
      </c>
      <c r="X16">
        <v>2.538338</v>
      </c>
      <c r="Y16">
        <v>2.4490729999999998</v>
      </c>
      <c r="Z16">
        <v>2.4170289999999999</v>
      </c>
      <c r="AA16">
        <v>2.4742500000000001</v>
      </c>
      <c r="AB16">
        <v>2.451362</v>
      </c>
      <c r="AC16">
        <v>2.4467840000000001</v>
      </c>
      <c r="AD16">
        <v>2.4971390000000002</v>
      </c>
      <c r="AE16">
        <v>2.439918</v>
      </c>
      <c r="AF16">
        <v>2.471962</v>
      </c>
      <c r="AG16">
        <v>2.5841150000000002</v>
      </c>
      <c r="AH16">
        <v>2.522316</v>
      </c>
      <c r="AI16">
        <v>2.4811169999999998</v>
      </c>
      <c r="AJ16">
        <v>2.5200269999999998</v>
      </c>
      <c r="AK16">
        <v>2.478828</v>
      </c>
      <c r="AL16">
        <v>2.087434</v>
      </c>
      <c r="AM16">
        <v>2.1423670000000001</v>
      </c>
      <c r="AN16">
        <v>2.1744110000000001</v>
      </c>
      <c r="AO16">
        <v>2.2453650000000001</v>
      </c>
      <c r="AP16">
        <v>2.49485</v>
      </c>
      <c r="AQ16">
        <v>2.4376289999999998</v>
      </c>
      <c r="AR16">
        <v>2.5337610000000002</v>
      </c>
      <c r="AS16">
        <v>2.49485</v>
      </c>
      <c r="AT16">
        <v>2.5658050000000001</v>
      </c>
      <c r="AU16">
        <v>2.5932710000000001</v>
      </c>
      <c r="AV16">
        <v>1.886015</v>
      </c>
      <c r="AW16">
        <v>1.8059050000000001</v>
      </c>
    </row>
    <row r="17">
      <c r="A17">
        <v>16</v>
      </c>
      <c r="B17">
        <v>2.4971390000000002</v>
      </c>
      <c r="C17">
        <v>2.499428</v>
      </c>
      <c r="D17">
        <v>2.5131610000000002</v>
      </c>
      <c r="E17">
        <v>2.4925609999999998</v>
      </c>
      <c r="F17">
        <v>2.5200269999999998</v>
      </c>
      <c r="G17">
        <v>2.4467840000000001</v>
      </c>
      <c r="H17">
        <v>2.5795379999999999</v>
      </c>
      <c r="I17">
        <v>2.5291830000000002</v>
      </c>
      <c r="J17">
        <v>2.6253150000000001</v>
      </c>
      <c r="K17">
        <v>2.6047150000000001</v>
      </c>
      <c r="L17">
        <v>2.5841150000000002</v>
      </c>
      <c r="M17">
        <v>2.5955599999999999</v>
      </c>
      <c r="N17">
        <v>2.5452050000000002</v>
      </c>
      <c r="O17">
        <v>2.5131610000000002</v>
      </c>
      <c r="P17">
        <v>2.490272</v>
      </c>
      <c r="Q17">
        <v>2.5520710000000002</v>
      </c>
      <c r="R17">
        <v>2.4650949999999998</v>
      </c>
      <c r="S17">
        <v>2.4032960000000001</v>
      </c>
      <c r="T17">
        <v>2.5497830000000001</v>
      </c>
      <c r="U17">
        <v>2.4650949999999998</v>
      </c>
      <c r="V17">
        <v>2.45594</v>
      </c>
      <c r="W17">
        <v>2.3826960000000001</v>
      </c>
      <c r="X17">
        <v>2.5337610000000002</v>
      </c>
      <c r="Y17">
        <v>2.4536509999999998</v>
      </c>
      <c r="Z17">
        <v>2.4261840000000001</v>
      </c>
      <c r="AA17">
        <v>2.483406</v>
      </c>
      <c r="AB17">
        <v>2.45594</v>
      </c>
      <c r="AC17">
        <v>2.4628060000000001</v>
      </c>
      <c r="AD17">
        <v>2.499428</v>
      </c>
      <c r="AE17">
        <v>2.451362</v>
      </c>
      <c r="AF17">
        <v>2.4765389999999998</v>
      </c>
      <c r="AG17">
        <v>2.5909819999999999</v>
      </c>
      <c r="AH17">
        <v>2.5040049999999998</v>
      </c>
      <c r="AI17">
        <v>2.4971390000000002</v>
      </c>
      <c r="AJ17">
        <v>2.522316</v>
      </c>
      <c r="AK17">
        <v>2.4765389999999998</v>
      </c>
      <c r="AL17">
        <v>2.0851449999999998</v>
      </c>
      <c r="AM17">
        <v>2.1583890000000001</v>
      </c>
      <c r="AN17">
        <v>2.1812770000000001</v>
      </c>
      <c r="AO17">
        <v>2.2430759999999998</v>
      </c>
      <c r="AP17">
        <v>2.5085829999999998</v>
      </c>
      <c r="AQ17">
        <v>2.4284729999999999</v>
      </c>
      <c r="AR17">
        <v>2.5452050000000002</v>
      </c>
      <c r="AS17">
        <v>2.487984</v>
      </c>
      <c r="AT17">
        <v>2.5909819999999999</v>
      </c>
      <c r="AU17">
        <v>2.5795379999999999</v>
      </c>
      <c r="AV17">
        <v>1.899748</v>
      </c>
      <c r="AW17">
        <v>1.8081940000000001</v>
      </c>
    </row>
    <row r="18">
      <c r="A18">
        <v>17</v>
      </c>
      <c r="B18">
        <v>2.49485</v>
      </c>
      <c r="C18">
        <v>2.506294</v>
      </c>
      <c r="D18">
        <v>2.5131610000000002</v>
      </c>
      <c r="E18">
        <v>2.5017170000000002</v>
      </c>
      <c r="F18">
        <v>2.522316</v>
      </c>
      <c r="G18">
        <v>2.4490729999999998</v>
      </c>
      <c r="H18">
        <v>2.5795379999999999</v>
      </c>
      <c r="I18">
        <v>2.542916</v>
      </c>
      <c r="J18">
        <v>2.6321810000000001</v>
      </c>
      <c r="K18">
        <v>2.6047150000000001</v>
      </c>
      <c r="L18">
        <v>2.6001370000000001</v>
      </c>
      <c r="M18">
        <v>2.6001370000000001</v>
      </c>
      <c r="N18">
        <v>2.5474939999999999</v>
      </c>
      <c r="O18">
        <v>2.5131610000000002</v>
      </c>
      <c r="P18">
        <v>2.5017170000000002</v>
      </c>
      <c r="Q18">
        <v>2.5497830000000001</v>
      </c>
      <c r="R18">
        <v>2.4536509999999998</v>
      </c>
      <c r="S18">
        <v>2.4216069999999998</v>
      </c>
      <c r="T18">
        <v>2.5589379999999999</v>
      </c>
      <c r="U18">
        <v>2.4742500000000001</v>
      </c>
      <c r="V18">
        <v>2.4536509999999998</v>
      </c>
      <c r="W18">
        <v>2.4010069999999999</v>
      </c>
      <c r="X18">
        <v>2.5566490000000002</v>
      </c>
      <c r="Y18">
        <v>2.4444949999999999</v>
      </c>
      <c r="Z18">
        <v>2.4307620000000001</v>
      </c>
      <c r="AA18">
        <v>2.483406</v>
      </c>
      <c r="AB18">
        <v>2.4582280000000001</v>
      </c>
      <c r="AC18">
        <v>2.4696729999999998</v>
      </c>
      <c r="AD18">
        <v>2.5131610000000002</v>
      </c>
      <c r="AE18">
        <v>2.451362</v>
      </c>
      <c r="AF18">
        <v>2.4696729999999998</v>
      </c>
      <c r="AG18">
        <v>2.5909819999999999</v>
      </c>
      <c r="AH18">
        <v>2.5200269999999998</v>
      </c>
      <c r="AI18">
        <v>2.490272</v>
      </c>
      <c r="AJ18">
        <v>2.5337610000000002</v>
      </c>
      <c r="AK18">
        <v>2.483406</v>
      </c>
      <c r="AL18">
        <v>2.0782790000000002</v>
      </c>
      <c r="AM18">
        <v>2.1446559999999999</v>
      </c>
      <c r="AN18">
        <v>2.1904330000000001</v>
      </c>
      <c r="AO18">
        <v>2.233921</v>
      </c>
      <c r="AP18">
        <v>2.499428</v>
      </c>
      <c r="AQ18">
        <v>2.4490729999999998</v>
      </c>
      <c r="AR18">
        <v>2.5520710000000002</v>
      </c>
      <c r="AS18">
        <v>2.490272</v>
      </c>
      <c r="AT18">
        <v>2.5886930000000001</v>
      </c>
      <c r="AU18">
        <v>2.5978479999999999</v>
      </c>
      <c r="AV18">
        <v>1.892882</v>
      </c>
      <c r="AW18">
        <v>1.8196380000000001</v>
      </c>
    </row>
    <row r="19">
      <c r="A19">
        <v>18</v>
      </c>
      <c r="B19">
        <v>2.5085829999999998</v>
      </c>
      <c r="C19">
        <v>2.5040049999999998</v>
      </c>
      <c r="D19">
        <v>2.526894</v>
      </c>
      <c r="E19">
        <v>2.506294</v>
      </c>
      <c r="F19">
        <v>2.5291830000000002</v>
      </c>
      <c r="G19">
        <v>2.4582280000000001</v>
      </c>
      <c r="H19">
        <v>2.5909819999999999</v>
      </c>
      <c r="I19">
        <v>2.55436</v>
      </c>
      <c r="J19">
        <v>2.6436259999999998</v>
      </c>
      <c r="K19">
        <v>2.6138699999999999</v>
      </c>
      <c r="L19">
        <v>2.6070039999999999</v>
      </c>
      <c r="M19">
        <v>2.6070039999999999</v>
      </c>
      <c r="N19">
        <v>2.5566490000000002</v>
      </c>
      <c r="O19">
        <v>2.522316</v>
      </c>
      <c r="P19">
        <v>2.4925609999999998</v>
      </c>
      <c r="Q19">
        <v>2.5703819999999999</v>
      </c>
      <c r="R19">
        <v>2.467384</v>
      </c>
      <c r="S19">
        <v>2.4147400000000001</v>
      </c>
      <c r="T19">
        <v>2.5635159999999999</v>
      </c>
      <c r="U19">
        <v>2.487984</v>
      </c>
      <c r="V19">
        <v>2.45594</v>
      </c>
      <c r="W19">
        <v>2.3964289999999999</v>
      </c>
      <c r="X19">
        <v>2.5658050000000001</v>
      </c>
      <c r="Y19">
        <v>2.4536509999999998</v>
      </c>
      <c r="Z19">
        <v>2.439918</v>
      </c>
      <c r="AA19">
        <v>2.490272</v>
      </c>
      <c r="AB19">
        <v>2.471962</v>
      </c>
      <c r="AC19">
        <v>2.4650949999999998</v>
      </c>
      <c r="AD19">
        <v>2.5131610000000002</v>
      </c>
      <c r="AE19">
        <v>2.467384</v>
      </c>
      <c r="AF19">
        <v>2.478828</v>
      </c>
      <c r="AG19">
        <v>2.5886930000000001</v>
      </c>
      <c r="AH19">
        <v>2.5291830000000002</v>
      </c>
      <c r="AI19">
        <v>2.5040049999999998</v>
      </c>
      <c r="AJ19">
        <v>2.526894</v>
      </c>
      <c r="AK19">
        <v>2.490272</v>
      </c>
      <c r="AL19">
        <v>2.092012</v>
      </c>
      <c r="AM19">
        <v>2.1744110000000001</v>
      </c>
      <c r="AN19">
        <v>2.1835659999999999</v>
      </c>
      <c r="AO19">
        <v>2.249943</v>
      </c>
      <c r="AP19">
        <v>2.506294</v>
      </c>
      <c r="AQ19">
        <v>2.4422060000000001</v>
      </c>
      <c r="AR19">
        <v>2.5612270000000001</v>
      </c>
      <c r="AS19">
        <v>2.51545</v>
      </c>
      <c r="AT19">
        <v>2.5909819999999999</v>
      </c>
      <c r="AU19">
        <v>2.6001370000000001</v>
      </c>
      <c r="AV19">
        <v>1.913481</v>
      </c>
      <c r="AW19">
        <v>1.8104830000000001</v>
      </c>
    </row>
    <row r="20">
      <c r="A20">
        <v>19</v>
      </c>
      <c r="B20">
        <v>2.5200269999999998</v>
      </c>
      <c r="C20">
        <v>2.5337610000000002</v>
      </c>
      <c r="D20">
        <v>2.51545</v>
      </c>
      <c r="E20">
        <v>2.5246050000000002</v>
      </c>
      <c r="F20">
        <v>2.5452050000000002</v>
      </c>
      <c r="G20">
        <v>2.45594</v>
      </c>
      <c r="H20">
        <v>2.6092930000000001</v>
      </c>
      <c r="I20">
        <v>2.5680930000000002</v>
      </c>
      <c r="J20">
        <v>2.6344699999999999</v>
      </c>
      <c r="K20">
        <v>2.6344699999999999</v>
      </c>
      <c r="L20">
        <v>2.6207370000000001</v>
      </c>
      <c r="M20">
        <v>2.6070039999999999</v>
      </c>
      <c r="N20">
        <v>2.5772490000000001</v>
      </c>
      <c r="O20">
        <v>2.542916</v>
      </c>
      <c r="P20">
        <v>2.5017170000000002</v>
      </c>
      <c r="Q20">
        <v>2.5772490000000001</v>
      </c>
      <c r="R20">
        <v>2.4765389999999998</v>
      </c>
      <c r="S20">
        <v>2.4193180000000001</v>
      </c>
      <c r="T20">
        <v>2.5772490000000001</v>
      </c>
      <c r="U20">
        <v>2.4971390000000002</v>
      </c>
      <c r="V20">
        <v>2.4628060000000001</v>
      </c>
      <c r="W20">
        <v>2.4078740000000001</v>
      </c>
      <c r="X20">
        <v>2.5749599999999999</v>
      </c>
      <c r="Y20">
        <v>2.4650949999999998</v>
      </c>
      <c r="Z20">
        <v>2.4467840000000001</v>
      </c>
      <c r="AA20">
        <v>2.490272</v>
      </c>
      <c r="AB20">
        <v>2.487984</v>
      </c>
      <c r="AC20">
        <v>2.471962</v>
      </c>
      <c r="AD20">
        <v>2.5131610000000002</v>
      </c>
      <c r="AE20">
        <v>2.4742500000000001</v>
      </c>
      <c r="AF20">
        <v>2.4925609999999998</v>
      </c>
      <c r="AG20">
        <v>2.6070039999999999</v>
      </c>
      <c r="AH20">
        <v>2.5291830000000002</v>
      </c>
      <c r="AI20">
        <v>2.5131610000000002</v>
      </c>
      <c r="AJ20">
        <v>2.5360490000000002</v>
      </c>
      <c r="AK20">
        <v>2.5017170000000002</v>
      </c>
      <c r="AL20">
        <v>2.103456</v>
      </c>
      <c r="AM20">
        <v>2.1721219999999999</v>
      </c>
      <c r="AN20">
        <v>2.2018770000000001</v>
      </c>
      <c r="AO20">
        <v>2.2545199999999999</v>
      </c>
      <c r="AP20">
        <v>2.5177390000000002</v>
      </c>
      <c r="AQ20">
        <v>2.451362</v>
      </c>
      <c r="AR20">
        <v>2.5635159999999999</v>
      </c>
      <c r="AS20">
        <v>2.510872</v>
      </c>
      <c r="AT20">
        <v>2.5978479999999999</v>
      </c>
      <c r="AU20">
        <v>2.6184479999999999</v>
      </c>
      <c r="AV20">
        <v>1.9066149999999999</v>
      </c>
      <c r="AW20">
        <v>1.812772</v>
      </c>
    </row>
    <row r="21">
      <c r="A21">
        <v>20</v>
      </c>
      <c r="B21">
        <v>2.5337610000000002</v>
      </c>
      <c r="C21">
        <v>2.5314719999999999</v>
      </c>
      <c r="D21">
        <v>2.55436</v>
      </c>
      <c r="E21">
        <v>2.522316</v>
      </c>
      <c r="F21">
        <v>2.55436</v>
      </c>
      <c r="G21">
        <v>2.478828</v>
      </c>
      <c r="H21">
        <v>2.6001370000000001</v>
      </c>
      <c r="I21">
        <v>2.5703819999999999</v>
      </c>
      <c r="J21">
        <v>2.6619359999999999</v>
      </c>
      <c r="K21">
        <v>2.6298919999999999</v>
      </c>
      <c r="L21">
        <v>2.6161590000000001</v>
      </c>
      <c r="M21">
        <v>2.641337</v>
      </c>
      <c r="N21">
        <v>2.5795379999999999</v>
      </c>
      <c r="O21">
        <v>2.5406270000000002</v>
      </c>
      <c r="P21">
        <v>2.5291830000000002</v>
      </c>
      <c r="Q21">
        <v>2.5841150000000002</v>
      </c>
      <c r="R21">
        <v>2.4765389999999998</v>
      </c>
      <c r="S21">
        <v>2.4422060000000001</v>
      </c>
      <c r="T21">
        <v>2.5841150000000002</v>
      </c>
      <c r="U21">
        <v>2.4925609999999998</v>
      </c>
      <c r="V21">
        <v>2.4811169999999998</v>
      </c>
      <c r="W21">
        <v>2.4284729999999999</v>
      </c>
      <c r="X21">
        <v>2.5909819999999999</v>
      </c>
      <c r="Y21">
        <v>2.4605169999999998</v>
      </c>
      <c r="Z21">
        <v>2.45594</v>
      </c>
      <c r="AA21">
        <v>2.499428</v>
      </c>
      <c r="AB21">
        <v>2.499428</v>
      </c>
      <c r="AC21">
        <v>2.4925609999999998</v>
      </c>
      <c r="AD21">
        <v>2.5314719999999999</v>
      </c>
      <c r="AE21">
        <v>2.490272</v>
      </c>
      <c r="AF21">
        <v>2.4811169999999998</v>
      </c>
      <c r="AG21">
        <v>2.6001370000000001</v>
      </c>
      <c r="AH21">
        <v>2.5474939999999999</v>
      </c>
      <c r="AI21">
        <v>2.526894</v>
      </c>
      <c r="AJ21">
        <v>2.5360490000000002</v>
      </c>
      <c r="AK21">
        <v>2.5200269999999998</v>
      </c>
      <c r="AL21">
        <v>2.103456</v>
      </c>
      <c r="AM21">
        <v>2.1766990000000002</v>
      </c>
      <c r="AN21">
        <v>2.1995879999999999</v>
      </c>
      <c r="AO21">
        <v>2.265965</v>
      </c>
      <c r="AP21">
        <v>2.5177390000000002</v>
      </c>
      <c r="AQ21">
        <v>2.4582280000000001</v>
      </c>
      <c r="AR21">
        <v>2.5612270000000001</v>
      </c>
      <c r="AS21">
        <v>2.5291830000000002</v>
      </c>
      <c r="AT21">
        <v>2.6024259999999999</v>
      </c>
      <c r="AU21">
        <v>2.6115819999999998</v>
      </c>
      <c r="AV21">
        <v>1.91577</v>
      </c>
      <c r="AW21">
        <v>1.81735</v>
      </c>
    </row>
    <row r="22">
      <c r="A22">
        <v>21</v>
      </c>
      <c r="B22">
        <v>2.5360490000000002</v>
      </c>
      <c r="C22">
        <v>2.5406270000000002</v>
      </c>
      <c r="D22">
        <v>2.5314719999999999</v>
      </c>
      <c r="E22">
        <v>2.526894</v>
      </c>
      <c r="F22">
        <v>2.5680930000000002</v>
      </c>
      <c r="G22">
        <v>2.4696729999999998</v>
      </c>
      <c r="H22">
        <v>2.6138699999999999</v>
      </c>
      <c r="I22">
        <v>2.5772490000000001</v>
      </c>
      <c r="J22">
        <v>2.6756690000000001</v>
      </c>
      <c r="K22">
        <v>2.6527810000000001</v>
      </c>
      <c r="L22">
        <v>2.6298919999999999</v>
      </c>
      <c r="M22">
        <v>2.657359</v>
      </c>
      <c r="N22">
        <v>2.5955599999999999</v>
      </c>
      <c r="O22">
        <v>2.5680930000000002</v>
      </c>
      <c r="P22">
        <v>2.5337610000000002</v>
      </c>
      <c r="Q22">
        <v>2.5932710000000001</v>
      </c>
      <c r="R22">
        <v>2.4971390000000002</v>
      </c>
      <c r="S22">
        <v>2.4284729999999999</v>
      </c>
      <c r="T22">
        <v>2.5978479999999999</v>
      </c>
      <c r="U22">
        <v>2.5085829999999998</v>
      </c>
      <c r="V22">
        <v>2.4856950000000002</v>
      </c>
      <c r="W22">
        <v>2.4216069999999998</v>
      </c>
      <c r="X22">
        <v>2.6001370000000001</v>
      </c>
      <c r="Y22">
        <v>2.471962</v>
      </c>
      <c r="Z22">
        <v>2.4811169999999998</v>
      </c>
      <c r="AA22">
        <v>2.51545</v>
      </c>
      <c r="AB22">
        <v>2.5131610000000002</v>
      </c>
      <c r="AC22">
        <v>2.499428</v>
      </c>
      <c r="AD22">
        <v>2.5474939999999999</v>
      </c>
      <c r="AE22">
        <v>2.4811169999999998</v>
      </c>
      <c r="AF22">
        <v>2.5085829999999998</v>
      </c>
      <c r="AG22">
        <v>2.6207370000000001</v>
      </c>
      <c r="AH22">
        <v>2.5635159999999999</v>
      </c>
      <c r="AI22">
        <v>2.5246050000000002</v>
      </c>
      <c r="AJ22">
        <v>2.5680930000000002</v>
      </c>
      <c r="AK22">
        <v>2.5200269999999998</v>
      </c>
      <c r="AL22">
        <v>2.1126119999999999</v>
      </c>
      <c r="AM22">
        <v>2.1675439999999999</v>
      </c>
      <c r="AN22">
        <v>2.2018770000000001</v>
      </c>
      <c r="AO22">
        <v>2.2705419999999998</v>
      </c>
      <c r="AP22">
        <v>2.5314719999999999</v>
      </c>
      <c r="AQ22">
        <v>2.4650949999999998</v>
      </c>
      <c r="AR22">
        <v>2.5635159999999999</v>
      </c>
      <c r="AS22">
        <v>2.5200269999999998</v>
      </c>
      <c r="AT22">
        <v>2.5978479999999999</v>
      </c>
      <c r="AU22">
        <v>2.6207370000000001</v>
      </c>
      <c r="AV22">
        <v>1.902037</v>
      </c>
      <c r="AW22">
        <v>1.8333710000000001</v>
      </c>
    </row>
    <row r="23">
      <c r="A23">
        <v>22</v>
      </c>
      <c r="B23">
        <v>2.5566490000000002</v>
      </c>
      <c r="C23">
        <v>2.5658050000000001</v>
      </c>
      <c r="D23">
        <v>2.5635159999999999</v>
      </c>
      <c r="E23">
        <v>2.5520710000000002</v>
      </c>
      <c r="F23">
        <v>2.5818270000000001</v>
      </c>
      <c r="G23">
        <v>2.4971390000000002</v>
      </c>
      <c r="H23">
        <v>2.641337</v>
      </c>
      <c r="I23">
        <v>2.5932710000000001</v>
      </c>
      <c r="J23">
        <v>2.705425</v>
      </c>
      <c r="K23">
        <v>2.684825</v>
      </c>
      <c r="L23">
        <v>2.6665139999999998</v>
      </c>
      <c r="M23">
        <v>2.680247</v>
      </c>
      <c r="N23">
        <v>2.6184479999999999</v>
      </c>
      <c r="O23">
        <v>2.5909819999999999</v>
      </c>
      <c r="P23">
        <v>2.5589379999999999</v>
      </c>
      <c r="Q23">
        <v>2.6230259999999999</v>
      </c>
      <c r="R23">
        <v>2.510872</v>
      </c>
      <c r="S23">
        <v>2.4582280000000001</v>
      </c>
      <c r="T23">
        <v>2.6138699999999999</v>
      </c>
      <c r="U23">
        <v>2.5314719999999999</v>
      </c>
      <c r="V23">
        <v>2.522316</v>
      </c>
      <c r="W23">
        <v>2.4376289999999998</v>
      </c>
      <c r="X23">
        <v>2.6253150000000001</v>
      </c>
      <c r="Y23">
        <v>2.490272</v>
      </c>
      <c r="Z23">
        <v>2.5040049999999998</v>
      </c>
      <c r="AA23">
        <v>2.5474939999999999</v>
      </c>
      <c r="AB23">
        <v>2.5246050000000002</v>
      </c>
      <c r="AC23">
        <v>2.5085829999999998</v>
      </c>
      <c r="AD23">
        <v>2.5680930000000002</v>
      </c>
      <c r="AE23">
        <v>2.487984</v>
      </c>
      <c r="AF23">
        <v>2.5314719999999999</v>
      </c>
      <c r="AG23">
        <v>2.6276039999999998</v>
      </c>
      <c r="AH23">
        <v>2.5909819999999999</v>
      </c>
      <c r="AI23">
        <v>2.5474939999999999</v>
      </c>
      <c r="AJ23">
        <v>2.5978479999999999</v>
      </c>
      <c r="AK23">
        <v>2.542916</v>
      </c>
      <c r="AL23">
        <v>2.1149</v>
      </c>
      <c r="AM23">
        <v>2.1835659999999999</v>
      </c>
      <c r="AN23">
        <v>2.2087430000000001</v>
      </c>
      <c r="AO23">
        <v>2.2705419999999998</v>
      </c>
      <c r="AP23">
        <v>2.5406270000000002</v>
      </c>
      <c r="AQ23">
        <v>2.467384</v>
      </c>
      <c r="AR23">
        <v>2.5795379999999999</v>
      </c>
      <c r="AS23">
        <v>2.5177390000000002</v>
      </c>
      <c r="AT23">
        <v>2.6115819999999998</v>
      </c>
      <c r="AU23">
        <v>2.6298919999999999</v>
      </c>
      <c r="AV23">
        <v>1.9066149999999999</v>
      </c>
      <c r="AW23">
        <v>1.8379490000000001</v>
      </c>
    </row>
    <row r="24">
      <c r="A24">
        <v>23</v>
      </c>
      <c r="B24">
        <v>2.5841150000000002</v>
      </c>
      <c r="C24">
        <v>2.6024259999999999</v>
      </c>
      <c r="D24">
        <v>2.6092930000000001</v>
      </c>
      <c r="E24">
        <v>2.5749599999999999</v>
      </c>
      <c r="F24">
        <v>2.6253150000000001</v>
      </c>
      <c r="G24">
        <v>2.542916</v>
      </c>
      <c r="H24">
        <v>2.6596479999999998</v>
      </c>
      <c r="I24">
        <v>2.6367590000000001</v>
      </c>
      <c r="J24">
        <v>2.7512020000000001</v>
      </c>
      <c r="K24">
        <v>2.712291</v>
      </c>
      <c r="L24">
        <v>2.723735</v>
      </c>
      <c r="M24">
        <v>2.7306020000000002</v>
      </c>
      <c r="N24">
        <v>2.6619359999999999</v>
      </c>
      <c r="O24">
        <v>2.641337</v>
      </c>
      <c r="P24">
        <v>2.6230259999999999</v>
      </c>
      <c r="Q24">
        <v>2.6596479999999998</v>
      </c>
      <c r="R24">
        <v>2.538338</v>
      </c>
      <c r="S24">
        <v>2.4742500000000001</v>
      </c>
      <c r="T24">
        <v>2.6390479999999998</v>
      </c>
      <c r="U24">
        <v>2.5520710000000002</v>
      </c>
      <c r="V24">
        <v>2.5520710000000002</v>
      </c>
      <c r="W24">
        <v>2.478828</v>
      </c>
      <c r="X24">
        <v>2.673381</v>
      </c>
      <c r="Y24">
        <v>2.5337610000000002</v>
      </c>
      <c r="Z24">
        <v>2.522316</v>
      </c>
      <c r="AA24">
        <v>2.5612270000000001</v>
      </c>
      <c r="AB24">
        <v>2.5497830000000001</v>
      </c>
      <c r="AC24">
        <v>2.5497830000000001</v>
      </c>
      <c r="AD24">
        <v>2.5795379999999999</v>
      </c>
      <c r="AE24">
        <v>2.5177390000000002</v>
      </c>
      <c r="AF24">
        <v>2.5452050000000002</v>
      </c>
      <c r="AG24">
        <v>2.6550699999999998</v>
      </c>
      <c r="AH24">
        <v>2.6298919999999999</v>
      </c>
      <c r="AI24">
        <v>2.5772490000000001</v>
      </c>
      <c r="AJ24">
        <v>2.6367590000000001</v>
      </c>
      <c r="AK24">
        <v>2.5795379999999999</v>
      </c>
      <c r="AL24">
        <v>2.130922</v>
      </c>
      <c r="AM24">
        <v>2.1812770000000001</v>
      </c>
      <c r="AN24">
        <v>2.2247650000000001</v>
      </c>
      <c r="AO24">
        <v>2.2796979999999998</v>
      </c>
      <c r="AP24">
        <v>2.5680930000000002</v>
      </c>
      <c r="AQ24">
        <v>2.4742500000000001</v>
      </c>
      <c r="AR24">
        <v>2.5841150000000002</v>
      </c>
      <c r="AS24">
        <v>2.526894</v>
      </c>
      <c r="AT24">
        <v>2.6138699999999999</v>
      </c>
      <c r="AU24">
        <v>2.6298919999999999</v>
      </c>
      <c r="AV24">
        <v>1.9226369999999999</v>
      </c>
      <c r="AW24">
        <v>1.8356600000000001</v>
      </c>
    </row>
    <row r="25">
      <c r="A25">
        <v>24</v>
      </c>
      <c r="B25">
        <v>2.6756690000000001</v>
      </c>
      <c r="C25">
        <v>2.657359</v>
      </c>
      <c r="D25">
        <v>2.673381</v>
      </c>
      <c r="E25">
        <v>2.6550699999999998</v>
      </c>
      <c r="F25">
        <v>2.680247</v>
      </c>
      <c r="G25">
        <v>2.6092930000000001</v>
      </c>
      <c r="H25">
        <v>2.739757</v>
      </c>
      <c r="I25">
        <v>2.6916910000000001</v>
      </c>
      <c r="J25">
        <v>2.8450449999999998</v>
      </c>
      <c r="K25">
        <v>2.8221560000000001</v>
      </c>
      <c r="L25">
        <v>2.8107120000000001</v>
      </c>
      <c r="M25">
        <v>2.8244449999999999</v>
      </c>
      <c r="N25">
        <v>2.728313</v>
      </c>
      <c r="O25">
        <v>2.700847</v>
      </c>
      <c r="P25">
        <v>2.705425</v>
      </c>
      <c r="Q25">
        <v>2.7626460000000002</v>
      </c>
      <c r="R25">
        <v>2.5726710000000002</v>
      </c>
      <c r="S25">
        <v>2.5200269999999998</v>
      </c>
      <c r="T25">
        <v>2.680247</v>
      </c>
      <c r="U25">
        <v>2.6184479999999999</v>
      </c>
      <c r="V25">
        <v>2.6024259999999999</v>
      </c>
      <c r="W25">
        <v>2.5497830000000001</v>
      </c>
      <c r="X25">
        <v>2.7306020000000002</v>
      </c>
      <c r="Y25">
        <v>2.6070039999999999</v>
      </c>
      <c r="Z25">
        <v>2.5818270000000001</v>
      </c>
      <c r="AA25">
        <v>2.6115819999999998</v>
      </c>
      <c r="AB25">
        <v>2.6184479999999999</v>
      </c>
      <c r="AC25">
        <v>2.6115819999999998</v>
      </c>
      <c r="AD25">
        <v>2.6138699999999999</v>
      </c>
      <c r="AE25">
        <v>2.5680930000000002</v>
      </c>
      <c r="AF25">
        <v>2.5772490000000001</v>
      </c>
      <c r="AG25">
        <v>2.6985579999999998</v>
      </c>
      <c r="AH25">
        <v>2.700847</v>
      </c>
      <c r="AI25">
        <v>2.6390479999999998</v>
      </c>
      <c r="AJ25">
        <v>2.7100019999999998</v>
      </c>
      <c r="AK25">
        <v>2.6665139999999998</v>
      </c>
      <c r="AL25">
        <v>2.1446559999999999</v>
      </c>
      <c r="AM25">
        <v>2.1995879999999999</v>
      </c>
      <c r="AN25">
        <v>2.2293430000000001</v>
      </c>
      <c r="AO25">
        <v>2.298009</v>
      </c>
      <c r="AP25">
        <v>2.5566490000000002</v>
      </c>
      <c r="AQ25">
        <v>2.4856950000000002</v>
      </c>
      <c r="AR25">
        <v>2.5864039999999999</v>
      </c>
      <c r="AS25">
        <v>2.55436</v>
      </c>
      <c r="AT25">
        <v>2.6276039999999998</v>
      </c>
      <c r="AU25">
        <v>2.6321810000000001</v>
      </c>
      <c r="AV25">
        <v>1.9363699999999999</v>
      </c>
      <c r="AW25">
        <v>1.828794</v>
      </c>
    </row>
    <row r="26">
      <c r="A26">
        <v>25</v>
      </c>
      <c r="B26">
        <v>2.7786680000000001</v>
      </c>
      <c r="C26">
        <v>2.7626460000000002</v>
      </c>
      <c r="D26">
        <v>2.7809569999999999</v>
      </c>
      <c r="E26">
        <v>2.771801</v>
      </c>
      <c r="F26">
        <v>2.7992680000000001</v>
      </c>
      <c r="G26">
        <v>2.7191580000000002</v>
      </c>
      <c r="H26">
        <v>2.8519109999999999</v>
      </c>
      <c r="I26">
        <v>2.8061340000000001</v>
      </c>
      <c r="J26">
        <v>3.0167090000000001</v>
      </c>
      <c r="K26">
        <v>2.9594870000000002</v>
      </c>
      <c r="L26">
        <v>2.9869539999999999</v>
      </c>
      <c r="M26">
        <v>2.989242</v>
      </c>
      <c r="N26">
        <v>2.8564889999999998</v>
      </c>
      <c r="O26">
        <v>2.8473329999999999</v>
      </c>
      <c r="P26">
        <v>2.8679329999999998</v>
      </c>
      <c r="Q26">
        <v>2.886244</v>
      </c>
      <c r="R26">
        <v>2.657359</v>
      </c>
      <c r="S26">
        <v>2.5726710000000002</v>
      </c>
      <c r="T26">
        <v>2.7695120000000002</v>
      </c>
      <c r="U26">
        <v>2.689403</v>
      </c>
      <c r="V26">
        <v>2.732891</v>
      </c>
      <c r="W26">
        <v>2.6642250000000001</v>
      </c>
      <c r="X26">
        <v>2.8610669999999998</v>
      </c>
      <c r="Y26">
        <v>2.7214469999999999</v>
      </c>
      <c r="Z26">
        <v>2.700847</v>
      </c>
      <c r="AA26">
        <v>2.723735</v>
      </c>
      <c r="AB26">
        <v>2.728313</v>
      </c>
      <c r="AC26">
        <v>2.716869</v>
      </c>
      <c r="AD26">
        <v>2.689403</v>
      </c>
      <c r="AE26">
        <v>2.6276039999999998</v>
      </c>
      <c r="AF26">
        <v>2.6527810000000001</v>
      </c>
      <c r="AG26">
        <v>2.7489129999999999</v>
      </c>
      <c r="AH26">
        <v>2.8427560000000001</v>
      </c>
      <c r="AI26">
        <v>2.7534909999999999</v>
      </c>
      <c r="AJ26">
        <v>2.8404669999999999</v>
      </c>
      <c r="AK26">
        <v>2.8061340000000001</v>
      </c>
      <c r="AL26">
        <v>2.1538110000000001</v>
      </c>
      <c r="AM26">
        <v>2.2087430000000001</v>
      </c>
      <c r="AN26">
        <v>2.2476539999999998</v>
      </c>
      <c r="AO26">
        <v>2.3071640000000002</v>
      </c>
      <c r="AP26">
        <v>2.5749599999999999</v>
      </c>
      <c r="AQ26">
        <v>2.49485</v>
      </c>
      <c r="AR26">
        <v>2.6070039999999999</v>
      </c>
      <c r="AS26">
        <v>2.5474939999999999</v>
      </c>
      <c r="AT26">
        <v>2.6390479999999998</v>
      </c>
      <c r="AU26">
        <v>2.6550699999999998</v>
      </c>
      <c r="AV26">
        <v>1.927214</v>
      </c>
      <c r="AW26">
        <v>1.844816</v>
      </c>
    </row>
    <row r="27">
      <c r="A27">
        <v>26</v>
      </c>
      <c r="B27">
        <v>3.0075530000000001</v>
      </c>
      <c r="C27">
        <v>2.9640650000000002</v>
      </c>
      <c r="D27">
        <v>3.0052639999999999</v>
      </c>
      <c r="E27">
        <v>2.9915310000000002</v>
      </c>
      <c r="F27">
        <v>3.0121310000000001</v>
      </c>
      <c r="G27">
        <v>2.9594870000000002</v>
      </c>
      <c r="H27">
        <v>3.048753</v>
      </c>
      <c r="I27">
        <v>3.0258639999999999</v>
      </c>
      <c r="J27">
        <v>3.2959489999999998</v>
      </c>
      <c r="K27">
        <v>3.2387269999999999</v>
      </c>
      <c r="L27">
        <v>3.2799269999999998</v>
      </c>
      <c r="M27">
        <v>3.2730600000000001</v>
      </c>
      <c r="N27">
        <v>3.1174179999999998</v>
      </c>
      <c r="O27">
        <v>3.1128399999999998</v>
      </c>
      <c r="P27">
        <v>3.1837949999999999</v>
      </c>
      <c r="Q27">
        <v>3.1723509999999999</v>
      </c>
      <c r="R27">
        <v>2.7809569999999999</v>
      </c>
      <c r="S27">
        <v>2.7191580000000002</v>
      </c>
      <c r="T27">
        <v>2.918288</v>
      </c>
      <c r="U27">
        <v>2.8564889999999998</v>
      </c>
      <c r="V27">
        <v>2.9526210000000002</v>
      </c>
      <c r="W27">
        <v>2.8702220000000001</v>
      </c>
      <c r="X27">
        <v>3.1013959999999998</v>
      </c>
      <c r="Y27">
        <v>2.9434650000000002</v>
      </c>
      <c r="Z27">
        <v>2.91371</v>
      </c>
      <c r="AA27">
        <v>2.9159989999999998</v>
      </c>
      <c r="AB27">
        <v>2.9365990000000002</v>
      </c>
      <c r="AC27">
        <v>2.9114209999999998</v>
      </c>
      <c r="AD27">
        <v>2.8267340000000001</v>
      </c>
      <c r="AE27">
        <v>2.7534909999999999</v>
      </c>
      <c r="AF27">
        <v>2.7832460000000001</v>
      </c>
      <c r="AG27">
        <v>2.8633549999999999</v>
      </c>
      <c r="AH27">
        <v>3.0945299999999998</v>
      </c>
      <c r="AI27">
        <v>2.9823759999999999</v>
      </c>
      <c r="AJ27">
        <v>3.0830850000000001</v>
      </c>
      <c r="AK27">
        <v>3.0945299999999998</v>
      </c>
      <c r="AL27">
        <v>2.1583890000000001</v>
      </c>
      <c r="AM27">
        <v>2.2316319999999998</v>
      </c>
      <c r="AN27">
        <v>2.2682540000000002</v>
      </c>
      <c r="AO27">
        <v>2.3140309999999999</v>
      </c>
      <c r="AP27">
        <v>2.5841150000000002</v>
      </c>
      <c r="AQ27">
        <v>2.5040049999999998</v>
      </c>
      <c r="AR27">
        <v>2.6207370000000001</v>
      </c>
      <c r="AS27">
        <v>2.5703819999999999</v>
      </c>
      <c r="AT27">
        <v>2.6482030000000001</v>
      </c>
      <c r="AU27">
        <v>2.657359</v>
      </c>
      <c r="AV27">
        <v>1.9455249999999999</v>
      </c>
      <c r="AW27">
        <v>1.8493930000000001</v>
      </c>
    </row>
    <row r="28">
      <c r="A28">
        <v>27</v>
      </c>
      <c r="B28">
        <v>3.4172579999999999</v>
      </c>
      <c r="C28">
        <v>3.3394370000000002</v>
      </c>
      <c r="D28">
        <v>3.3829250000000002</v>
      </c>
      <c r="E28">
        <v>3.3760590000000001</v>
      </c>
      <c r="F28">
        <v>3.4218359999999999</v>
      </c>
      <c r="G28">
        <v>3.3463039999999999</v>
      </c>
      <c r="H28">
        <v>3.4447239999999999</v>
      </c>
      <c r="I28">
        <v>3.3897919999999999</v>
      </c>
      <c r="J28">
        <v>3.7674530000000002</v>
      </c>
      <c r="K28">
        <v>3.701076</v>
      </c>
      <c r="L28">
        <v>3.7674530000000002</v>
      </c>
      <c r="M28">
        <v>3.756008</v>
      </c>
      <c r="N28">
        <v>3.5568780000000002</v>
      </c>
      <c r="O28">
        <v>3.5797669999999999</v>
      </c>
      <c r="P28">
        <v>3.717098</v>
      </c>
      <c r="Q28">
        <v>3.6758980000000001</v>
      </c>
      <c r="R28">
        <v>3.0350190000000001</v>
      </c>
      <c r="S28">
        <v>2.9526210000000002</v>
      </c>
      <c r="T28">
        <v>3.2089720000000002</v>
      </c>
      <c r="U28">
        <v>3.151751</v>
      </c>
      <c r="V28">
        <v>3.3760590000000001</v>
      </c>
      <c r="W28">
        <v>3.2867929999999999</v>
      </c>
      <c r="X28">
        <v>3.5454340000000002</v>
      </c>
      <c r="Y28">
        <v>3.35317</v>
      </c>
      <c r="Z28">
        <v>3.309682</v>
      </c>
      <c r="AA28">
        <v>3.2593269999999999</v>
      </c>
      <c r="AB28">
        <v>3.3188369999999998</v>
      </c>
      <c r="AC28">
        <v>3.3073929999999998</v>
      </c>
      <c r="AD28">
        <v>3.0464639999999998</v>
      </c>
      <c r="AE28">
        <v>3.0098419999999999</v>
      </c>
      <c r="AF28">
        <v>3.0075530000000001</v>
      </c>
      <c r="AG28">
        <v>3.0785079999999998</v>
      </c>
      <c r="AH28">
        <v>3.5683220000000002</v>
      </c>
      <c r="AI28">
        <v>3.3463039999999999</v>
      </c>
      <c r="AJ28">
        <v>3.547723</v>
      </c>
      <c r="AK28">
        <v>3.5912109999999999</v>
      </c>
      <c r="AL28">
        <v>2.1698330000000001</v>
      </c>
      <c r="AM28">
        <v>2.261387</v>
      </c>
      <c r="AN28">
        <v>2.281987</v>
      </c>
      <c r="AO28">
        <v>2.3414969999999999</v>
      </c>
      <c r="AP28">
        <v>2.5978479999999999</v>
      </c>
      <c r="AQ28">
        <v>2.51545</v>
      </c>
      <c r="AR28">
        <v>2.6298919999999999</v>
      </c>
      <c r="AS28">
        <v>2.5749599999999999</v>
      </c>
      <c r="AT28">
        <v>2.6504919999999998</v>
      </c>
      <c r="AU28">
        <v>2.6642250000000001</v>
      </c>
      <c r="AV28">
        <v>1.9478139999999999</v>
      </c>
      <c r="AW28">
        <v>1.858549</v>
      </c>
    </row>
    <row r="29">
      <c r="A29">
        <v>28</v>
      </c>
      <c r="B29">
        <v>4.0993360000000001</v>
      </c>
      <c r="C29">
        <v>3.9436939999999998</v>
      </c>
      <c r="D29">
        <v>4.0192259999999997</v>
      </c>
      <c r="E29">
        <v>4.0260930000000004</v>
      </c>
      <c r="F29">
        <v>4.0924699999999996</v>
      </c>
      <c r="G29">
        <v>4.032959</v>
      </c>
      <c r="H29">
        <v>4.0993360000000001</v>
      </c>
      <c r="I29">
        <v>4.0421149999999999</v>
      </c>
      <c r="J29">
        <v>4.4884409999999999</v>
      </c>
      <c r="K29">
        <v>4.3762869999999996</v>
      </c>
      <c r="L29">
        <v>4.5159079999999996</v>
      </c>
      <c r="M29">
        <v>4.4792860000000001</v>
      </c>
      <c r="N29">
        <v>4.2732890000000001</v>
      </c>
      <c r="O29">
        <v>4.357977</v>
      </c>
      <c r="P29">
        <v>4.5731289999999998</v>
      </c>
      <c r="Q29">
        <v>4.4609750000000004</v>
      </c>
      <c r="R29">
        <v>3.5133899999999998</v>
      </c>
      <c r="S29">
        <v>3.4149690000000001</v>
      </c>
      <c r="T29">
        <v>3.7102309999999998</v>
      </c>
      <c r="U29">
        <v>3.7033649999999998</v>
      </c>
      <c r="V29">
        <v>4.0947589999999998</v>
      </c>
      <c r="W29">
        <v>3.9848940000000002</v>
      </c>
      <c r="X29">
        <v>4.3213549999999996</v>
      </c>
      <c r="Y29">
        <v>4.0466930000000003</v>
      </c>
      <c r="Z29">
        <v>3.9711599999999998</v>
      </c>
      <c r="AA29">
        <v>3.8452739999999999</v>
      </c>
      <c r="AB29">
        <v>3.9597159999999998</v>
      </c>
      <c r="AC29">
        <v>3.957427</v>
      </c>
      <c r="AD29">
        <v>3.4699019999999998</v>
      </c>
      <c r="AE29">
        <v>3.4309910000000001</v>
      </c>
      <c r="AF29">
        <v>3.4332799999999999</v>
      </c>
      <c r="AG29">
        <v>3.4515910000000001</v>
      </c>
      <c r="AH29">
        <v>4.3305100000000003</v>
      </c>
      <c r="AI29">
        <v>3.9871819999999998</v>
      </c>
      <c r="AJ29">
        <v>4.3007549999999997</v>
      </c>
      <c r="AK29">
        <v>4.3854430000000004</v>
      </c>
      <c r="AL29">
        <v>2.1995879999999999</v>
      </c>
      <c r="AM29">
        <v>2.2842760000000002</v>
      </c>
      <c r="AN29">
        <v>2.293431</v>
      </c>
      <c r="AO29">
        <v>2.364385</v>
      </c>
      <c r="AP29">
        <v>2.6070039999999999</v>
      </c>
      <c r="AQ29">
        <v>2.51545</v>
      </c>
      <c r="AR29">
        <v>2.657359</v>
      </c>
      <c r="AS29">
        <v>2.5680930000000002</v>
      </c>
      <c r="AT29">
        <v>2.668803</v>
      </c>
      <c r="AU29">
        <v>2.6825359999999998</v>
      </c>
      <c r="AV29">
        <v>1.943236</v>
      </c>
      <c r="AW29">
        <v>1.853971</v>
      </c>
    </row>
    <row r="30">
      <c r="A30">
        <v>29</v>
      </c>
      <c r="B30">
        <v>5.0835429999999997</v>
      </c>
      <c r="C30">
        <v>4.8500800000000002</v>
      </c>
      <c r="D30">
        <v>4.9530789999999998</v>
      </c>
      <c r="E30">
        <v>4.9691000000000001</v>
      </c>
      <c r="F30">
        <v>5.1155869999999997</v>
      </c>
      <c r="G30">
        <v>5.0240330000000002</v>
      </c>
      <c r="H30">
        <v>5.0835429999999997</v>
      </c>
      <c r="I30">
        <v>5.021744</v>
      </c>
      <c r="J30">
        <v>5.4497600000000004</v>
      </c>
      <c r="K30">
        <v>5.3032729999999999</v>
      </c>
      <c r="L30">
        <v>5.5230030000000001</v>
      </c>
      <c r="M30">
        <v>5.4428929999999998</v>
      </c>
      <c r="N30">
        <v>5.3192950000000003</v>
      </c>
      <c r="O30">
        <v>5.4520489999999997</v>
      </c>
      <c r="P30">
        <v>5.7267109999999999</v>
      </c>
      <c r="Q30">
        <v>5.5848019999999998</v>
      </c>
      <c r="R30">
        <v>4.3007549999999997</v>
      </c>
      <c r="S30">
        <v>4.1657130000000002</v>
      </c>
      <c r="T30">
        <v>4.5616849999999998</v>
      </c>
      <c r="U30">
        <v>4.5914400000000004</v>
      </c>
      <c r="V30">
        <v>5.1613639999999998</v>
      </c>
      <c r="W30">
        <v>5.0308999999999999</v>
      </c>
      <c r="X30">
        <v>5.4726480000000004</v>
      </c>
      <c r="Y30">
        <v>5.1018540000000003</v>
      </c>
      <c r="Z30">
        <v>4.966812</v>
      </c>
      <c r="AA30">
        <v>4.7768370000000004</v>
      </c>
      <c r="AB30">
        <v>4.9393450000000003</v>
      </c>
      <c r="AC30">
        <v>4.9416339999999996</v>
      </c>
      <c r="AD30">
        <v>4.184024</v>
      </c>
      <c r="AE30">
        <v>4.1359579999999996</v>
      </c>
      <c r="AF30">
        <v>4.1313800000000001</v>
      </c>
      <c r="AG30">
        <v>4.0901810000000003</v>
      </c>
      <c r="AH30">
        <v>5.401694</v>
      </c>
      <c r="AI30">
        <v>4.9553669999999999</v>
      </c>
      <c r="AJ30">
        <v>5.3765159999999996</v>
      </c>
      <c r="AK30">
        <v>5.5001139999999999</v>
      </c>
      <c r="AL30">
        <v>2.238499</v>
      </c>
      <c r="AM30">
        <v>2.3277640000000002</v>
      </c>
      <c r="AN30">
        <v>2.3231860000000002</v>
      </c>
      <c r="AO30">
        <v>2.3918520000000001</v>
      </c>
      <c r="AP30">
        <v>2.6138699999999999</v>
      </c>
      <c r="AQ30">
        <v>2.5246050000000002</v>
      </c>
      <c r="AR30">
        <v>2.6550699999999998</v>
      </c>
      <c r="AS30">
        <v>2.5886930000000001</v>
      </c>
      <c r="AT30">
        <v>2.6756690000000001</v>
      </c>
      <c r="AU30">
        <v>2.680247</v>
      </c>
      <c r="AV30">
        <v>1.9546809999999999</v>
      </c>
      <c r="AW30">
        <v>1.867704</v>
      </c>
    </row>
    <row r="31">
      <c r="A31">
        <v>30</v>
      </c>
      <c r="B31">
        <v>6.3149459999999999</v>
      </c>
      <c r="C31">
        <v>5.9761959999999998</v>
      </c>
      <c r="D31">
        <v>6.0997940000000002</v>
      </c>
      <c r="E31">
        <v>6.184482</v>
      </c>
      <c r="F31">
        <v>6.401923</v>
      </c>
      <c r="G31">
        <v>6.2874800000000004</v>
      </c>
      <c r="H31">
        <v>6.3515680000000003</v>
      </c>
      <c r="I31">
        <v>6.2691689999999998</v>
      </c>
      <c r="J31">
        <v>6.5987640000000001</v>
      </c>
      <c r="K31">
        <v>6.413367</v>
      </c>
      <c r="L31">
        <v>6.7269399999999999</v>
      </c>
      <c r="M31">
        <v>6.5735869999999998</v>
      </c>
      <c r="N31">
        <v>6.6262299999999996</v>
      </c>
      <c r="O31">
        <v>6.7795829999999997</v>
      </c>
      <c r="P31">
        <v>7.0611119999999996</v>
      </c>
      <c r="Q31">
        <v>6.9489590000000003</v>
      </c>
      <c r="R31">
        <v>5.4406040000000004</v>
      </c>
      <c r="S31">
        <v>5.282673</v>
      </c>
      <c r="T31">
        <v>5.804532</v>
      </c>
      <c r="U31">
        <v>5.8525980000000004</v>
      </c>
      <c r="V31">
        <v>6.5300979999999997</v>
      </c>
      <c r="W31">
        <v>6.3538569999999996</v>
      </c>
      <c r="X31">
        <v>6.9283590000000004</v>
      </c>
      <c r="Y31">
        <v>6.466011</v>
      </c>
      <c r="Z31">
        <v>6.271458</v>
      </c>
      <c r="AA31">
        <v>6.0608829999999996</v>
      </c>
      <c r="AB31">
        <v>6.2211030000000003</v>
      </c>
      <c r="AC31">
        <v>6.2302590000000002</v>
      </c>
      <c r="AD31">
        <v>5.2483409999999999</v>
      </c>
      <c r="AE31">
        <v>5.1659420000000003</v>
      </c>
      <c r="AF31">
        <v>5.184253</v>
      </c>
      <c r="AG31">
        <v>5.0904100000000003</v>
      </c>
      <c r="AH31">
        <v>6.7589839999999999</v>
      </c>
      <c r="AI31">
        <v>6.2188140000000001</v>
      </c>
      <c r="AJ31">
        <v>6.7383839999999999</v>
      </c>
      <c r="AK31">
        <v>6.8505380000000002</v>
      </c>
      <c r="AL31">
        <v>2.272831</v>
      </c>
      <c r="AM31">
        <v>2.3598080000000001</v>
      </c>
      <c r="AN31">
        <v>2.3346300000000002</v>
      </c>
      <c r="AO31">
        <v>2.439918</v>
      </c>
      <c r="AP31">
        <v>2.6321810000000001</v>
      </c>
      <c r="AQ31">
        <v>2.5474939999999999</v>
      </c>
      <c r="AR31">
        <v>2.6527810000000001</v>
      </c>
      <c r="AS31">
        <v>2.5932710000000001</v>
      </c>
      <c r="AT31">
        <v>2.6756690000000001</v>
      </c>
      <c r="AU31">
        <v>2.6871139999999998</v>
      </c>
      <c r="AV31">
        <v>1.9478139999999999</v>
      </c>
      <c r="AW31">
        <v>1.879149</v>
      </c>
    </row>
    <row r="32">
      <c r="A32">
        <v>31</v>
      </c>
      <c r="B32">
        <v>7.6447700000000003</v>
      </c>
      <c r="C32">
        <v>7.2030209999999997</v>
      </c>
      <c r="D32">
        <v>7.3243309999999999</v>
      </c>
      <c r="E32">
        <v>7.5143050000000002</v>
      </c>
      <c r="F32">
        <v>7.7912569999999999</v>
      </c>
      <c r="G32">
        <v>7.6264589999999997</v>
      </c>
      <c r="H32">
        <v>7.7248799999999997</v>
      </c>
      <c r="I32">
        <v>7.6493479999999998</v>
      </c>
      <c r="J32">
        <v>7.8255889999999999</v>
      </c>
      <c r="K32">
        <v>7.6081479999999999</v>
      </c>
      <c r="L32">
        <v>7.9880979999999999</v>
      </c>
      <c r="M32">
        <v>7.7706569999999999</v>
      </c>
      <c r="N32">
        <v>8.0384530000000005</v>
      </c>
      <c r="O32">
        <v>8.1643399999999993</v>
      </c>
      <c r="P32">
        <v>8.4046690000000002</v>
      </c>
      <c r="Q32">
        <v>8.3863579999999995</v>
      </c>
      <c r="R32">
        <v>6.8551159999999998</v>
      </c>
      <c r="S32">
        <v>6.651408</v>
      </c>
      <c r="T32">
        <v>7.3105969999999996</v>
      </c>
      <c r="U32">
        <v>7.3357749999999999</v>
      </c>
      <c r="V32">
        <v>7.9789430000000001</v>
      </c>
      <c r="W32">
        <v>7.8049900000000001</v>
      </c>
      <c r="X32">
        <v>8.5145339999999994</v>
      </c>
      <c r="Y32">
        <v>7.9285880000000004</v>
      </c>
      <c r="Z32">
        <v>7.6722359999999998</v>
      </c>
      <c r="AA32">
        <v>7.4685280000000001</v>
      </c>
      <c r="AB32">
        <v>7.6264589999999997</v>
      </c>
      <c r="AC32">
        <v>7.651637</v>
      </c>
      <c r="AD32">
        <v>6.5735869999999998</v>
      </c>
      <c r="AE32">
        <v>6.4637219999999997</v>
      </c>
      <c r="AF32">
        <v>6.4820330000000004</v>
      </c>
      <c r="AG32">
        <v>6.3881899999999998</v>
      </c>
      <c r="AH32">
        <v>8.1963840000000001</v>
      </c>
      <c r="AI32">
        <v>7.6012820000000003</v>
      </c>
      <c r="AJ32">
        <v>8.1506070000000008</v>
      </c>
      <c r="AK32">
        <v>8.2558939999999996</v>
      </c>
      <c r="AL32">
        <v>2.309453</v>
      </c>
      <c r="AM32">
        <v>2.4193180000000001</v>
      </c>
      <c r="AN32">
        <v>2.3552300000000002</v>
      </c>
      <c r="AO32">
        <v>2.4765389999999998</v>
      </c>
      <c r="AP32">
        <v>2.6253150000000001</v>
      </c>
      <c r="AQ32">
        <v>2.5635159999999999</v>
      </c>
      <c r="AR32">
        <v>2.668803</v>
      </c>
      <c r="AS32">
        <v>2.6230259999999999</v>
      </c>
      <c r="AT32">
        <v>2.680247</v>
      </c>
      <c r="AU32">
        <v>2.6985579999999998</v>
      </c>
      <c r="AV32">
        <v>1.9546809999999999</v>
      </c>
      <c r="AW32">
        <v>1.890593</v>
      </c>
    </row>
    <row r="33">
      <c r="A33">
        <v>32</v>
      </c>
      <c r="B33">
        <v>8.8899059999999999</v>
      </c>
      <c r="C33">
        <v>8.3680479999999999</v>
      </c>
      <c r="D33">
        <v>8.4618909999999996</v>
      </c>
      <c r="E33">
        <v>8.7502859999999991</v>
      </c>
      <c r="F33">
        <v>9.086748</v>
      </c>
      <c r="G33">
        <v>8.8441290000000006</v>
      </c>
      <c r="H33">
        <v>8.9745939999999997</v>
      </c>
      <c r="I33">
        <v>8.9036390000000001</v>
      </c>
      <c r="J33">
        <v>8.9860380000000006</v>
      </c>
      <c r="K33">
        <v>8.759442</v>
      </c>
      <c r="L33">
        <v>9.2057680000000008</v>
      </c>
      <c r="M33">
        <v>8.8876170000000005</v>
      </c>
      <c r="N33">
        <v>9.3453879999999998</v>
      </c>
      <c r="O33">
        <v>9.4209200000000006</v>
      </c>
      <c r="P33">
        <v>9.5948729999999998</v>
      </c>
      <c r="Q33">
        <v>9.7001600000000003</v>
      </c>
      <c r="R33">
        <v>8.2650489999999994</v>
      </c>
      <c r="S33">
        <v>8.0682080000000003</v>
      </c>
      <c r="T33">
        <v>8.8097960000000004</v>
      </c>
      <c r="U33">
        <v>8.7777519999999996</v>
      </c>
      <c r="V33">
        <v>9.3293660000000003</v>
      </c>
      <c r="W33">
        <v>9.1462579999999996</v>
      </c>
      <c r="X33">
        <v>9.9473559999999992</v>
      </c>
      <c r="Y33">
        <v>9.2996110000000005</v>
      </c>
      <c r="Z33">
        <v>8.988327</v>
      </c>
      <c r="AA33">
        <v>8.8601510000000001</v>
      </c>
      <c r="AB33">
        <v>8.9768830000000008</v>
      </c>
      <c r="AC33">
        <v>9.0020600000000002</v>
      </c>
      <c r="AD33">
        <v>7.9880979999999999</v>
      </c>
      <c r="AE33">
        <v>7.8255889999999999</v>
      </c>
      <c r="AF33">
        <v>7.8599220000000001</v>
      </c>
      <c r="AG33">
        <v>7.8461889999999999</v>
      </c>
      <c r="AH33">
        <v>9.5399399999999996</v>
      </c>
      <c r="AI33">
        <v>8.9311059999999998</v>
      </c>
      <c r="AJ33">
        <v>9.4918750000000003</v>
      </c>
      <c r="AK33">
        <v>9.4895859999999992</v>
      </c>
      <c r="AL33">
        <v>2.3735409999999999</v>
      </c>
      <c r="AM33">
        <v>2.45594</v>
      </c>
      <c r="AN33">
        <v>2.3689629999999999</v>
      </c>
      <c r="AO33">
        <v>2.5085829999999998</v>
      </c>
      <c r="AP33">
        <v>2.657359</v>
      </c>
      <c r="AQ33">
        <v>2.5749599999999999</v>
      </c>
      <c r="AR33">
        <v>2.6756690000000001</v>
      </c>
      <c r="AS33">
        <v>2.6115819999999998</v>
      </c>
      <c r="AT33">
        <v>2.6916910000000001</v>
      </c>
      <c r="AU33">
        <v>2.6985579999999998</v>
      </c>
      <c r="AV33">
        <v>1.9638359999999999</v>
      </c>
      <c r="AW33">
        <v>1.883726</v>
      </c>
    </row>
    <row r="34">
      <c r="A34">
        <v>33</v>
      </c>
      <c r="B34">
        <v>9.9656669999999998</v>
      </c>
      <c r="C34">
        <v>9.3888759999999998</v>
      </c>
      <c r="D34">
        <v>9.4575420000000001</v>
      </c>
      <c r="E34">
        <v>9.8054469999999991</v>
      </c>
      <c r="F34">
        <v>10.183108000000001</v>
      </c>
      <c r="G34">
        <v>9.8832679999999993</v>
      </c>
      <c r="H34">
        <v>9.9794</v>
      </c>
      <c r="I34">
        <v>9.9839780000000005</v>
      </c>
      <c r="J34">
        <v>10.048066</v>
      </c>
      <c r="K34">
        <v>9.814603</v>
      </c>
      <c r="L34">
        <v>10.267796000000001</v>
      </c>
      <c r="M34">
        <v>9.9198900000000005</v>
      </c>
      <c r="N34">
        <v>10.492103</v>
      </c>
      <c r="O34">
        <v>10.51957</v>
      </c>
      <c r="P34">
        <v>10.613413</v>
      </c>
      <c r="Q34">
        <v>10.794231999999999</v>
      </c>
      <c r="R34">
        <v>9.5010300000000001</v>
      </c>
      <c r="S34">
        <v>9.336233</v>
      </c>
      <c r="T34">
        <v>10.121309</v>
      </c>
      <c r="U34">
        <v>10</v>
      </c>
      <c r="V34">
        <v>10.46006</v>
      </c>
      <c r="W34">
        <v>10.297551</v>
      </c>
      <c r="X34">
        <v>11.187915</v>
      </c>
      <c r="Y34">
        <v>10.432593000000001</v>
      </c>
      <c r="Z34">
        <v>10.096132000000001</v>
      </c>
      <c r="AA34">
        <v>10.064088</v>
      </c>
      <c r="AB34">
        <v>10.116732000000001</v>
      </c>
      <c r="AC34">
        <v>10.155642</v>
      </c>
      <c r="AD34">
        <v>9.3064769999999992</v>
      </c>
      <c r="AE34">
        <v>9.0775919999999992</v>
      </c>
      <c r="AF34">
        <v>9.1416799999999991</v>
      </c>
      <c r="AG34">
        <v>9.2286560000000009</v>
      </c>
      <c r="AH34">
        <v>10.704967</v>
      </c>
      <c r="AI34">
        <v>10.086976</v>
      </c>
      <c r="AJ34">
        <v>10.647745</v>
      </c>
      <c r="AK34">
        <v>10.547036</v>
      </c>
      <c r="AL34">
        <v>2.4330509999999999</v>
      </c>
      <c r="AM34">
        <v>2.5017170000000002</v>
      </c>
      <c r="AN34">
        <v>2.3941409999999999</v>
      </c>
      <c r="AO34">
        <v>2.5360490000000002</v>
      </c>
      <c r="AP34">
        <v>2.6710919999999998</v>
      </c>
      <c r="AQ34">
        <v>2.6001370000000001</v>
      </c>
      <c r="AR34">
        <v>2.7031360000000002</v>
      </c>
      <c r="AS34">
        <v>2.6390479999999998</v>
      </c>
      <c r="AT34">
        <v>2.7145800000000002</v>
      </c>
      <c r="AU34">
        <v>2.7100019999999998</v>
      </c>
      <c r="AV34">
        <v>1.9798579999999999</v>
      </c>
      <c r="AW34">
        <v>1.881437</v>
      </c>
    </row>
    <row r="35">
      <c r="A35">
        <v>34</v>
      </c>
      <c r="B35">
        <v>10.821698</v>
      </c>
      <c r="C35">
        <v>10.231173999999999</v>
      </c>
      <c r="D35">
        <v>10.24033</v>
      </c>
      <c r="E35">
        <v>10.656901</v>
      </c>
      <c r="F35">
        <v>11.048295</v>
      </c>
      <c r="G35">
        <v>10.725566000000001</v>
      </c>
      <c r="H35">
        <v>10.782788</v>
      </c>
      <c r="I35">
        <v>10.817121</v>
      </c>
      <c r="J35">
        <v>10.984207</v>
      </c>
      <c r="K35">
        <v>10.730143999999999</v>
      </c>
      <c r="L35">
        <v>11.192493000000001</v>
      </c>
      <c r="M35">
        <v>10.780499000000001</v>
      </c>
      <c r="N35">
        <v>11.414510999999999</v>
      </c>
      <c r="O35">
        <v>11.377890000000001</v>
      </c>
      <c r="P35">
        <v>11.391622999999999</v>
      </c>
      <c r="Q35">
        <v>11.69604</v>
      </c>
      <c r="R35">
        <v>10.43946</v>
      </c>
      <c r="S35">
        <v>10.357061</v>
      </c>
      <c r="T35">
        <v>11.142137999999999</v>
      </c>
      <c r="U35">
        <v>10.970473999999999</v>
      </c>
      <c r="V35">
        <v>11.327534999999999</v>
      </c>
      <c r="W35">
        <v>11.194781000000001</v>
      </c>
      <c r="X35">
        <v>12.119478000000001</v>
      </c>
      <c r="Y35">
        <v>11.345846</v>
      </c>
      <c r="Z35">
        <v>10.970473999999999</v>
      </c>
      <c r="AA35">
        <v>11.057449999999999</v>
      </c>
      <c r="AB35">
        <v>11.043716999999999</v>
      </c>
      <c r="AC35">
        <v>11.089494</v>
      </c>
      <c r="AD35">
        <v>10.407416</v>
      </c>
      <c r="AE35">
        <v>10.105287000000001</v>
      </c>
      <c r="AF35">
        <v>10.226596000000001</v>
      </c>
      <c r="AG35">
        <v>10.400549</v>
      </c>
      <c r="AH35">
        <v>11.654840999999999</v>
      </c>
      <c r="AI35">
        <v>11.055161</v>
      </c>
      <c r="AJ35">
        <v>11.563287000000001</v>
      </c>
      <c r="AK35">
        <v>11.398489</v>
      </c>
      <c r="AL35">
        <v>2.4650949999999998</v>
      </c>
      <c r="AM35">
        <v>2.5406270000000002</v>
      </c>
      <c r="AN35">
        <v>2.4078740000000001</v>
      </c>
      <c r="AO35">
        <v>2.5612270000000001</v>
      </c>
      <c r="AP35">
        <v>2.6939799999999998</v>
      </c>
      <c r="AQ35">
        <v>2.6367590000000001</v>
      </c>
      <c r="AR35">
        <v>2.707713</v>
      </c>
      <c r="AS35">
        <v>2.6390479999999998</v>
      </c>
      <c r="AT35">
        <v>2.7374689999999999</v>
      </c>
      <c r="AU35">
        <v>2.7191580000000002</v>
      </c>
      <c r="AV35">
        <v>1.9798579999999999</v>
      </c>
      <c r="AW35">
        <v>1.879149</v>
      </c>
    </row>
    <row r="36">
      <c r="A36">
        <v>35</v>
      </c>
      <c r="B36">
        <v>11.464866000000001</v>
      </c>
      <c r="C36">
        <v>10.888075000000001</v>
      </c>
      <c r="D36">
        <v>10.872052999999999</v>
      </c>
      <c r="E36">
        <v>11.311513</v>
      </c>
      <c r="F36">
        <v>11.714351000000001</v>
      </c>
      <c r="G36">
        <v>11.377890000000001</v>
      </c>
      <c r="H36">
        <v>11.400778000000001</v>
      </c>
      <c r="I36">
        <v>11.47631</v>
      </c>
      <c r="J36">
        <v>11.760128</v>
      </c>
      <c r="K36">
        <v>11.490043</v>
      </c>
      <c r="L36">
        <v>11.922637</v>
      </c>
      <c r="M36">
        <v>11.512931999999999</v>
      </c>
      <c r="N36">
        <v>12.1355</v>
      </c>
      <c r="O36">
        <v>12.062257000000001</v>
      </c>
      <c r="P36">
        <v>12.023346</v>
      </c>
      <c r="Q36">
        <v>12.371252</v>
      </c>
      <c r="R36">
        <v>11.142137999999999</v>
      </c>
      <c r="S36">
        <v>11.130694</v>
      </c>
      <c r="T36">
        <v>11.927213999999999</v>
      </c>
      <c r="U36">
        <v>11.691463000000001</v>
      </c>
      <c r="V36">
        <v>12.025634999999999</v>
      </c>
      <c r="W36">
        <v>11.883725999999999</v>
      </c>
      <c r="X36">
        <v>12.870222</v>
      </c>
      <c r="Y36">
        <v>12.034791</v>
      </c>
      <c r="Z36">
        <v>11.631952</v>
      </c>
      <c r="AA36">
        <v>11.796749999999999</v>
      </c>
      <c r="AB36">
        <v>11.771572000000001</v>
      </c>
      <c r="AC36">
        <v>11.787594</v>
      </c>
      <c r="AD36">
        <v>11.27718</v>
      </c>
      <c r="AE36">
        <v>10.91783</v>
      </c>
      <c r="AF36">
        <v>11.066606</v>
      </c>
      <c r="AG36">
        <v>11.320668</v>
      </c>
      <c r="AH36">
        <v>12.401007</v>
      </c>
      <c r="AI36">
        <v>11.787594</v>
      </c>
      <c r="AJ36">
        <v>12.298009</v>
      </c>
      <c r="AK36">
        <v>12.055389999999999</v>
      </c>
      <c r="AL36">
        <v>2.49485</v>
      </c>
      <c r="AM36">
        <v>2.5726710000000002</v>
      </c>
      <c r="AN36">
        <v>2.4284729999999999</v>
      </c>
      <c r="AO36">
        <v>2.5886930000000001</v>
      </c>
      <c r="AP36">
        <v>2.7100019999999998</v>
      </c>
      <c r="AQ36">
        <v>2.684825</v>
      </c>
      <c r="AR36">
        <v>2.7214469999999999</v>
      </c>
      <c r="AS36">
        <v>2.6482030000000001</v>
      </c>
      <c r="AT36">
        <v>2.7740900000000002</v>
      </c>
      <c r="AU36">
        <v>2.728313</v>
      </c>
      <c r="AV36">
        <v>1.9752799999999999</v>
      </c>
      <c r="AW36">
        <v>1.902037</v>
      </c>
    </row>
    <row r="37">
      <c r="A37">
        <v>36</v>
      </c>
      <c r="B37">
        <v>12.043946</v>
      </c>
      <c r="C37">
        <v>11.474022</v>
      </c>
      <c r="D37">
        <v>11.4374</v>
      </c>
      <c r="E37">
        <v>11.883725999999999</v>
      </c>
      <c r="F37">
        <v>12.288853</v>
      </c>
      <c r="G37">
        <v>11.906615</v>
      </c>
      <c r="H37">
        <v>11.95697</v>
      </c>
      <c r="I37">
        <v>12.032501999999999</v>
      </c>
      <c r="J37">
        <v>12.410163000000001</v>
      </c>
      <c r="K37">
        <v>12.151522</v>
      </c>
      <c r="L37">
        <v>12.549783</v>
      </c>
      <c r="M37">
        <v>12.108034</v>
      </c>
      <c r="N37">
        <v>12.737469000000001</v>
      </c>
      <c r="O37">
        <v>12.623025999999999</v>
      </c>
      <c r="P37">
        <v>12.545204999999999</v>
      </c>
      <c r="Q37">
        <v>12.920577</v>
      </c>
      <c r="R37">
        <v>11.730373</v>
      </c>
      <c r="S37">
        <v>11.73724</v>
      </c>
      <c r="T37">
        <v>12.549783</v>
      </c>
      <c r="U37">
        <v>12.261386999999999</v>
      </c>
      <c r="V37">
        <v>12.574960000000001</v>
      </c>
      <c r="W37">
        <v>12.453651000000001</v>
      </c>
      <c r="X37">
        <v>13.428701999999999</v>
      </c>
      <c r="Y37">
        <v>12.602425999999999</v>
      </c>
      <c r="Z37">
        <v>12.199588</v>
      </c>
      <c r="AA37">
        <v>12.423895999999999</v>
      </c>
      <c r="AB37">
        <v>12.371252</v>
      </c>
      <c r="AC37">
        <v>12.396428999999999</v>
      </c>
      <c r="AD37">
        <v>11.979858</v>
      </c>
      <c r="AE37">
        <v>11.574731</v>
      </c>
      <c r="AF37">
        <v>11.794461</v>
      </c>
      <c r="AG37">
        <v>12.066834999999999</v>
      </c>
      <c r="AH37">
        <v>13.023574999999999</v>
      </c>
      <c r="AI37">
        <v>12.405585</v>
      </c>
      <c r="AJ37">
        <v>12.911421000000001</v>
      </c>
      <c r="AK37">
        <v>12.590982</v>
      </c>
      <c r="AL37">
        <v>2.5406270000000002</v>
      </c>
      <c r="AM37">
        <v>2.5978479999999999</v>
      </c>
      <c r="AN37">
        <v>2.4444949999999999</v>
      </c>
      <c r="AO37">
        <v>2.6024259999999999</v>
      </c>
      <c r="AP37">
        <v>2.7534909999999999</v>
      </c>
      <c r="AQ37">
        <v>2.739757</v>
      </c>
      <c r="AR37">
        <v>2.7306020000000002</v>
      </c>
      <c r="AS37">
        <v>2.6619359999999999</v>
      </c>
      <c r="AT37">
        <v>2.8107120000000001</v>
      </c>
      <c r="AU37">
        <v>2.7306020000000002</v>
      </c>
      <c r="AV37">
        <v>1.9775689999999999</v>
      </c>
      <c r="AW37">
        <v>1.902037</v>
      </c>
    </row>
    <row r="38">
      <c r="A38">
        <v>37</v>
      </c>
      <c r="B38">
        <v>12.517739000000001</v>
      </c>
      <c r="C38">
        <v>11.982146999999999</v>
      </c>
      <c r="D38">
        <v>11.899748000000001</v>
      </c>
      <c r="E38">
        <v>12.380407</v>
      </c>
      <c r="F38">
        <v>12.762646</v>
      </c>
      <c r="G38">
        <v>12.380407</v>
      </c>
      <c r="H38">
        <v>12.444495</v>
      </c>
      <c r="I38">
        <v>12.533761</v>
      </c>
      <c r="J38">
        <v>12.984665</v>
      </c>
      <c r="K38">
        <v>12.682536000000001</v>
      </c>
      <c r="L38">
        <v>13.119707</v>
      </c>
      <c r="M38">
        <v>12.607004</v>
      </c>
      <c r="N38">
        <v>13.231861</v>
      </c>
      <c r="O38">
        <v>13.096818000000001</v>
      </c>
      <c r="P38">
        <v>12.966354000000001</v>
      </c>
      <c r="Q38">
        <v>13.405813999999999</v>
      </c>
      <c r="R38">
        <v>12.197298999999999</v>
      </c>
      <c r="S38">
        <v>12.261386999999999</v>
      </c>
      <c r="T38">
        <v>13.080797</v>
      </c>
      <c r="U38">
        <v>12.746624000000001</v>
      </c>
      <c r="V38">
        <v>13.078507999999999</v>
      </c>
      <c r="W38">
        <v>12.91371</v>
      </c>
      <c r="X38">
        <v>13.939117</v>
      </c>
      <c r="Y38">
        <v>13.076219</v>
      </c>
      <c r="Z38">
        <v>12.703136000000001</v>
      </c>
      <c r="AA38">
        <v>12.943465</v>
      </c>
      <c r="AB38">
        <v>12.890822</v>
      </c>
      <c r="AC38">
        <v>12.883955</v>
      </c>
      <c r="AD38">
        <v>12.574960000000001</v>
      </c>
      <c r="AE38">
        <v>12.130922</v>
      </c>
      <c r="AF38">
        <v>12.384985</v>
      </c>
      <c r="AG38">
        <v>12.689403</v>
      </c>
      <c r="AH38">
        <v>13.533989</v>
      </c>
      <c r="AI38">
        <v>12.93431</v>
      </c>
      <c r="AJ38">
        <v>13.421836000000001</v>
      </c>
      <c r="AK38">
        <v>13.067062999999999</v>
      </c>
      <c r="AL38">
        <v>2.5680930000000002</v>
      </c>
      <c r="AM38">
        <v>2.6253150000000001</v>
      </c>
      <c r="AN38">
        <v>2.4582280000000001</v>
      </c>
      <c r="AO38">
        <v>2.6298919999999999</v>
      </c>
      <c r="AP38">
        <v>2.7946900000000001</v>
      </c>
      <c r="AQ38">
        <v>2.8084229999999999</v>
      </c>
      <c r="AR38">
        <v>2.7489129999999999</v>
      </c>
      <c r="AS38">
        <v>2.6642250000000001</v>
      </c>
      <c r="AT38">
        <v>2.8564889999999998</v>
      </c>
      <c r="AU38">
        <v>2.7534909999999999</v>
      </c>
      <c r="AV38">
        <v>1.9821470000000001</v>
      </c>
      <c r="AW38">
        <v>1.911192</v>
      </c>
    </row>
    <row r="39">
      <c r="A39">
        <v>38</v>
      </c>
      <c r="B39">
        <v>12.95491</v>
      </c>
      <c r="C39">
        <v>12.430762</v>
      </c>
      <c r="D39">
        <v>12.334630000000001</v>
      </c>
      <c r="E39">
        <v>12.810712000000001</v>
      </c>
      <c r="F39">
        <v>13.224994000000001</v>
      </c>
      <c r="G39">
        <v>12.787822999999999</v>
      </c>
      <c r="H39">
        <v>12.870222</v>
      </c>
      <c r="I39">
        <v>12.982376</v>
      </c>
      <c r="J39">
        <v>13.444724000000001</v>
      </c>
      <c r="K39">
        <v>13.165483999999999</v>
      </c>
      <c r="L39">
        <v>13.556877999999999</v>
      </c>
      <c r="M39">
        <v>13.062486</v>
      </c>
      <c r="N39">
        <v>13.664453999999999</v>
      </c>
      <c r="O39">
        <v>13.499656999999999</v>
      </c>
      <c r="P39">
        <v>13.369192</v>
      </c>
      <c r="Q39">
        <v>13.817807</v>
      </c>
      <c r="R39">
        <v>12.643625999999999</v>
      </c>
      <c r="S39">
        <v>12.703136000000001</v>
      </c>
      <c r="T39">
        <v>13.538567</v>
      </c>
      <c r="U39">
        <v>13.156328999999999</v>
      </c>
      <c r="V39">
        <v>13.508812000000001</v>
      </c>
      <c r="W39">
        <v>13.316547999999999</v>
      </c>
      <c r="X39">
        <v>14.364843</v>
      </c>
      <c r="Y39">
        <v>13.522544999999999</v>
      </c>
      <c r="Z39">
        <v>13.105974</v>
      </c>
      <c r="AA39">
        <v>13.405813999999999</v>
      </c>
      <c r="AB39">
        <v>13.325704</v>
      </c>
      <c r="AC39">
        <v>13.314260000000001</v>
      </c>
      <c r="AD39">
        <v>13.089952</v>
      </c>
      <c r="AE39">
        <v>12.618448000000001</v>
      </c>
      <c r="AF39">
        <v>12.895398999999999</v>
      </c>
      <c r="AG39">
        <v>13.222704999999999</v>
      </c>
      <c r="AH39">
        <v>13.973449</v>
      </c>
      <c r="AI39">
        <v>13.405813999999999</v>
      </c>
      <c r="AJ39">
        <v>13.85214</v>
      </c>
      <c r="AK39">
        <v>13.501946</v>
      </c>
      <c r="AL39">
        <v>2.5772490000000001</v>
      </c>
      <c r="AM39">
        <v>2.6619359999999999</v>
      </c>
      <c r="AN39">
        <v>2.4742500000000001</v>
      </c>
      <c r="AO39">
        <v>2.6367590000000001</v>
      </c>
      <c r="AP39">
        <v>2.8404669999999999</v>
      </c>
      <c r="AQ39">
        <v>2.8473329999999999</v>
      </c>
      <c r="AR39">
        <v>2.7740900000000002</v>
      </c>
      <c r="AS39">
        <v>2.689403</v>
      </c>
      <c r="AT39">
        <v>2.9205770000000002</v>
      </c>
      <c r="AU39">
        <v>2.7512020000000001</v>
      </c>
      <c r="AV39">
        <v>2.0119020000000001</v>
      </c>
      <c r="AW39">
        <v>1.9066149999999999</v>
      </c>
    </row>
    <row r="40">
      <c r="A40">
        <v>39</v>
      </c>
      <c r="B40">
        <v>13.307392999999999</v>
      </c>
      <c r="C40">
        <v>12.831312</v>
      </c>
      <c r="D40">
        <v>12.677958</v>
      </c>
      <c r="E40">
        <v>13.142595999999999</v>
      </c>
      <c r="F40">
        <v>13.616388000000001</v>
      </c>
      <c r="G40">
        <v>13.121995999999999</v>
      </c>
      <c r="H40">
        <v>13.220416999999999</v>
      </c>
      <c r="I40">
        <v>13.357748000000001</v>
      </c>
      <c r="J40">
        <v>13.842985000000001</v>
      </c>
      <c r="K40">
        <v>13.545434</v>
      </c>
      <c r="L40">
        <v>13.939117</v>
      </c>
      <c r="M40">
        <v>13.424125</v>
      </c>
      <c r="N40">
        <v>14.010071</v>
      </c>
      <c r="O40">
        <v>13.85214</v>
      </c>
      <c r="P40">
        <v>13.703365</v>
      </c>
      <c r="Q40">
        <v>14.145113</v>
      </c>
      <c r="R40">
        <v>13.035019</v>
      </c>
      <c r="S40">
        <v>13.089952</v>
      </c>
      <c r="T40">
        <v>13.920806000000001</v>
      </c>
      <c r="U40">
        <v>13.495079</v>
      </c>
      <c r="V40">
        <v>13.849850999999999</v>
      </c>
      <c r="W40">
        <v>13.669032</v>
      </c>
      <c r="X40">
        <v>14.715038</v>
      </c>
      <c r="Y40">
        <v>13.920806000000001</v>
      </c>
      <c r="Z40">
        <v>13.449301999999999</v>
      </c>
      <c r="AA40">
        <v>13.788052</v>
      </c>
      <c r="AB40">
        <v>13.710231</v>
      </c>
      <c r="AC40">
        <v>13.650721000000001</v>
      </c>
      <c r="AD40">
        <v>13.520256</v>
      </c>
      <c r="AE40">
        <v>13.044174999999999</v>
      </c>
      <c r="AF40">
        <v>13.309682</v>
      </c>
      <c r="AG40">
        <v>13.687343</v>
      </c>
      <c r="AH40">
        <v>14.328222</v>
      </c>
      <c r="AI40">
        <v>13.783474</v>
      </c>
      <c r="AJ40">
        <v>14.204623</v>
      </c>
      <c r="AK40">
        <v>13.845274</v>
      </c>
      <c r="AL40">
        <v>2.6024259999999999</v>
      </c>
      <c r="AM40">
        <v>2.6871139999999998</v>
      </c>
      <c r="AN40">
        <v>2.49485</v>
      </c>
      <c r="AO40">
        <v>2.6665139999999998</v>
      </c>
      <c r="AP40">
        <v>2.8702220000000001</v>
      </c>
      <c r="AQ40">
        <v>2.890822</v>
      </c>
      <c r="AR40">
        <v>2.7855340000000002</v>
      </c>
      <c r="AS40">
        <v>2.7031360000000002</v>
      </c>
      <c r="AT40">
        <v>2.950332</v>
      </c>
      <c r="AU40">
        <v>2.7740900000000002</v>
      </c>
      <c r="AV40">
        <v>2.0050349999999999</v>
      </c>
      <c r="AW40">
        <v>1.9249259999999999</v>
      </c>
    </row>
    <row r="41">
      <c r="A41">
        <v>40</v>
      </c>
      <c r="B41">
        <v>13.664453999999999</v>
      </c>
      <c r="C41">
        <v>13.190661</v>
      </c>
      <c r="D41">
        <v>13.007553</v>
      </c>
      <c r="E41">
        <v>13.476768</v>
      </c>
      <c r="F41">
        <v>13.964294000000001</v>
      </c>
      <c r="G41">
        <v>13.435568999999999</v>
      </c>
      <c r="H41">
        <v>13.545434</v>
      </c>
      <c r="I41">
        <v>13.703365</v>
      </c>
      <c r="J41">
        <v>14.204623</v>
      </c>
      <c r="K41">
        <v>13.900206000000001</v>
      </c>
      <c r="L41">
        <v>14.296177999999999</v>
      </c>
      <c r="M41">
        <v>13.735409000000001</v>
      </c>
      <c r="N41">
        <v>14.346532</v>
      </c>
      <c r="O41">
        <v>14.13138</v>
      </c>
      <c r="P41">
        <v>13.998627000000001</v>
      </c>
      <c r="Q41">
        <v>14.476997000000001</v>
      </c>
      <c r="R41">
        <v>13.378347</v>
      </c>
      <c r="S41">
        <v>13.451591000000001</v>
      </c>
      <c r="T41">
        <v>14.309911</v>
      </c>
      <c r="U41">
        <v>13.833829</v>
      </c>
      <c r="V41">
        <v>14.156558</v>
      </c>
      <c r="W41">
        <v>13.971159999999999</v>
      </c>
      <c r="X41">
        <v>15.053788000000001</v>
      </c>
      <c r="Y41">
        <v>14.275577999999999</v>
      </c>
      <c r="Z41">
        <v>13.765164</v>
      </c>
      <c r="AA41">
        <v>14.140536000000001</v>
      </c>
      <c r="AB41">
        <v>14.032959</v>
      </c>
      <c r="AC41">
        <v>13.964294000000001</v>
      </c>
      <c r="AD41">
        <v>13.936828</v>
      </c>
      <c r="AE41">
        <v>13.414968999999999</v>
      </c>
      <c r="AF41">
        <v>13.662165</v>
      </c>
      <c r="AG41">
        <v>14.108492</v>
      </c>
      <c r="AH41">
        <v>14.65095</v>
      </c>
      <c r="AI41">
        <v>14.129091000000001</v>
      </c>
      <c r="AJ41">
        <v>14.527352</v>
      </c>
      <c r="AK41">
        <v>14.174868</v>
      </c>
      <c r="AL41">
        <v>2.6367590000000001</v>
      </c>
      <c r="AM41">
        <v>2.7031360000000002</v>
      </c>
      <c r="AN41">
        <v>2.5017170000000002</v>
      </c>
      <c r="AO41">
        <v>2.673381</v>
      </c>
      <c r="AP41">
        <v>2.9045550000000002</v>
      </c>
      <c r="AQ41">
        <v>2.906844</v>
      </c>
      <c r="AR41">
        <v>2.8152900000000001</v>
      </c>
      <c r="AS41">
        <v>2.712291</v>
      </c>
      <c r="AT41">
        <v>2.9663539999999999</v>
      </c>
      <c r="AU41">
        <v>2.7878229999999999</v>
      </c>
      <c r="AV41">
        <v>2.0141909999999998</v>
      </c>
      <c r="AW41">
        <v>1.9249259999999999</v>
      </c>
    </row>
  </sheetData>
</worksheet>
</file>

<file path=xl/worksheets/sheet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9.4100549999999998</v>
      </c>
      <c r="C2">
        <v>9.3306129999999996</v>
      </c>
      <c r="D2">
        <v>9.1462489999999992</v>
      </c>
      <c r="E2">
        <v>9.2616639999999997</v>
      </c>
      <c r="F2">
        <v>9.5494520000000005</v>
      </c>
      <c r="G2">
        <v>9.2586670000000009</v>
      </c>
      <c r="H2">
        <v>9.6528759999999991</v>
      </c>
      <c r="I2">
        <v>9.6124050000000008</v>
      </c>
      <c r="J2">
        <v>9.7533010000000004</v>
      </c>
      <c r="K2">
        <v>9.7667909999999996</v>
      </c>
      <c r="L2">
        <v>9.5329639999999998</v>
      </c>
      <c r="M2">
        <v>9.7428089999999994</v>
      </c>
      <c r="N2">
        <v>9.5239709999999995</v>
      </c>
      <c r="O2">
        <v>9.3231190000000002</v>
      </c>
      <c r="P2">
        <v>9.174728</v>
      </c>
      <c r="Q2">
        <v>9.6513770000000001</v>
      </c>
      <c r="R2">
        <v>9.0862940000000005</v>
      </c>
      <c r="S2">
        <v>8.9993580000000009</v>
      </c>
      <c r="T2">
        <v>9.4835010000000004</v>
      </c>
      <c r="U2">
        <v>9.2316859999999998</v>
      </c>
      <c r="V2">
        <v>9.1942140000000006</v>
      </c>
      <c r="W2">
        <v>9.0218410000000002</v>
      </c>
      <c r="X2">
        <v>9.6903480000000002</v>
      </c>
      <c r="Y2">
        <v>9.3051320000000004</v>
      </c>
      <c r="Z2">
        <v>9.2886439999999997</v>
      </c>
      <c r="AA2">
        <v>9.434037</v>
      </c>
      <c r="AB2">
        <v>9.2886439999999997</v>
      </c>
      <c r="AC2">
        <v>9.3785779999999992</v>
      </c>
      <c r="AD2">
        <v>9.6468799999999995</v>
      </c>
      <c r="AE2">
        <v>9.2901430000000005</v>
      </c>
      <c r="AF2">
        <v>9.1732300000000002</v>
      </c>
      <c r="AG2">
        <v>10.068068999999999</v>
      </c>
      <c r="AH2">
        <v>9.2601650000000006</v>
      </c>
      <c r="AI2">
        <v>9.4640149999999998</v>
      </c>
      <c r="AJ2">
        <v>9.380077</v>
      </c>
      <c r="AK2">
        <v>9.3575929999999996</v>
      </c>
      <c r="AL2">
        <v>8.0025940000000002</v>
      </c>
      <c r="AM2">
        <v>8.3788160000000005</v>
      </c>
      <c r="AN2">
        <v>8.4717470000000006</v>
      </c>
      <c r="AO2">
        <v>8.8464709999999993</v>
      </c>
      <c r="AP2">
        <v>9.6198999999999995</v>
      </c>
      <c r="AQ2">
        <v>9.4295399999999994</v>
      </c>
      <c r="AR2">
        <v>9.8252480000000002</v>
      </c>
      <c r="AS2">
        <v>9.6034120000000005</v>
      </c>
      <c r="AT2">
        <v>9.7967689999999994</v>
      </c>
      <c r="AU2">
        <v>10.081559</v>
      </c>
      <c r="AV2">
        <v>9.6588709999999995</v>
      </c>
      <c r="AW2">
        <v>9.3545960000000008</v>
      </c>
    </row>
    <row r="3">
      <c r="A3">
        <v>2</v>
      </c>
      <c r="B3">
        <v>9.2241920000000004</v>
      </c>
      <c r="C3">
        <v>9.1912160000000007</v>
      </c>
      <c r="D3">
        <v>9.0023560000000007</v>
      </c>
      <c r="E3">
        <v>9.1132740000000005</v>
      </c>
      <c r="F3">
        <v>9.4160500000000003</v>
      </c>
      <c r="G3">
        <v>9.1147729999999996</v>
      </c>
      <c r="H3">
        <v>9.5089819999999996</v>
      </c>
      <c r="I3">
        <v>9.4670129999999997</v>
      </c>
      <c r="J3">
        <v>9.6094080000000002</v>
      </c>
      <c r="K3">
        <v>9.6258949999999999</v>
      </c>
      <c r="L3">
        <v>9.3890700000000002</v>
      </c>
      <c r="M3">
        <v>9.6049109999999995</v>
      </c>
      <c r="N3">
        <v>9.3665870000000009</v>
      </c>
      <c r="O3">
        <v>9.2211940000000006</v>
      </c>
      <c r="P3">
        <v>9.0518190000000001</v>
      </c>
      <c r="Q3">
        <v>9.5254700000000003</v>
      </c>
      <c r="R3">
        <v>8.9783729999999995</v>
      </c>
      <c r="S3">
        <v>8.8569630000000004</v>
      </c>
      <c r="T3">
        <v>9.3471010000000003</v>
      </c>
      <c r="U3">
        <v>9.1117749999999997</v>
      </c>
      <c r="V3">
        <v>9.1177709999999994</v>
      </c>
      <c r="W3">
        <v>8.9184180000000008</v>
      </c>
      <c r="X3">
        <v>9.5344630000000006</v>
      </c>
      <c r="Y3">
        <v>9.2047059999999998</v>
      </c>
      <c r="Z3">
        <v>9.1822230000000005</v>
      </c>
      <c r="AA3">
        <v>9.3246179999999992</v>
      </c>
      <c r="AB3">
        <v>9.1387549999999997</v>
      </c>
      <c r="AC3">
        <v>9.2301880000000001</v>
      </c>
      <c r="AD3">
        <v>9.5044850000000007</v>
      </c>
      <c r="AE3">
        <v>9.2136999999999993</v>
      </c>
      <c r="AF3">
        <v>9.0488210000000002</v>
      </c>
      <c r="AG3">
        <v>9.9856300000000005</v>
      </c>
      <c r="AH3">
        <v>9.1837219999999995</v>
      </c>
      <c r="AI3">
        <v>9.3605909999999994</v>
      </c>
      <c r="AJ3">
        <v>9.2631630000000005</v>
      </c>
      <c r="AK3">
        <v>9.2301880000000001</v>
      </c>
      <c r="AL3">
        <v>7.8122340000000001</v>
      </c>
      <c r="AM3">
        <v>8.1749659999999995</v>
      </c>
      <c r="AN3">
        <v>8.2559070000000006</v>
      </c>
      <c r="AO3">
        <v>8.6381250000000005</v>
      </c>
      <c r="AP3">
        <v>9.5224720000000005</v>
      </c>
      <c r="AQ3">
        <v>9.3351100000000002</v>
      </c>
      <c r="AR3">
        <v>9.7218250000000008</v>
      </c>
      <c r="AS3">
        <v>9.5059839999999998</v>
      </c>
      <c r="AT3">
        <v>9.7533010000000004</v>
      </c>
      <c r="AU3">
        <v>9.9121839999999999</v>
      </c>
      <c r="AV3">
        <v>9.4775050000000007</v>
      </c>
      <c r="AW3">
        <v>9.1897169999999999</v>
      </c>
    </row>
    <row r="4">
      <c r="A4">
        <v>3</v>
      </c>
      <c r="B4">
        <v>9.2136999999999993</v>
      </c>
      <c r="C4">
        <v>9.120768</v>
      </c>
      <c r="D4">
        <v>8.9843689999999992</v>
      </c>
      <c r="E4">
        <v>9.0683070000000008</v>
      </c>
      <c r="F4">
        <v>9.4160500000000003</v>
      </c>
      <c r="G4">
        <v>9.0982850000000006</v>
      </c>
      <c r="H4">
        <v>9.4475269999999991</v>
      </c>
      <c r="I4">
        <v>9.3950659999999999</v>
      </c>
      <c r="J4">
        <v>9.5194740000000007</v>
      </c>
      <c r="K4">
        <v>9.5224720000000005</v>
      </c>
      <c r="L4">
        <v>9.3515979999999992</v>
      </c>
      <c r="M4">
        <v>9.5779309999999995</v>
      </c>
      <c r="N4">
        <v>9.3066309999999994</v>
      </c>
      <c r="O4">
        <v>9.1882190000000001</v>
      </c>
      <c r="P4">
        <v>9.0233399999999993</v>
      </c>
      <c r="Q4">
        <v>9.4685120000000005</v>
      </c>
      <c r="R4">
        <v>8.970879</v>
      </c>
      <c r="S4">
        <v>8.8269850000000005</v>
      </c>
      <c r="T4">
        <v>9.3291149999999998</v>
      </c>
      <c r="U4">
        <v>9.093788</v>
      </c>
      <c r="V4">
        <v>9.0892920000000004</v>
      </c>
      <c r="W4">
        <v>8.8884399999999992</v>
      </c>
      <c r="X4">
        <v>9.4849990000000002</v>
      </c>
      <c r="Y4">
        <v>9.1327590000000001</v>
      </c>
      <c r="Z4">
        <v>9.1777259999999998</v>
      </c>
      <c r="AA4">
        <v>9.2496729999999996</v>
      </c>
      <c r="AB4">
        <v>9.1162720000000004</v>
      </c>
      <c r="AC4">
        <v>9.1912160000000007</v>
      </c>
      <c r="AD4">
        <v>9.4520239999999998</v>
      </c>
      <c r="AE4">
        <v>9.2077039999999997</v>
      </c>
      <c r="AF4">
        <v>9.0053529999999995</v>
      </c>
      <c r="AG4">
        <v>9.8192529999999998</v>
      </c>
      <c r="AH4">
        <v>9.1807239999999997</v>
      </c>
      <c r="AI4">
        <v>9.2601650000000006</v>
      </c>
      <c r="AJ4">
        <v>9.2092030000000005</v>
      </c>
      <c r="AK4">
        <v>9.1777259999999998</v>
      </c>
      <c r="AL4">
        <v>7.7897509999999999</v>
      </c>
      <c r="AM4">
        <v>8.1659729999999993</v>
      </c>
      <c r="AN4">
        <v>8.1644740000000002</v>
      </c>
      <c r="AO4">
        <v>8.5571839999999995</v>
      </c>
      <c r="AP4">
        <v>9.4565199999999994</v>
      </c>
      <c r="AQ4">
        <v>9.2316859999999998</v>
      </c>
      <c r="AR4">
        <v>9.5854250000000008</v>
      </c>
      <c r="AS4">
        <v>9.5014869999999991</v>
      </c>
      <c r="AT4">
        <v>9.7323170000000001</v>
      </c>
      <c r="AU4">
        <v>9.8342419999999997</v>
      </c>
      <c r="AV4">
        <v>9.4385340000000006</v>
      </c>
      <c r="AW4">
        <v>9.1612380000000009</v>
      </c>
    </row>
    <row r="5">
      <c r="A5">
        <v>4</v>
      </c>
      <c r="B5">
        <v>9.2032070000000008</v>
      </c>
      <c r="C5">
        <v>9.0997839999999997</v>
      </c>
      <c r="D5">
        <v>8.9873670000000008</v>
      </c>
      <c r="E5">
        <v>9.066808</v>
      </c>
      <c r="F5">
        <v>9.4160500000000003</v>
      </c>
      <c r="G5">
        <v>9.0967859999999998</v>
      </c>
      <c r="H5">
        <v>9.4445289999999993</v>
      </c>
      <c r="I5">
        <v>9.3830749999999998</v>
      </c>
      <c r="J5">
        <v>9.5329639999999998</v>
      </c>
      <c r="K5">
        <v>9.5119799999999994</v>
      </c>
      <c r="L5">
        <v>9.3471010000000003</v>
      </c>
      <c r="M5">
        <v>9.5779309999999995</v>
      </c>
      <c r="N5">
        <v>9.2916419999999995</v>
      </c>
      <c r="O5">
        <v>9.1822230000000005</v>
      </c>
      <c r="P5">
        <v>9.0218410000000002</v>
      </c>
      <c r="Q5">
        <v>9.4595179999999992</v>
      </c>
      <c r="R5">
        <v>8.9843689999999992</v>
      </c>
      <c r="S5">
        <v>8.8239870000000007</v>
      </c>
      <c r="T5">
        <v>9.3231190000000002</v>
      </c>
      <c r="U5">
        <v>9.0922889999999992</v>
      </c>
      <c r="V5">
        <v>9.0877929999999996</v>
      </c>
      <c r="W5">
        <v>8.8854419999999994</v>
      </c>
      <c r="X5">
        <v>9.4805030000000006</v>
      </c>
      <c r="Y5">
        <v>9.1327590000000001</v>
      </c>
      <c r="Z5">
        <v>9.1717309999999994</v>
      </c>
      <c r="AA5">
        <v>9.2451760000000007</v>
      </c>
      <c r="AB5">
        <v>9.1162720000000004</v>
      </c>
      <c r="AC5">
        <v>9.1777259999999998</v>
      </c>
      <c r="AD5">
        <v>9.4520239999999998</v>
      </c>
      <c r="AE5">
        <v>9.2107019999999995</v>
      </c>
      <c r="AF5">
        <v>9.0038549999999997</v>
      </c>
      <c r="AG5">
        <v>9.7667909999999996</v>
      </c>
      <c r="AH5">
        <v>9.1807239999999997</v>
      </c>
      <c r="AI5">
        <v>9.2541700000000002</v>
      </c>
      <c r="AJ5">
        <v>9.1987109999999994</v>
      </c>
      <c r="AK5">
        <v>9.1732300000000002</v>
      </c>
      <c r="AL5">
        <v>7.7807570000000004</v>
      </c>
      <c r="AM5">
        <v>8.155481</v>
      </c>
      <c r="AN5">
        <v>8.1434899999999999</v>
      </c>
      <c r="AO5">
        <v>8.5406960000000005</v>
      </c>
      <c r="AP5">
        <v>9.4595179999999992</v>
      </c>
      <c r="AQ5">
        <v>9.2271900000000002</v>
      </c>
      <c r="AR5">
        <v>9.5734340000000007</v>
      </c>
      <c r="AS5">
        <v>9.4999880000000001</v>
      </c>
      <c r="AT5">
        <v>9.7338159999999991</v>
      </c>
      <c r="AU5">
        <v>9.8252480000000002</v>
      </c>
      <c r="AV5">
        <v>9.4385340000000006</v>
      </c>
      <c r="AW5">
        <v>9.1567419999999995</v>
      </c>
    </row>
    <row r="6">
      <c r="A6">
        <v>5</v>
      </c>
      <c r="B6">
        <v>9.2002100000000002</v>
      </c>
      <c r="C6">
        <v>9.1012830000000005</v>
      </c>
      <c r="D6">
        <v>8.9873670000000008</v>
      </c>
      <c r="E6">
        <v>9.066808</v>
      </c>
      <c r="F6">
        <v>9.4205469999999991</v>
      </c>
      <c r="G6">
        <v>9.0997839999999997</v>
      </c>
      <c r="H6">
        <v>9.4445289999999993</v>
      </c>
      <c r="I6">
        <v>9.380077</v>
      </c>
      <c r="J6">
        <v>9.5374610000000004</v>
      </c>
      <c r="K6">
        <v>9.5134779999999992</v>
      </c>
      <c r="L6">
        <v>9.3515979999999992</v>
      </c>
      <c r="M6">
        <v>9.5809289999999994</v>
      </c>
      <c r="N6">
        <v>9.2976379999999992</v>
      </c>
      <c r="O6">
        <v>9.1867199999999993</v>
      </c>
      <c r="P6">
        <v>9.0248390000000001</v>
      </c>
      <c r="Q6">
        <v>9.4565199999999994</v>
      </c>
      <c r="R6">
        <v>8.9873670000000008</v>
      </c>
      <c r="S6">
        <v>8.8269850000000005</v>
      </c>
      <c r="T6">
        <v>9.3231190000000002</v>
      </c>
      <c r="U6">
        <v>9.0967859999999998</v>
      </c>
      <c r="V6">
        <v>9.0907900000000001</v>
      </c>
      <c r="W6">
        <v>8.889939</v>
      </c>
      <c r="X6">
        <v>9.4820019999999996</v>
      </c>
      <c r="Y6">
        <v>9.1327590000000001</v>
      </c>
      <c r="Z6">
        <v>9.1792250000000006</v>
      </c>
      <c r="AA6">
        <v>9.2481740000000006</v>
      </c>
      <c r="AB6">
        <v>9.1222670000000008</v>
      </c>
      <c r="AC6">
        <v>9.1792250000000006</v>
      </c>
      <c r="AD6">
        <v>9.4535230000000006</v>
      </c>
      <c r="AE6">
        <v>9.2151990000000001</v>
      </c>
      <c r="AF6">
        <v>9.0068520000000003</v>
      </c>
      <c r="AG6">
        <v>9.7577979999999993</v>
      </c>
      <c r="AH6">
        <v>9.1882190000000001</v>
      </c>
      <c r="AI6">
        <v>9.2571680000000001</v>
      </c>
      <c r="AJ6">
        <v>9.2017089999999993</v>
      </c>
      <c r="AK6">
        <v>9.174728</v>
      </c>
      <c r="AL6">
        <v>7.774762</v>
      </c>
      <c r="AM6">
        <v>8.1479859999999995</v>
      </c>
      <c r="AN6">
        <v>8.1434899999999999</v>
      </c>
      <c r="AO6">
        <v>8.5601819999999993</v>
      </c>
      <c r="AP6">
        <v>9.4685120000000005</v>
      </c>
      <c r="AQ6">
        <v>9.2286889999999993</v>
      </c>
      <c r="AR6">
        <v>9.5794300000000003</v>
      </c>
      <c r="AS6">
        <v>9.5089819999999996</v>
      </c>
      <c r="AT6">
        <v>9.7428089999999994</v>
      </c>
      <c r="AU6">
        <v>9.8312439999999999</v>
      </c>
      <c r="AV6">
        <v>9.4415320000000005</v>
      </c>
      <c r="AW6">
        <v>9.1597399999999993</v>
      </c>
    </row>
    <row r="7">
      <c r="A7">
        <v>6</v>
      </c>
      <c r="B7">
        <v>9.2032070000000008</v>
      </c>
      <c r="C7">
        <v>9.0997839999999997</v>
      </c>
      <c r="D7">
        <v>8.9903650000000006</v>
      </c>
      <c r="E7">
        <v>9.0683070000000008</v>
      </c>
      <c r="F7">
        <v>9.4220459999999999</v>
      </c>
      <c r="G7">
        <v>9.0997839999999997</v>
      </c>
      <c r="H7">
        <v>9.4445289999999993</v>
      </c>
      <c r="I7">
        <v>9.3830749999999998</v>
      </c>
      <c r="J7">
        <v>9.5569459999999999</v>
      </c>
      <c r="K7">
        <v>9.5134779999999992</v>
      </c>
      <c r="L7">
        <v>9.3515979999999992</v>
      </c>
      <c r="M7">
        <v>9.5779309999999995</v>
      </c>
      <c r="N7">
        <v>9.2916419999999995</v>
      </c>
      <c r="O7">
        <v>9.1852210000000003</v>
      </c>
      <c r="P7">
        <v>9.0218410000000002</v>
      </c>
      <c r="Q7">
        <v>9.4550219999999996</v>
      </c>
      <c r="R7">
        <v>8.9903650000000006</v>
      </c>
      <c r="S7">
        <v>8.8239870000000007</v>
      </c>
      <c r="T7">
        <v>9.326117</v>
      </c>
      <c r="U7">
        <v>9.0967859999999998</v>
      </c>
      <c r="V7">
        <v>9.0922889999999992</v>
      </c>
      <c r="W7">
        <v>8.8884399999999992</v>
      </c>
      <c r="X7">
        <v>9.4835010000000004</v>
      </c>
      <c r="Y7">
        <v>9.1357569999999999</v>
      </c>
      <c r="Z7">
        <v>9.1792250000000006</v>
      </c>
      <c r="AA7">
        <v>9.2481740000000006</v>
      </c>
      <c r="AB7">
        <v>9.1237659999999998</v>
      </c>
      <c r="AC7">
        <v>9.1912160000000007</v>
      </c>
      <c r="AD7">
        <v>9.4595179999999992</v>
      </c>
      <c r="AE7">
        <v>9.2181960000000007</v>
      </c>
      <c r="AF7">
        <v>9.0068520000000003</v>
      </c>
      <c r="AG7">
        <v>9.7503039999999999</v>
      </c>
      <c r="AH7">
        <v>9.1882190000000001</v>
      </c>
      <c r="AI7">
        <v>9.2586670000000009</v>
      </c>
      <c r="AJ7">
        <v>9.2002100000000002</v>
      </c>
      <c r="AK7">
        <v>9.1762270000000008</v>
      </c>
      <c r="AL7">
        <v>7.7687660000000003</v>
      </c>
      <c r="AM7">
        <v>8.1464870000000005</v>
      </c>
      <c r="AN7">
        <v>8.1314980000000006</v>
      </c>
      <c r="AO7">
        <v>8.5347010000000001</v>
      </c>
      <c r="AP7">
        <v>9.4715089999999993</v>
      </c>
      <c r="AQ7">
        <v>9.2241920000000004</v>
      </c>
      <c r="AR7">
        <v>9.5794300000000003</v>
      </c>
      <c r="AS7">
        <v>9.5089819999999996</v>
      </c>
      <c r="AT7">
        <v>9.7443080000000002</v>
      </c>
      <c r="AU7">
        <v>9.8297450000000008</v>
      </c>
      <c r="AV7">
        <v>9.4430300000000003</v>
      </c>
      <c r="AW7">
        <v>9.1657349999999997</v>
      </c>
    </row>
    <row r="8">
      <c r="A8">
        <v>7</v>
      </c>
      <c r="B8">
        <v>9.2122010000000003</v>
      </c>
      <c r="C8">
        <v>9.1102760000000007</v>
      </c>
      <c r="D8">
        <v>9.0023560000000007</v>
      </c>
      <c r="E8">
        <v>9.0787990000000001</v>
      </c>
      <c r="F8">
        <v>9.4325379999999992</v>
      </c>
      <c r="G8">
        <v>9.1087769999999999</v>
      </c>
      <c r="H8">
        <v>9.4505250000000007</v>
      </c>
      <c r="I8">
        <v>9.3935669999999991</v>
      </c>
      <c r="J8">
        <v>9.5659399999999994</v>
      </c>
      <c r="K8">
        <v>9.5269680000000001</v>
      </c>
      <c r="L8">
        <v>9.3575929999999996</v>
      </c>
      <c r="M8">
        <v>9.5914210000000004</v>
      </c>
      <c r="N8">
        <v>9.3051320000000004</v>
      </c>
      <c r="O8">
        <v>9.1912160000000007</v>
      </c>
      <c r="P8">
        <v>9.0338320000000003</v>
      </c>
      <c r="Q8">
        <v>9.4625160000000008</v>
      </c>
      <c r="R8">
        <v>8.970879</v>
      </c>
      <c r="S8">
        <v>8.8359780000000008</v>
      </c>
      <c r="T8">
        <v>9.3291149999999998</v>
      </c>
      <c r="U8">
        <v>9.1012830000000005</v>
      </c>
      <c r="V8">
        <v>9.0967859999999998</v>
      </c>
      <c r="W8">
        <v>8.8974329999999995</v>
      </c>
      <c r="X8">
        <v>9.487997</v>
      </c>
      <c r="Y8">
        <v>9.1402540000000005</v>
      </c>
      <c r="Z8">
        <v>9.1882190000000001</v>
      </c>
      <c r="AA8">
        <v>9.2616639999999997</v>
      </c>
      <c r="AB8">
        <v>9.1312610000000003</v>
      </c>
      <c r="AC8">
        <v>9.1942140000000006</v>
      </c>
      <c r="AD8">
        <v>9.4715089999999993</v>
      </c>
      <c r="AE8">
        <v>9.2286889999999993</v>
      </c>
      <c r="AF8">
        <v>9.0173450000000006</v>
      </c>
      <c r="AG8">
        <v>9.7637940000000008</v>
      </c>
      <c r="AH8">
        <v>9.1942140000000006</v>
      </c>
      <c r="AI8">
        <v>9.2646619999999995</v>
      </c>
      <c r="AJ8">
        <v>9.2092030000000005</v>
      </c>
      <c r="AK8">
        <v>9.1807239999999997</v>
      </c>
      <c r="AL8">
        <v>7.7702650000000002</v>
      </c>
      <c r="AM8">
        <v>8.1494850000000003</v>
      </c>
      <c r="AN8">
        <v>8.1359949999999994</v>
      </c>
      <c r="AO8">
        <v>8.5347010000000001</v>
      </c>
      <c r="AP8">
        <v>9.4820019999999996</v>
      </c>
      <c r="AQ8">
        <v>9.2346839999999997</v>
      </c>
      <c r="AR8">
        <v>9.5869239999999998</v>
      </c>
      <c r="AS8">
        <v>9.5224720000000005</v>
      </c>
      <c r="AT8">
        <v>9.7547999999999995</v>
      </c>
      <c r="AU8">
        <v>9.843235</v>
      </c>
      <c r="AV8">
        <v>9.4535230000000006</v>
      </c>
      <c r="AW8">
        <v>9.174728</v>
      </c>
    </row>
    <row r="9">
      <c r="A9">
        <v>8</v>
      </c>
      <c r="B9">
        <v>9.2166969999999999</v>
      </c>
      <c r="C9">
        <v>9.1147729999999996</v>
      </c>
      <c r="D9">
        <v>9.0023560000000007</v>
      </c>
      <c r="E9">
        <v>9.0817969999999999</v>
      </c>
      <c r="F9">
        <v>9.434037</v>
      </c>
      <c r="G9">
        <v>9.1117749999999997</v>
      </c>
      <c r="H9">
        <v>9.4490259999999999</v>
      </c>
      <c r="I9">
        <v>9.3935669999999991</v>
      </c>
      <c r="J9">
        <v>9.5644410000000004</v>
      </c>
      <c r="K9">
        <v>9.5254700000000003</v>
      </c>
      <c r="L9">
        <v>9.3635889999999993</v>
      </c>
      <c r="M9">
        <v>9.5929199999999994</v>
      </c>
      <c r="N9">
        <v>9.3021340000000006</v>
      </c>
      <c r="O9">
        <v>9.1942140000000006</v>
      </c>
      <c r="P9">
        <v>9.0383289999999992</v>
      </c>
      <c r="Q9">
        <v>9.4670129999999997</v>
      </c>
      <c r="R9">
        <v>8.9738769999999999</v>
      </c>
      <c r="S9">
        <v>8.8344799999999992</v>
      </c>
      <c r="T9">
        <v>9.3366089999999993</v>
      </c>
      <c r="U9">
        <v>9.1042799999999993</v>
      </c>
      <c r="V9">
        <v>9.1057790000000001</v>
      </c>
      <c r="W9">
        <v>8.9034289999999991</v>
      </c>
      <c r="X9">
        <v>9.4909949999999998</v>
      </c>
      <c r="Y9">
        <v>9.1462489999999992</v>
      </c>
      <c r="Z9">
        <v>9.1912160000000007</v>
      </c>
      <c r="AA9">
        <v>9.2646619999999995</v>
      </c>
      <c r="AB9">
        <v>9.1387549999999997</v>
      </c>
      <c r="AC9">
        <v>9.1942140000000006</v>
      </c>
      <c r="AD9">
        <v>9.4715089999999993</v>
      </c>
      <c r="AE9">
        <v>9.2361830000000005</v>
      </c>
      <c r="AF9">
        <v>9.0218410000000002</v>
      </c>
      <c r="AG9">
        <v>9.7727869999999992</v>
      </c>
      <c r="AH9">
        <v>9.2032070000000008</v>
      </c>
      <c r="AI9">
        <v>9.2736549999999998</v>
      </c>
      <c r="AJ9">
        <v>9.2151990000000001</v>
      </c>
      <c r="AK9">
        <v>9.1867199999999993</v>
      </c>
      <c r="AL9">
        <v>7.773263</v>
      </c>
      <c r="AM9">
        <v>8.1494850000000003</v>
      </c>
      <c r="AN9">
        <v>8.1329969999999996</v>
      </c>
      <c r="AO9">
        <v>8.5302039999999995</v>
      </c>
      <c r="AP9">
        <v>9.4894960000000008</v>
      </c>
      <c r="AQ9">
        <v>9.2376819999999995</v>
      </c>
      <c r="AR9">
        <v>9.5944190000000003</v>
      </c>
      <c r="AS9">
        <v>9.5284669999999991</v>
      </c>
      <c r="AT9">
        <v>9.7637940000000008</v>
      </c>
      <c r="AU9">
        <v>9.8522280000000002</v>
      </c>
      <c r="AV9">
        <v>9.461017</v>
      </c>
      <c r="AW9">
        <v>9.1807239999999997</v>
      </c>
    </row>
    <row r="10">
      <c r="A10">
        <v>9</v>
      </c>
      <c r="B10">
        <v>9.2211940000000006</v>
      </c>
      <c r="C10">
        <v>9.1162720000000004</v>
      </c>
      <c r="D10">
        <v>9.0098500000000001</v>
      </c>
      <c r="E10">
        <v>9.0847949999999997</v>
      </c>
      <c r="F10">
        <v>9.4415320000000005</v>
      </c>
      <c r="G10">
        <v>9.1177709999999994</v>
      </c>
      <c r="H10">
        <v>9.4535230000000006</v>
      </c>
      <c r="I10">
        <v>9.4010610000000003</v>
      </c>
      <c r="J10">
        <v>9.5704360000000008</v>
      </c>
      <c r="K10">
        <v>9.5314650000000007</v>
      </c>
      <c r="L10">
        <v>9.3650880000000001</v>
      </c>
      <c r="M10">
        <v>9.6004140000000007</v>
      </c>
      <c r="N10">
        <v>9.3051320000000004</v>
      </c>
      <c r="O10">
        <v>9.1987109999999994</v>
      </c>
      <c r="P10">
        <v>9.039828</v>
      </c>
      <c r="Q10">
        <v>9.4730080000000001</v>
      </c>
      <c r="R10">
        <v>8.9783729999999995</v>
      </c>
      <c r="S10">
        <v>8.8419740000000004</v>
      </c>
      <c r="T10">
        <v>9.3396070000000009</v>
      </c>
      <c r="U10">
        <v>9.1132740000000005</v>
      </c>
      <c r="V10">
        <v>9.1117749999999997</v>
      </c>
      <c r="W10">
        <v>8.9124219999999994</v>
      </c>
      <c r="X10">
        <v>9.4954920000000005</v>
      </c>
      <c r="Y10">
        <v>9.1507459999999998</v>
      </c>
      <c r="Z10">
        <v>9.1987109999999994</v>
      </c>
      <c r="AA10">
        <v>9.2661610000000003</v>
      </c>
      <c r="AB10">
        <v>9.1387549999999997</v>
      </c>
      <c r="AC10">
        <v>9.1942140000000006</v>
      </c>
      <c r="AD10">
        <v>9.4775050000000007</v>
      </c>
      <c r="AE10">
        <v>9.2421790000000001</v>
      </c>
      <c r="AF10">
        <v>9.0263380000000009</v>
      </c>
      <c r="AG10">
        <v>9.7817799999999995</v>
      </c>
      <c r="AH10">
        <v>9.2151990000000001</v>
      </c>
      <c r="AI10">
        <v>9.2796509999999994</v>
      </c>
      <c r="AJ10">
        <v>9.2181960000000007</v>
      </c>
      <c r="AK10">
        <v>9.1882190000000001</v>
      </c>
      <c r="AL10">
        <v>7.7717640000000001</v>
      </c>
      <c r="AM10">
        <v>8.1464870000000005</v>
      </c>
      <c r="AN10">
        <v>8.1359949999999994</v>
      </c>
      <c r="AO10">
        <v>8.5317030000000003</v>
      </c>
      <c r="AP10">
        <v>9.5029859999999999</v>
      </c>
      <c r="AQ10">
        <v>9.2436779999999992</v>
      </c>
      <c r="AR10">
        <v>9.5989149999999999</v>
      </c>
      <c r="AS10">
        <v>9.5314650000000007</v>
      </c>
      <c r="AT10">
        <v>9.7697889999999994</v>
      </c>
      <c r="AU10">
        <v>9.8597230000000007</v>
      </c>
      <c r="AV10">
        <v>9.4700109999999995</v>
      </c>
      <c r="AW10">
        <v>9.1897169999999999</v>
      </c>
    </row>
    <row r="11">
      <c r="A11">
        <v>10</v>
      </c>
      <c r="B11">
        <v>9.2241920000000004</v>
      </c>
      <c r="C11">
        <v>9.1237659999999998</v>
      </c>
      <c r="D11">
        <v>9.0143470000000008</v>
      </c>
      <c r="E11">
        <v>9.0907900000000001</v>
      </c>
      <c r="F11">
        <v>9.4475269999999991</v>
      </c>
      <c r="G11">
        <v>9.1252650000000006</v>
      </c>
      <c r="H11">
        <v>9.4625160000000008</v>
      </c>
      <c r="I11">
        <v>9.407057</v>
      </c>
      <c r="J11">
        <v>9.5839259999999999</v>
      </c>
      <c r="K11">
        <v>9.5404590000000002</v>
      </c>
      <c r="L11">
        <v>9.3740810000000003</v>
      </c>
      <c r="M11">
        <v>9.6094080000000002</v>
      </c>
      <c r="N11">
        <v>9.3186219999999995</v>
      </c>
      <c r="O11">
        <v>9.2062050000000006</v>
      </c>
      <c r="P11">
        <v>9.0473219999999994</v>
      </c>
      <c r="Q11">
        <v>9.4745069999999991</v>
      </c>
      <c r="R11">
        <v>8.9843689999999992</v>
      </c>
      <c r="S11">
        <v>8.8419740000000004</v>
      </c>
      <c r="T11">
        <v>9.3471010000000003</v>
      </c>
      <c r="U11">
        <v>9.1117749999999997</v>
      </c>
      <c r="V11">
        <v>9.1192689999999992</v>
      </c>
      <c r="W11">
        <v>8.916919</v>
      </c>
      <c r="X11">
        <v>9.5029859999999999</v>
      </c>
      <c r="Y11">
        <v>9.1567419999999995</v>
      </c>
      <c r="Z11">
        <v>9.2017089999999993</v>
      </c>
      <c r="AA11">
        <v>9.2691590000000001</v>
      </c>
      <c r="AB11">
        <v>9.1417529999999996</v>
      </c>
      <c r="AC11">
        <v>9.2032070000000008</v>
      </c>
      <c r="AD11">
        <v>9.4835010000000004</v>
      </c>
      <c r="AE11">
        <v>9.2481740000000006</v>
      </c>
      <c r="AF11">
        <v>9.0338320000000003</v>
      </c>
      <c r="AG11">
        <v>9.7907740000000008</v>
      </c>
      <c r="AH11">
        <v>9.2211940000000006</v>
      </c>
      <c r="AI11">
        <v>9.2856470000000009</v>
      </c>
      <c r="AJ11">
        <v>9.2241920000000004</v>
      </c>
      <c r="AK11">
        <v>9.1942140000000006</v>
      </c>
      <c r="AL11">
        <v>7.7672670000000004</v>
      </c>
      <c r="AM11">
        <v>8.1479859999999995</v>
      </c>
      <c r="AN11">
        <v>8.1300000000000008</v>
      </c>
      <c r="AO11">
        <v>8.5317030000000003</v>
      </c>
      <c r="AP11">
        <v>9.5029859999999999</v>
      </c>
      <c r="AQ11">
        <v>9.2496729999999996</v>
      </c>
      <c r="AR11">
        <v>9.6019129999999997</v>
      </c>
      <c r="AS11">
        <v>9.5389599999999994</v>
      </c>
      <c r="AT11">
        <v>9.7757850000000008</v>
      </c>
      <c r="AU11">
        <v>9.8642199999999995</v>
      </c>
      <c r="AV11">
        <v>9.4745069999999991</v>
      </c>
      <c r="AW11">
        <v>9.1957129999999996</v>
      </c>
    </row>
    <row r="12">
      <c r="A12">
        <v>11</v>
      </c>
      <c r="B12">
        <v>9.2286889999999993</v>
      </c>
      <c r="C12">
        <v>9.1297619999999995</v>
      </c>
      <c r="D12">
        <v>9.0263380000000009</v>
      </c>
      <c r="E12">
        <v>9.0967859999999998</v>
      </c>
      <c r="F12">
        <v>9.4520239999999998</v>
      </c>
      <c r="G12">
        <v>9.1282630000000005</v>
      </c>
      <c r="H12">
        <v>9.4640149999999998</v>
      </c>
      <c r="I12">
        <v>9.4160500000000003</v>
      </c>
      <c r="J12">
        <v>9.5929199999999994</v>
      </c>
      <c r="K12">
        <v>9.5434560000000008</v>
      </c>
      <c r="L12">
        <v>9.3785779999999992</v>
      </c>
      <c r="M12">
        <v>9.6139039999999998</v>
      </c>
      <c r="N12">
        <v>9.3171230000000005</v>
      </c>
      <c r="O12">
        <v>9.2092030000000005</v>
      </c>
      <c r="P12">
        <v>9.0548169999999999</v>
      </c>
      <c r="Q12">
        <v>9.4820019999999996</v>
      </c>
      <c r="R12">
        <v>8.9918630000000004</v>
      </c>
      <c r="S12">
        <v>8.8524659999999997</v>
      </c>
      <c r="T12">
        <v>9.353097</v>
      </c>
      <c r="U12">
        <v>9.1237659999999998</v>
      </c>
      <c r="V12">
        <v>9.1117749999999997</v>
      </c>
      <c r="W12">
        <v>8.9274109999999993</v>
      </c>
      <c r="X12">
        <v>9.5059839999999998</v>
      </c>
      <c r="Y12">
        <v>9.1657349999999997</v>
      </c>
      <c r="Z12">
        <v>9.2047059999999998</v>
      </c>
      <c r="AA12">
        <v>9.2766529999999996</v>
      </c>
      <c r="AB12">
        <v>9.1507459999999998</v>
      </c>
      <c r="AC12">
        <v>9.2077039999999997</v>
      </c>
      <c r="AD12">
        <v>9.4909949999999998</v>
      </c>
      <c r="AE12">
        <v>9.2541700000000002</v>
      </c>
      <c r="AF12">
        <v>9.0383289999999992</v>
      </c>
      <c r="AG12">
        <v>9.7967689999999994</v>
      </c>
      <c r="AH12">
        <v>9.2271900000000002</v>
      </c>
      <c r="AI12">
        <v>9.2841480000000001</v>
      </c>
      <c r="AJ12">
        <v>9.2301880000000001</v>
      </c>
      <c r="AK12">
        <v>9.2017089999999993</v>
      </c>
      <c r="AL12">
        <v>7.7912499999999998</v>
      </c>
      <c r="AM12">
        <v>8.1479859999999995</v>
      </c>
      <c r="AN12">
        <v>8.1329969999999996</v>
      </c>
      <c r="AO12">
        <v>8.5287050000000004</v>
      </c>
      <c r="AP12">
        <v>9.5194740000000007</v>
      </c>
      <c r="AQ12">
        <v>9.2586670000000009</v>
      </c>
      <c r="AR12">
        <v>9.6184010000000004</v>
      </c>
      <c r="AS12">
        <v>9.5449549999999999</v>
      </c>
      <c r="AT12">
        <v>9.7862770000000001</v>
      </c>
      <c r="AU12">
        <v>9.8747120000000006</v>
      </c>
      <c r="AV12">
        <v>9.487997</v>
      </c>
      <c r="AW12">
        <v>9.2017089999999993</v>
      </c>
    </row>
    <row r="13">
      <c r="A13">
        <v>12</v>
      </c>
      <c r="B13">
        <v>9.2466749999999998</v>
      </c>
      <c r="C13">
        <v>9.1417529999999996</v>
      </c>
      <c r="D13">
        <v>9.0368300000000001</v>
      </c>
      <c r="E13">
        <v>9.1072780000000009</v>
      </c>
      <c r="F13">
        <v>9.4685120000000005</v>
      </c>
      <c r="G13">
        <v>9.1387549999999997</v>
      </c>
      <c r="H13">
        <v>9.4775050000000007</v>
      </c>
      <c r="I13">
        <v>9.4280419999999996</v>
      </c>
      <c r="J13">
        <v>9.6258949999999999</v>
      </c>
      <c r="K13">
        <v>9.5629419999999996</v>
      </c>
      <c r="L13">
        <v>9.3935669999999991</v>
      </c>
      <c r="M13">
        <v>9.6303920000000005</v>
      </c>
      <c r="N13">
        <v>9.3426050000000007</v>
      </c>
      <c r="O13">
        <v>9.2271900000000002</v>
      </c>
      <c r="P13">
        <v>9.0698059999999998</v>
      </c>
      <c r="Q13">
        <v>9.4939929999999997</v>
      </c>
      <c r="R13">
        <v>9.0023560000000007</v>
      </c>
      <c r="S13">
        <v>8.8569630000000004</v>
      </c>
      <c r="T13">
        <v>9.3650880000000001</v>
      </c>
      <c r="U13">
        <v>9.1372560000000007</v>
      </c>
      <c r="V13">
        <v>9.1252650000000006</v>
      </c>
      <c r="W13">
        <v>8.9409010000000002</v>
      </c>
      <c r="X13">
        <v>9.5224720000000005</v>
      </c>
      <c r="Y13">
        <v>9.1792250000000006</v>
      </c>
      <c r="Z13">
        <v>9.2211940000000006</v>
      </c>
      <c r="AA13">
        <v>9.2901430000000005</v>
      </c>
      <c r="AB13">
        <v>9.1672340000000005</v>
      </c>
      <c r="AC13">
        <v>9.2196949999999998</v>
      </c>
      <c r="AD13">
        <v>9.5029859999999999</v>
      </c>
      <c r="AE13">
        <v>9.2706579999999992</v>
      </c>
      <c r="AF13">
        <v>9.0518190000000001</v>
      </c>
      <c r="AG13">
        <v>9.8147559999999991</v>
      </c>
      <c r="AH13">
        <v>9.2436779999999992</v>
      </c>
      <c r="AI13">
        <v>9.3021340000000006</v>
      </c>
      <c r="AJ13">
        <v>9.2436779999999992</v>
      </c>
      <c r="AK13">
        <v>9.2107019999999995</v>
      </c>
      <c r="AL13">
        <v>7.788252</v>
      </c>
      <c r="AM13">
        <v>8.1524830000000001</v>
      </c>
      <c r="AN13">
        <v>8.1404920000000001</v>
      </c>
      <c r="AO13">
        <v>8.5332019999999993</v>
      </c>
      <c r="AP13">
        <v>9.5329639999999998</v>
      </c>
      <c r="AQ13">
        <v>9.2706579999999992</v>
      </c>
      <c r="AR13">
        <v>9.6318909999999995</v>
      </c>
      <c r="AS13">
        <v>9.5614430000000006</v>
      </c>
      <c r="AT13">
        <v>9.801266</v>
      </c>
      <c r="AU13">
        <v>9.8882019999999997</v>
      </c>
      <c r="AV13">
        <v>9.4984900000000003</v>
      </c>
      <c r="AW13">
        <v>9.2181960000000007</v>
      </c>
    </row>
    <row r="14">
      <c r="A14">
        <v>13</v>
      </c>
      <c r="B14">
        <v>9.2496729999999996</v>
      </c>
      <c r="C14">
        <v>9.1447509999999994</v>
      </c>
      <c r="D14">
        <v>9.039828</v>
      </c>
      <c r="E14">
        <v>9.1132740000000005</v>
      </c>
      <c r="F14">
        <v>9.4700109999999995</v>
      </c>
      <c r="G14">
        <v>9.1417529999999996</v>
      </c>
      <c r="H14">
        <v>9.4805030000000006</v>
      </c>
      <c r="I14">
        <v>9.4310390000000002</v>
      </c>
      <c r="J14">
        <v>9.6303920000000005</v>
      </c>
      <c r="K14">
        <v>9.5689379999999993</v>
      </c>
      <c r="L14">
        <v>9.4010610000000003</v>
      </c>
      <c r="M14">
        <v>9.6363880000000002</v>
      </c>
      <c r="N14">
        <v>9.3456019999999995</v>
      </c>
      <c r="O14">
        <v>9.2286889999999993</v>
      </c>
      <c r="P14">
        <v>9.0728039999999996</v>
      </c>
      <c r="Q14">
        <v>9.4969909999999995</v>
      </c>
      <c r="R14">
        <v>9.0023560000000007</v>
      </c>
      <c r="S14">
        <v>8.8599610000000002</v>
      </c>
      <c r="T14">
        <v>9.3635889999999993</v>
      </c>
      <c r="U14">
        <v>9.1357569999999999</v>
      </c>
      <c r="V14">
        <v>9.1267639999999997</v>
      </c>
      <c r="W14">
        <v>8.9468969999999999</v>
      </c>
      <c r="X14">
        <v>9.5224720000000005</v>
      </c>
      <c r="Y14">
        <v>9.1822230000000005</v>
      </c>
      <c r="Z14">
        <v>9.2211940000000006</v>
      </c>
      <c r="AA14">
        <v>9.2946399999999993</v>
      </c>
      <c r="AB14">
        <v>9.1642360000000007</v>
      </c>
      <c r="AC14">
        <v>9.2241920000000004</v>
      </c>
      <c r="AD14">
        <v>9.5044850000000007</v>
      </c>
      <c r="AE14">
        <v>9.2751540000000006</v>
      </c>
      <c r="AF14">
        <v>9.0518190000000001</v>
      </c>
      <c r="AG14">
        <v>9.8222509999999996</v>
      </c>
      <c r="AH14">
        <v>9.2466749999999998</v>
      </c>
      <c r="AI14">
        <v>9.3051320000000004</v>
      </c>
      <c r="AJ14">
        <v>9.2466749999999998</v>
      </c>
      <c r="AK14">
        <v>9.2151990000000001</v>
      </c>
      <c r="AL14">
        <v>7.801742</v>
      </c>
      <c r="AM14">
        <v>8.1479859999999995</v>
      </c>
      <c r="AN14">
        <v>8.1359949999999994</v>
      </c>
      <c r="AO14">
        <v>8.5347010000000001</v>
      </c>
      <c r="AP14">
        <v>9.5389599999999994</v>
      </c>
      <c r="AQ14">
        <v>9.2706579999999992</v>
      </c>
      <c r="AR14">
        <v>9.6333900000000003</v>
      </c>
      <c r="AS14">
        <v>9.5599439999999998</v>
      </c>
      <c r="AT14">
        <v>9.8057630000000007</v>
      </c>
      <c r="AU14">
        <v>9.8897010000000005</v>
      </c>
      <c r="AV14">
        <v>9.5059839999999998</v>
      </c>
      <c r="AW14">
        <v>9.2181960000000007</v>
      </c>
    </row>
    <row r="15">
      <c r="A15">
        <v>14</v>
      </c>
      <c r="B15">
        <v>9.2601650000000006</v>
      </c>
      <c r="C15">
        <v>9.1582410000000003</v>
      </c>
      <c r="D15">
        <v>9.0503199999999993</v>
      </c>
      <c r="E15">
        <v>9.1222670000000008</v>
      </c>
      <c r="F15">
        <v>9.4775050000000007</v>
      </c>
      <c r="G15">
        <v>9.1522450000000006</v>
      </c>
      <c r="H15">
        <v>9.487997</v>
      </c>
      <c r="I15">
        <v>9.4415320000000005</v>
      </c>
      <c r="J15">
        <v>9.6558729999999997</v>
      </c>
      <c r="K15">
        <v>9.5929199999999994</v>
      </c>
      <c r="L15">
        <v>9.4190480000000001</v>
      </c>
      <c r="M15">
        <v>9.6543740000000007</v>
      </c>
      <c r="N15">
        <v>9.3650880000000001</v>
      </c>
      <c r="O15">
        <v>9.2421790000000001</v>
      </c>
      <c r="P15">
        <v>9.0892920000000004</v>
      </c>
      <c r="Q15">
        <v>9.5089819999999996</v>
      </c>
      <c r="R15">
        <v>9.0143470000000008</v>
      </c>
      <c r="S15">
        <v>8.8689540000000004</v>
      </c>
      <c r="T15">
        <v>9.3770790000000002</v>
      </c>
      <c r="U15">
        <v>9.1492470000000008</v>
      </c>
      <c r="V15">
        <v>9.1402540000000005</v>
      </c>
      <c r="W15">
        <v>8.9603870000000008</v>
      </c>
      <c r="X15">
        <v>9.5359619999999996</v>
      </c>
      <c r="Y15">
        <v>9.1972120000000004</v>
      </c>
      <c r="Z15">
        <v>9.2316859999999998</v>
      </c>
      <c r="AA15">
        <v>9.3021340000000006</v>
      </c>
      <c r="AB15">
        <v>9.1792250000000006</v>
      </c>
      <c r="AC15">
        <v>9.2406799999999993</v>
      </c>
      <c r="AD15">
        <v>9.5209729999999997</v>
      </c>
      <c r="AE15">
        <v>9.2856470000000009</v>
      </c>
      <c r="AF15">
        <v>9.066808</v>
      </c>
      <c r="AG15">
        <v>9.8417359999999992</v>
      </c>
      <c r="AH15">
        <v>9.2616639999999997</v>
      </c>
      <c r="AI15">
        <v>9.3186219999999995</v>
      </c>
      <c r="AJ15">
        <v>9.2631630000000005</v>
      </c>
      <c r="AK15">
        <v>9.2256909999999994</v>
      </c>
      <c r="AL15">
        <v>7.800243</v>
      </c>
      <c r="AM15">
        <v>8.1599769999999996</v>
      </c>
      <c r="AN15">
        <v>8.1449879999999997</v>
      </c>
      <c r="AO15">
        <v>8.5391980000000007</v>
      </c>
      <c r="AP15">
        <v>9.5509509999999995</v>
      </c>
      <c r="AQ15">
        <v>9.2826489999999993</v>
      </c>
      <c r="AR15">
        <v>9.6438819999999996</v>
      </c>
      <c r="AS15">
        <v>9.5779309999999995</v>
      </c>
      <c r="AT15">
        <v>9.8177540000000008</v>
      </c>
      <c r="AU15">
        <v>9.9061889999999995</v>
      </c>
      <c r="AV15">
        <v>9.5164760000000008</v>
      </c>
      <c r="AW15">
        <v>9.2331850000000006</v>
      </c>
    </row>
    <row r="16">
      <c r="A16">
        <v>15</v>
      </c>
      <c r="B16">
        <v>9.2826489999999993</v>
      </c>
      <c r="C16">
        <v>9.1777259999999998</v>
      </c>
      <c r="D16">
        <v>9.0713050000000006</v>
      </c>
      <c r="E16">
        <v>9.1417529999999996</v>
      </c>
      <c r="F16">
        <v>9.4984900000000003</v>
      </c>
      <c r="G16">
        <v>9.1732300000000002</v>
      </c>
      <c r="H16">
        <v>9.5089819999999996</v>
      </c>
      <c r="I16">
        <v>9.4580190000000002</v>
      </c>
      <c r="J16">
        <v>9.6948450000000008</v>
      </c>
      <c r="K16">
        <v>9.6228979999999993</v>
      </c>
      <c r="L16">
        <v>9.4535230000000006</v>
      </c>
      <c r="M16">
        <v>9.6918469999999992</v>
      </c>
      <c r="N16">
        <v>9.3845740000000006</v>
      </c>
      <c r="O16">
        <v>9.2646619999999995</v>
      </c>
      <c r="P16">
        <v>9.1027819999999995</v>
      </c>
      <c r="Q16">
        <v>9.5314650000000007</v>
      </c>
      <c r="R16">
        <v>9.0293360000000007</v>
      </c>
      <c r="S16">
        <v>8.8824439999999996</v>
      </c>
      <c r="T16">
        <v>9.3905689999999993</v>
      </c>
      <c r="U16">
        <v>9.1642360000000007</v>
      </c>
      <c r="V16">
        <v>9.1552430000000005</v>
      </c>
      <c r="W16">
        <v>8.9753760000000007</v>
      </c>
      <c r="X16">
        <v>9.5524500000000003</v>
      </c>
      <c r="Y16">
        <v>9.2136999999999993</v>
      </c>
      <c r="Z16">
        <v>9.2451760000000007</v>
      </c>
      <c r="AA16">
        <v>9.3216199999999994</v>
      </c>
      <c r="AB16">
        <v>9.1972120000000004</v>
      </c>
      <c r="AC16">
        <v>9.2571680000000001</v>
      </c>
      <c r="AD16">
        <v>9.5359619999999996</v>
      </c>
      <c r="AE16">
        <v>9.3036329999999996</v>
      </c>
      <c r="AF16">
        <v>9.0832960000000007</v>
      </c>
      <c r="AG16">
        <v>9.8537269999999992</v>
      </c>
      <c r="AH16">
        <v>9.2796509999999994</v>
      </c>
      <c r="AI16">
        <v>9.3381080000000001</v>
      </c>
      <c r="AJ16">
        <v>9.2841480000000001</v>
      </c>
      <c r="AK16">
        <v>9.2466749999999998</v>
      </c>
      <c r="AL16">
        <v>7.8107350000000002</v>
      </c>
      <c r="AM16">
        <v>8.1704699999999999</v>
      </c>
      <c r="AN16">
        <v>8.1539819999999992</v>
      </c>
      <c r="AO16">
        <v>8.5481909999999992</v>
      </c>
      <c r="AP16">
        <v>9.5719349999999999</v>
      </c>
      <c r="AQ16">
        <v>9.2946399999999993</v>
      </c>
      <c r="AR16">
        <v>9.666366</v>
      </c>
      <c r="AS16">
        <v>9.5944190000000003</v>
      </c>
      <c r="AT16">
        <v>9.8387379999999993</v>
      </c>
      <c r="AU16">
        <v>9.9226759999999992</v>
      </c>
      <c r="AV16">
        <v>9.5374610000000004</v>
      </c>
      <c r="AW16">
        <v>9.2511720000000004</v>
      </c>
    </row>
    <row r="17">
      <c r="A17">
        <v>16</v>
      </c>
      <c r="B17">
        <v>9.3006360000000008</v>
      </c>
      <c r="C17">
        <v>9.1912160000000007</v>
      </c>
      <c r="D17">
        <v>9.0832960000000007</v>
      </c>
      <c r="E17">
        <v>9.1552430000000005</v>
      </c>
      <c r="F17">
        <v>9.514977</v>
      </c>
      <c r="G17">
        <v>9.1837219999999995</v>
      </c>
      <c r="H17">
        <v>9.5164760000000008</v>
      </c>
      <c r="I17">
        <v>9.4790039999999998</v>
      </c>
      <c r="J17">
        <v>9.7428089999999994</v>
      </c>
      <c r="K17">
        <v>9.6768579999999993</v>
      </c>
      <c r="L17">
        <v>9.4939929999999997</v>
      </c>
      <c r="M17">
        <v>9.7398109999999996</v>
      </c>
      <c r="N17">
        <v>9.4025599999999994</v>
      </c>
      <c r="O17">
        <v>9.2811500000000002</v>
      </c>
      <c r="P17">
        <v>9.120768</v>
      </c>
      <c r="Q17">
        <v>9.5434560000000008</v>
      </c>
      <c r="R17">
        <v>9.0368300000000001</v>
      </c>
      <c r="S17">
        <v>8.8929360000000006</v>
      </c>
      <c r="T17">
        <v>9.3995630000000006</v>
      </c>
      <c r="U17">
        <v>9.1687329999999996</v>
      </c>
      <c r="V17">
        <v>9.1687329999999996</v>
      </c>
      <c r="W17">
        <v>8.9873670000000008</v>
      </c>
      <c r="X17">
        <v>9.5659399999999994</v>
      </c>
      <c r="Y17">
        <v>9.2241920000000004</v>
      </c>
      <c r="Z17">
        <v>9.2616639999999997</v>
      </c>
      <c r="AA17">
        <v>9.3306129999999996</v>
      </c>
      <c r="AB17">
        <v>9.2047059999999998</v>
      </c>
      <c r="AC17">
        <v>9.2661610000000003</v>
      </c>
      <c r="AD17">
        <v>9.5464540000000007</v>
      </c>
      <c r="AE17">
        <v>9.3141259999999999</v>
      </c>
      <c r="AF17">
        <v>9.0922889999999992</v>
      </c>
      <c r="AG17">
        <v>9.8672170000000001</v>
      </c>
      <c r="AH17">
        <v>9.2946399999999993</v>
      </c>
      <c r="AI17">
        <v>9.3500990000000002</v>
      </c>
      <c r="AJ17">
        <v>9.2916419999999995</v>
      </c>
      <c r="AK17">
        <v>9.2601650000000006</v>
      </c>
      <c r="AL17">
        <v>7.8182299999999998</v>
      </c>
      <c r="AM17">
        <v>8.1764650000000003</v>
      </c>
      <c r="AN17">
        <v>8.1614760000000004</v>
      </c>
      <c r="AO17">
        <v>8.5601819999999993</v>
      </c>
      <c r="AP17">
        <v>9.5794300000000003</v>
      </c>
      <c r="AQ17">
        <v>9.3081300000000002</v>
      </c>
      <c r="AR17">
        <v>9.6738599999999995</v>
      </c>
      <c r="AS17">
        <v>9.6049109999999995</v>
      </c>
      <c r="AT17">
        <v>9.8462329999999998</v>
      </c>
      <c r="AU17">
        <v>9.9346680000000003</v>
      </c>
      <c r="AV17">
        <v>9.5449549999999999</v>
      </c>
      <c r="AW17">
        <v>9.2586670000000009</v>
      </c>
    </row>
    <row r="18">
      <c r="A18">
        <v>17</v>
      </c>
      <c r="B18">
        <v>9.3291149999999998</v>
      </c>
      <c r="C18">
        <v>9.2226929999999996</v>
      </c>
      <c r="D18">
        <v>9.1147729999999996</v>
      </c>
      <c r="E18">
        <v>9.1882190000000001</v>
      </c>
      <c r="F18">
        <v>9.5404590000000002</v>
      </c>
      <c r="G18">
        <v>9.2107019999999995</v>
      </c>
      <c r="H18">
        <v>9.5449549999999999</v>
      </c>
      <c r="I18">
        <v>9.4999880000000001</v>
      </c>
      <c r="J18">
        <v>9.828246</v>
      </c>
      <c r="K18">
        <v>9.7533010000000004</v>
      </c>
      <c r="L18">
        <v>9.5704360000000008</v>
      </c>
      <c r="M18">
        <v>9.8252480000000002</v>
      </c>
      <c r="N18">
        <v>9.4310390000000002</v>
      </c>
      <c r="O18">
        <v>9.3141259999999999</v>
      </c>
      <c r="P18">
        <v>9.1537439999999997</v>
      </c>
      <c r="Q18">
        <v>9.5764320000000005</v>
      </c>
      <c r="R18">
        <v>9.0503199999999993</v>
      </c>
      <c r="S18">
        <v>8.904928</v>
      </c>
      <c r="T18">
        <v>9.4115540000000006</v>
      </c>
      <c r="U18">
        <v>9.1882190000000001</v>
      </c>
      <c r="V18">
        <v>9.1882190000000001</v>
      </c>
      <c r="W18">
        <v>9.0068520000000003</v>
      </c>
      <c r="X18">
        <v>9.5854250000000008</v>
      </c>
      <c r="Y18">
        <v>9.2466749999999998</v>
      </c>
      <c r="Z18">
        <v>9.2826489999999993</v>
      </c>
      <c r="AA18">
        <v>9.3515979999999992</v>
      </c>
      <c r="AB18">
        <v>9.2241920000000004</v>
      </c>
      <c r="AC18">
        <v>9.2946399999999993</v>
      </c>
      <c r="AD18">
        <v>9.5629419999999996</v>
      </c>
      <c r="AE18">
        <v>9.3321120000000004</v>
      </c>
      <c r="AF18">
        <v>9.1087769999999999</v>
      </c>
      <c r="AG18">
        <v>9.8882019999999997</v>
      </c>
      <c r="AH18">
        <v>9.3231190000000002</v>
      </c>
      <c r="AI18">
        <v>9.3785779999999992</v>
      </c>
      <c r="AJ18">
        <v>9.3201210000000003</v>
      </c>
      <c r="AK18">
        <v>9.2871450000000006</v>
      </c>
      <c r="AL18">
        <v>7.8362160000000003</v>
      </c>
      <c r="AM18">
        <v>8.1944520000000001</v>
      </c>
      <c r="AN18">
        <v>8.1779639999999993</v>
      </c>
      <c r="AO18">
        <v>8.57667</v>
      </c>
      <c r="AP18">
        <v>9.5944190000000003</v>
      </c>
      <c r="AQ18">
        <v>9.3156239999999997</v>
      </c>
      <c r="AR18">
        <v>9.6888489999999994</v>
      </c>
      <c r="AS18">
        <v>9.6169019999999996</v>
      </c>
      <c r="AT18">
        <v>9.8582239999999999</v>
      </c>
      <c r="AU18">
        <v>9.9436610000000005</v>
      </c>
      <c r="AV18">
        <v>9.5599439999999998</v>
      </c>
      <c r="AW18">
        <v>9.2706579999999992</v>
      </c>
    </row>
    <row r="19">
      <c r="A19">
        <v>18</v>
      </c>
      <c r="B19">
        <v>9.3770790000000002</v>
      </c>
      <c r="C19">
        <v>9.2691590000000001</v>
      </c>
      <c r="D19">
        <v>9.1612380000000009</v>
      </c>
      <c r="E19">
        <v>9.2346839999999997</v>
      </c>
      <c r="F19">
        <v>9.5764320000000005</v>
      </c>
      <c r="G19">
        <v>9.2496729999999996</v>
      </c>
      <c r="H19">
        <v>9.5779309999999995</v>
      </c>
      <c r="I19">
        <v>9.541957</v>
      </c>
      <c r="J19">
        <v>9.9856300000000005</v>
      </c>
      <c r="K19">
        <v>9.9136830000000007</v>
      </c>
      <c r="L19">
        <v>9.7143300000000004</v>
      </c>
      <c r="M19">
        <v>9.9946230000000007</v>
      </c>
      <c r="N19">
        <v>9.4820019999999996</v>
      </c>
      <c r="O19">
        <v>9.3650880000000001</v>
      </c>
      <c r="P19">
        <v>9.2047059999999998</v>
      </c>
      <c r="Q19">
        <v>9.6258949999999999</v>
      </c>
      <c r="R19">
        <v>9.0713050000000006</v>
      </c>
      <c r="S19">
        <v>8.9214149999999997</v>
      </c>
      <c r="T19">
        <v>9.4355360000000008</v>
      </c>
      <c r="U19">
        <v>9.2092030000000005</v>
      </c>
      <c r="V19">
        <v>9.2151990000000001</v>
      </c>
      <c r="W19">
        <v>9.0353309999999993</v>
      </c>
      <c r="X19">
        <v>9.6169019999999996</v>
      </c>
      <c r="Y19">
        <v>9.2676599999999993</v>
      </c>
      <c r="Z19">
        <v>9.3171230000000005</v>
      </c>
      <c r="AA19">
        <v>9.3860720000000004</v>
      </c>
      <c r="AB19">
        <v>9.2631630000000005</v>
      </c>
      <c r="AC19">
        <v>9.3171230000000005</v>
      </c>
      <c r="AD19">
        <v>9.5914210000000004</v>
      </c>
      <c r="AE19">
        <v>9.3605909999999994</v>
      </c>
      <c r="AF19">
        <v>9.1402540000000005</v>
      </c>
      <c r="AG19">
        <v>9.9196790000000004</v>
      </c>
      <c r="AH19">
        <v>9.3725819999999995</v>
      </c>
      <c r="AI19">
        <v>9.4250439999999998</v>
      </c>
      <c r="AJ19">
        <v>9.3665870000000009</v>
      </c>
      <c r="AK19">
        <v>9.3351100000000002</v>
      </c>
      <c r="AL19">
        <v>7.867693</v>
      </c>
      <c r="AM19">
        <v>8.2274279999999997</v>
      </c>
      <c r="AN19">
        <v>8.2064430000000002</v>
      </c>
      <c r="AO19">
        <v>8.6096459999999997</v>
      </c>
      <c r="AP19">
        <v>9.6094080000000002</v>
      </c>
      <c r="AQ19">
        <v>9.3306129999999996</v>
      </c>
      <c r="AR19">
        <v>9.6978419999999996</v>
      </c>
      <c r="AS19">
        <v>9.6273940000000007</v>
      </c>
      <c r="AT19">
        <v>9.8762109999999996</v>
      </c>
      <c r="AU19">
        <v>9.9601489999999995</v>
      </c>
      <c r="AV19">
        <v>9.5719349999999999</v>
      </c>
      <c r="AW19">
        <v>9.2856470000000009</v>
      </c>
    </row>
    <row r="20">
      <c r="A20">
        <v>19</v>
      </c>
      <c r="B20">
        <v>9.461017</v>
      </c>
      <c r="C20">
        <v>9.3500990000000002</v>
      </c>
      <c r="D20">
        <v>9.2451760000000007</v>
      </c>
      <c r="E20">
        <v>9.3156239999999997</v>
      </c>
      <c r="F20">
        <v>9.639386</v>
      </c>
      <c r="G20">
        <v>9.3081300000000002</v>
      </c>
      <c r="H20">
        <v>9.6438819999999996</v>
      </c>
      <c r="I20">
        <v>9.6049109999999995</v>
      </c>
      <c r="J20">
        <v>10.277914000000001</v>
      </c>
      <c r="K20">
        <v>10.207466</v>
      </c>
      <c r="L20">
        <v>9.9826320000000006</v>
      </c>
      <c r="M20">
        <v>10.294402</v>
      </c>
      <c r="N20">
        <v>9.5794300000000003</v>
      </c>
      <c r="O20">
        <v>9.4595179999999992</v>
      </c>
      <c r="P20">
        <v>9.2976379999999992</v>
      </c>
      <c r="Q20">
        <v>9.720326</v>
      </c>
      <c r="R20">
        <v>9.1012830000000005</v>
      </c>
      <c r="S20">
        <v>8.9453980000000008</v>
      </c>
      <c r="T20">
        <v>9.4625160000000008</v>
      </c>
      <c r="U20">
        <v>9.2361830000000005</v>
      </c>
      <c r="V20">
        <v>9.2616639999999997</v>
      </c>
      <c r="W20">
        <v>9.0847949999999997</v>
      </c>
      <c r="X20">
        <v>9.6678639999999998</v>
      </c>
      <c r="Y20">
        <v>9.3141259999999999</v>
      </c>
      <c r="Z20">
        <v>9.3695850000000007</v>
      </c>
      <c r="AA20">
        <v>9.4325379999999992</v>
      </c>
      <c r="AB20">
        <v>9.3216199999999994</v>
      </c>
      <c r="AC20">
        <v>9.3770790000000002</v>
      </c>
      <c r="AD20">
        <v>9.6378869999999992</v>
      </c>
      <c r="AE20">
        <v>9.4100549999999998</v>
      </c>
      <c r="AF20">
        <v>9.1837219999999995</v>
      </c>
      <c r="AG20">
        <v>9.9646450000000009</v>
      </c>
      <c r="AH20">
        <v>9.4520239999999998</v>
      </c>
      <c r="AI20">
        <v>9.4969909999999995</v>
      </c>
      <c r="AJ20">
        <v>9.4415320000000005</v>
      </c>
      <c r="AK20">
        <v>9.4085560000000008</v>
      </c>
      <c r="AL20">
        <v>7.9171569999999996</v>
      </c>
      <c r="AM20">
        <v>8.2828870000000006</v>
      </c>
      <c r="AN20">
        <v>8.2604030000000002</v>
      </c>
      <c r="AO20">
        <v>8.6636059999999997</v>
      </c>
      <c r="AP20">
        <v>9.6213990000000003</v>
      </c>
      <c r="AQ20">
        <v>9.3426050000000007</v>
      </c>
      <c r="AR20">
        <v>9.7098340000000007</v>
      </c>
      <c r="AS20">
        <v>9.6423830000000006</v>
      </c>
      <c r="AT20">
        <v>9.8911999999999995</v>
      </c>
      <c r="AU20">
        <v>9.9766370000000002</v>
      </c>
      <c r="AV20">
        <v>9.5869239999999998</v>
      </c>
      <c r="AW20">
        <v>9.2961390000000002</v>
      </c>
    </row>
    <row r="21">
      <c r="A21">
        <v>20</v>
      </c>
      <c r="B21">
        <v>9.6064100000000003</v>
      </c>
      <c r="C21">
        <v>9.4909949999999998</v>
      </c>
      <c r="D21">
        <v>9.3890700000000002</v>
      </c>
      <c r="E21">
        <v>9.461017</v>
      </c>
      <c r="F21">
        <v>9.7547999999999995</v>
      </c>
      <c r="G21">
        <v>9.4250439999999998</v>
      </c>
      <c r="H21">
        <v>9.7503039999999999</v>
      </c>
      <c r="I21">
        <v>9.7158289999999994</v>
      </c>
      <c r="J21">
        <v>10.816017</v>
      </c>
      <c r="K21">
        <v>10.739573999999999</v>
      </c>
      <c r="L21">
        <v>10.468273999999999</v>
      </c>
      <c r="M21">
        <v>10.854988000000001</v>
      </c>
      <c r="N21">
        <v>9.7353149999999999</v>
      </c>
      <c r="O21">
        <v>9.6243970000000001</v>
      </c>
      <c r="P21">
        <v>9.4670129999999997</v>
      </c>
      <c r="Q21">
        <v>9.8837050000000009</v>
      </c>
      <c r="R21">
        <v>9.1417529999999996</v>
      </c>
      <c r="S21">
        <v>8.9933619999999994</v>
      </c>
      <c r="T21">
        <v>9.5029859999999999</v>
      </c>
      <c r="U21">
        <v>9.2826489999999993</v>
      </c>
      <c r="V21">
        <v>9.3426050000000007</v>
      </c>
      <c r="W21">
        <v>9.1642360000000007</v>
      </c>
      <c r="X21">
        <v>9.747306</v>
      </c>
      <c r="Y21">
        <v>9.3920680000000001</v>
      </c>
      <c r="Z21">
        <v>9.4655140000000006</v>
      </c>
      <c r="AA21">
        <v>9.5254700000000003</v>
      </c>
      <c r="AB21">
        <v>9.4130529999999997</v>
      </c>
      <c r="AC21">
        <v>9.4745069999999991</v>
      </c>
      <c r="AD21">
        <v>9.7128309999999995</v>
      </c>
      <c r="AE21">
        <v>9.4924940000000007</v>
      </c>
      <c r="AF21">
        <v>9.2616639999999997</v>
      </c>
      <c r="AG21">
        <v>10.045586</v>
      </c>
      <c r="AH21">
        <v>9.5944190000000003</v>
      </c>
      <c r="AI21">
        <v>9.6333900000000003</v>
      </c>
      <c r="AJ21">
        <v>9.5809289999999994</v>
      </c>
      <c r="AK21">
        <v>9.5509509999999995</v>
      </c>
      <c r="AL21">
        <v>8.0130859999999995</v>
      </c>
      <c r="AM21">
        <v>8.3833129999999993</v>
      </c>
      <c r="AN21">
        <v>8.3563320000000001</v>
      </c>
      <c r="AO21">
        <v>8.7640320000000003</v>
      </c>
      <c r="AP21">
        <v>9.6408839999999998</v>
      </c>
      <c r="AQ21">
        <v>9.3575929999999996</v>
      </c>
      <c r="AR21">
        <v>9.7248219999999996</v>
      </c>
      <c r="AS21">
        <v>9.6573720000000005</v>
      </c>
      <c r="AT21">
        <v>9.909186</v>
      </c>
      <c r="AU21">
        <v>9.9871289999999995</v>
      </c>
      <c r="AV21">
        <v>9.6049109999999995</v>
      </c>
      <c r="AW21">
        <v>9.3156239999999997</v>
      </c>
    </row>
    <row r="22">
      <c r="A22">
        <v>21</v>
      </c>
      <c r="B22">
        <v>9.8777100000000004</v>
      </c>
      <c r="C22">
        <v>9.7577979999999993</v>
      </c>
      <c r="D22">
        <v>9.6588709999999995</v>
      </c>
      <c r="E22">
        <v>9.7308179999999993</v>
      </c>
      <c r="F22">
        <v>9.9526540000000008</v>
      </c>
      <c r="G22">
        <v>9.6243970000000001</v>
      </c>
      <c r="H22">
        <v>9.9451599999999996</v>
      </c>
      <c r="I22">
        <v>9.9256740000000008</v>
      </c>
      <c r="J22">
        <v>11.761818999999999</v>
      </c>
      <c r="K22">
        <v>11.683877000000001</v>
      </c>
      <c r="L22">
        <v>11.330138</v>
      </c>
      <c r="M22">
        <v>11.832267</v>
      </c>
      <c r="N22">
        <v>10.047084999999999</v>
      </c>
      <c r="O22">
        <v>9.9316700000000004</v>
      </c>
      <c r="P22">
        <v>9.774286</v>
      </c>
      <c r="Q22">
        <v>10.181984999999999</v>
      </c>
      <c r="R22">
        <v>9.2077039999999997</v>
      </c>
      <c r="S22">
        <v>9.0533180000000009</v>
      </c>
      <c r="T22">
        <v>9.5734340000000007</v>
      </c>
      <c r="U22">
        <v>9.3500990000000002</v>
      </c>
      <c r="V22">
        <v>9.4775050000000007</v>
      </c>
      <c r="W22">
        <v>9.299137</v>
      </c>
      <c r="X22">
        <v>9.8941970000000001</v>
      </c>
      <c r="Y22">
        <v>9.5299659999999999</v>
      </c>
      <c r="Z22">
        <v>9.6363880000000002</v>
      </c>
      <c r="AA22">
        <v>9.6843520000000005</v>
      </c>
      <c r="AB22">
        <v>9.5794300000000003</v>
      </c>
      <c r="AC22">
        <v>9.6453810000000004</v>
      </c>
      <c r="AD22">
        <v>9.8402370000000001</v>
      </c>
      <c r="AE22">
        <v>9.6333900000000003</v>
      </c>
      <c r="AF22">
        <v>9.3935669999999991</v>
      </c>
      <c r="AG22">
        <v>10.177488</v>
      </c>
      <c r="AH22">
        <v>9.8597230000000007</v>
      </c>
      <c r="AI22">
        <v>9.8777100000000004</v>
      </c>
      <c r="AJ22">
        <v>9.8327430000000007</v>
      </c>
      <c r="AK22">
        <v>9.8027650000000008</v>
      </c>
      <c r="AL22">
        <v>8.1899549999999994</v>
      </c>
      <c r="AM22">
        <v>8.5676769999999998</v>
      </c>
      <c r="AN22">
        <v>8.5361999999999991</v>
      </c>
      <c r="AO22">
        <v>8.943899</v>
      </c>
      <c r="AP22">
        <v>9.6468799999999995</v>
      </c>
      <c r="AQ22">
        <v>9.3665870000000009</v>
      </c>
      <c r="AR22">
        <v>9.7353149999999999</v>
      </c>
      <c r="AS22">
        <v>9.6648669999999992</v>
      </c>
      <c r="AT22">
        <v>9.9226759999999992</v>
      </c>
      <c r="AU22">
        <v>9.9976210000000005</v>
      </c>
      <c r="AV22">
        <v>9.6139039999999998</v>
      </c>
      <c r="AW22">
        <v>9.3231190000000002</v>
      </c>
    </row>
    <row r="23">
      <c r="A23">
        <v>22</v>
      </c>
      <c r="B23">
        <v>10.37834</v>
      </c>
      <c r="C23">
        <v>10.252433</v>
      </c>
      <c r="D23">
        <v>10.152006999999999</v>
      </c>
      <c r="E23">
        <v>10.232946999999999</v>
      </c>
      <c r="F23">
        <v>10.331873999999999</v>
      </c>
      <c r="G23">
        <v>10.009612000000001</v>
      </c>
      <c r="H23">
        <v>10.313888</v>
      </c>
      <c r="I23">
        <v>10.310890000000001</v>
      </c>
      <c r="J23">
        <v>13.334159</v>
      </c>
      <c r="K23">
        <v>13.245723999999999</v>
      </c>
      <c r="L23">
        <v>12.772073000000001</v>
      </c>
      <c r="M23">
        <v>13.446576</v>
      </c>
      <c r="N23">
        <v>10.601675</v>
      </c>
      <c r="O23">
        <v>10.495253999999999</v>
      </c>
      <c r="P23">
        <v>10.336371</v>
      </c>
      <c r="Q23">
        <v>10.741072000000001</v>
      </c>
      <c r="R23">
        <v>9.3276160000000008</v>
      </c>
      <c r="S23">
        <v>9.174728</v>
      </c>
      <c r="T23">
        <v>9.6978419999999996</v>
      </c>
      <c r="U23">
        <v>9.4849990000000002</v>
      </c>
      <c r="V23">
        <v>9.7383129999999998</v>
      </c>
      <c r="W23">
        <v>9.5569459999999999</v>
      </c>
      <c r="X23">
        <v>10.165497</v>
      </c>
      <c r="Y23">
        <v>9.7847779999999993</v>
      </c>
      <c r="Z23">
        <v>9.9541529999999998</v>
      </c>
      <c r="AA23">
        <v>9.9841309999999996</v>
      </c>
      <c r="AB23">
        <v>9.8852039999999999</v>
      </c>
      <c r="AC23">
        <v>9.9646450000000009</v>
      </c>
      <c r="AD23">
        <v>10.083057999999999</v>
      </c>
      <c r="AE23">
        <v>9.8956959999999992</v>
      </c>
      <c r="AF23">
        <v>9.6378869999999992</v>
      </c>
      <c r="AG23">
        <v>10.423306999999999</v>
      </c>
      <c r="AH23">
        <v>10.345364</v>
      </c>
      <c r="AI23">
        <v>10.337870000000001</v>
      </c>
      <c r="AJ23">
        <v>10.303395</v>
      </c>
      <c r="AK23">
        <v>10.268921000000001</v>
      </c>
      <c r="AL23">
        <v>8.5167140000000003</v>
      </c>
      <c r="AM23">
        <v>8.916919</v>
      </c>
      <c r="AN23">
        <v>8.8674549999999996</v>
      </c>
      <c r="AO23">
        <v>9.2886439999999997</v>
      </c>
      <c r="AP23">
        <v>9.6633680000000002</v>
      </c>
      <c r="AQ23">
        <v>9.3830749999999998</v>
      </c>
      <c r="AR23">
        <v>9.7503039999999999</v>
      </c>
      <c r="AS23">
        <v>9.6768579999999993</v>
      </c>
      <c r="AT23">
        <v>9.9301709999999996</v>
      </c>
      <c r="AU23">
        <v>10.011111</v>
      </c>
      <c r="AV23">
        <v>9.6288929999999997</v>
      </c>
      <c r="AW23">
        <v>9.3366089999999993</v>
      </c>
    </row>
    <row r="24">
      <c r="A24">
        <v>23</v>
      </c>
      <c r="B24">
        <v>11.264186</v>
      </c>
      <c r="C24">
        <v>11.121791</v>
      </c>
      <c r="D24">
        <v>11.030359000000001</v>
      </c>
      <c r="E24">
        <v>11.112798</v>
      </c>
      <c r="F24">
        <v>11.016869</v>
      </c>
      <c r="G24">
        <v>10.697604</v>
      </c>
      <c r="H24">
        <v>10.979397000000001</v>
      </c>
      <c r="I24">
        <v>11.007875</v>
      </c>
      <c r="J24">
        <v>15.678428</v>
      </c>
      <c r="K24">
        <v>15.572006999999999</v>
      </c>
      <c r="L24">
        <v>14.937975</v>
      </c>
      <c r="M24">
        <v>15.813329</v>
      </c>
      <c r="N24">
        <v>11.57146</v>
      </c>
      <c r="O24">
        <v>11.477029</v>
      </c>
      <c r="P24">
        <v>11.318146</v>
      </c>
      <c r="Q24">
        <v>11.710857000000001</v>
      </c>
      <c r="R24">
        <v>9.5539489999999994</v>
      </c>
      <c r="S24">
        <v>9.3920680000000001</v>
      </c>
      <c r="T24">
        <v>9.9286720000000006</v>
      </c>
      <c r="U24">
        <v>9.7158289999999994</v>
      </c>
      <c r="V24">
        <v>10.202970000000001</v>
      </c>
      <c r="W24">
        <v>10.017106999999999</v>
      </c>
      <c r="X24">
        <v>10.660132000000001</v>
      </c>
      <c r="Y24">
        <v>10.247935999999999</v>
      </c>
      <c r="Z24">
        <v>10.526731</v>
      </c>
      <c r="AA24">
        <v>10.523733</v>
      </c>
      <c r="AB24">
        <v>10.444291</v>
      </c>
      <c r="AC24">
        <v>10.543218</v>
      </c>
      <c r="AD24">
        <v>10.526731</v>
      </c>
      <c r="AE24">
        <v>10.372344999999999</v>
      </c>
      <c r="AF24">
        <v>10.087555</v>
      </c>
      <c r="AG24">
        <v>10.886464999999999</v>
      </c>
      <c r="AH24">
        <v>11.202731999999999</v>
      </c>
      <c r="AI24">
        <v>11.148771</v>
      </c>
      <c r="AJ24">
        <v>11.138279000000001</v>
      </c>
      <c r="AK24">
        <v>11.108301000000001</v>
      </c>
      <c r="AL24">
        <v>9.0997839999999997</v>
      </c>
      <c r="AM24">
        <v>9.5374610000000004</v>
      </c>
      <c r="AN24">
        <v>9.4655140000000006</v>
      </c>
      <c r="AO24">
        <v>9.9076869999999992</v>
      </c>
      <c r="AP24">
        <v>9.6768579999999993</v>
      </c>
      <c r="AQ24">
        <v>9.3905689999999993</v>
      </c>
      <c r="AR24">
        <v>9.7652929999999998</v>
      </c>
      <c r="AS24">
        <v>9.6918469999999992</v>
      </c>
      <c r="AT24">
        <v>9.9466590000000004</v>
      </c>
      <c r="AU24">
        <v>10.029097999999999</v>
      </c>
      <c r="AV24">
        <v>9.6468799999999995</v>
      </c>
      <c r="AW24">
        <v>9.3545960000000008</v>
      </c>
    </row>
    <row r="25">
      <c r="A25">
        <v>24</v>
      </c>
      <c r="B25">
        <v>12.742096</v>
      </c>
      <c r="C25">
        <v>12.584712</v>
      </c>
      <c r="D25">
        <v>12.49178</v>
      </c>
      <c r="E25">
        <v>12.596703</v>
      </c>
      <c r="F25">
        <v>12.202494</v>
      </c>
      <c r="G25">
        <v>11.896718999999999</v>
      </c>
      <c r="H25">
        <v>12.151531</v>
      </c>
      <c r="I25">
        <v>12.224977000000001</v>
      </c>
      <c r="J25">
        <v>18.782637000000001</v>
      </c>
      <c r="K25">
        <v>18.646238</v>
      </c>
      <c r="L25">
        <v>17.850325000000002</v>
      </c>
      <c r="M25">
        <v>18.910043000000002</v>
      </c>
      <c r="N25">
        <v>13.181271000000001</v>
      </c>
      <c r="O25">
        <v>13.100331000000001</v>
      </c>
      <c r="P25">
        <v>12.932454999999999</v>
      </c>
      <c r="Q25">
        <v>13.325165</v>
      </c>
      <c r="R25">
        <v>9.9781359999999992</v>
      </c>
      <c r="S25">
        <v>9.8132570000000001</v>
      </c>
      <c r="T25">
        <v>10.367848</v>
      </c>
      <c r="U25">
        <v>10.166995999999999</v>
      </c>
      <c r="V25">
        <v>11.057339000000001</v>
      </c>
      <c r="W25">
        <v>10.851991</v>
      </c>
      <c r="X25">
        <v>11.550475</v>
      </c>
      <c r="Y25">
        <v>11.096310000000001</v>
      </c>
      <c r="Z25">
        <v>11.539982999999999</v>
      </c>
      <c r="AA25">
        <v>11.495016</v>
      </c>
      <c r="AB25">
        <v>11.438058</v>
      </c>
      <c r="AC25">
        <v>11.572958</v>
      </c>
      <c r="AD25">
        <v>11.342129</v>
      </c>
      <c r="AE25">
        <v>11.235707</v>
      </c>
      <c r="AF25">
        <v>10.898455999999999</v>
      </c>
      <c r="AG25">
        <v>11.715353</v>
      </c>
      <c r="AH25">
        <v>12.649164000000001</v>
      </c>
      <c r="AI25">
        <v>12.526255000000001</v>
      </c>
      <c r="AJ25">
        <v>12.536747</v>
      </c>
      <c r="AK25">
        <v>12.514264000000001</v>
      </c>
      <c r="AL25">
        <v>10.102544</v>
      </c>
      <c r="AM25">
        <v>10.592682</v>
      </c>
      <c r="AN25">
        <v>10.502748</v>
      </c>
      <c r="AO25">
        <v>10.971902</v>
      </c>
      <c r="AP25">
        <v>9.7038379999999993</v>
      </c>
      <c r="AQ25">
        <v>9.4145509999999994</v>
      </c>
      <c r="AR25">
        <v>9.7877759999999991</v>
      </c>
      <c r="AS25">
        <v>9.7113320000000005</v>
      </c>
      <c r="AT25">
        <v>9.9691419999999997</v>
      </c>
      <c r="AU25">
        <v>10.05308</v>
      </c>
      <c r="AV25">
        <v>9.6633680000000002</v>
      </c>
      <c r="AW25">
        <v>9.3725819999999995</v>
      </c>
    </row>
    <row r="26">
      <c r="A26">
        <v>25</v>
      </c>
      <c r="B26">
        <v>14.963456000000001</v>
      </c>
      <c r="C26">
        <v>14.792581999999999</v>
      </c>
      <c r="D26">
        <v>14.689158000000001</v>
      </c>
      <c r="E26">
        <v>14.818063</v>
      </c>
      <c r="F26">
        <v>14.098594</v>
      </c>
      <c r="G26">
        <v>13.780829000000001</v>
      </c>
      <c r="H26">
        <v>14.011659</v>
      </c>
      <c r="I26">
        <v>14.145060000000001</v>
      </c>
      <c r="J26">
        <v>22.357499000000001</v>
      </c>
      <c r="K26">
        <v>22.176133</v>
      </c>
      <c r="L26">
        <v>21.222836000000001</v>
      </c>
      <c r="M26">
        <v>22.432442999999999</v>
      </c>
      <c r="N26">
        <v>15.560015999999999</v>
      </c>
      <c r="O26">
        <v>15.48657</v>
      </c>
      <c r="P26">
        <v>15.294712000000001</v>
      </c>
      <c r="Q26">
        <v>15.702411</v>
      </c>
      <c r="R26">
        <v>10.729081000000001</v>
      </c>
      <c r="S26">
        <v>10.540221000000001</v>
      </c>
      <c r="T26">
        <v>11.129286</v>
      </c>
      <c r="U26">
        <v>10.950918</v>
      </c>
      <c r="V26">
        <v>12.484286000000001</v>
      </c>
      <c r="W26">
        <v>12.236967999999999</v>
      </c>
      <c r="X26">
        <v>13.035879</v>
      </c>
      <c r="Y26">
        <v>12.505269999999999</v>
      </c>
      <c r="Z26">
        <v>13.185767999999999</v>
      </c>
      <c r="AA26">
        <v>13.077847999999999</v>
      </c>
      <c r="AB26">
        <v>13.055364000000001</v>
      </c>
      <c r="AC26">
        <v>13.244225</v>
      </c>
      <c r="AD26">
        <v>12.703124000000001</v>
      </c>
      <c r="AE26">
        <v>12.665652</v>
      </c>
      <c r="AF26">
        <v>12.262449999999999</v>
      </c>
      <c r="AG26">
        <v>13.115320000000001</v>
      </c>
      <c r="AH26">
        <v>14.818063</v>
      </c>
      <c r="AI26">
        <v>14.635198000000001</v>
      </c>
      <c r="AJ26">
        <v>14.687659999999999</v>
      </c>
      <c r="AK26">
        <v>14.67417</v>
      </c>
      <c r="AL26">
        <v>11.629916</v>
      </c>
      <c r="AM26">
        <v>12.214485</v>
      </c>
      <c r="AN26">
        <v>12.123051999999999</v>
      </c>
      <c r="AO26">
        <v>12.629678</v>
      </c>
      <c r="AP26">
        <v>9.7143300000000004</v>
      </c>
      <c r="AQ26">
        <v>9.4310390000000002</v>
      </c>
      <c r="AR26">
        <v>9.801266</v>
      </c>
      <c r="AS26">
        <v>9.7263210000000004</v>
      </c>
      <c r="AT26">
        <v>9.9841309999999996</v>
      </c>
      <c r="AU26">
        <v>10.06657</v>
      </c>
      <c r="AV26">
        <v>9.6783570000000001</v>
      </c>
      <c r="AW26">
        <v>9.3860720000000004</v>
      </c>
    </row>
    <row r="27">
      <c r="A27">
        <v>26</v>
      </c>
      <c r="B27">
        <v>17.881802</v>
      </c>
      <c r="C27">
        <v>17.709429</v>
      </c>
      <c r="D27">
        <v>17.591017000000001</v>
      </c>
      <c r="E27">
        <v>17.742405000000002</v>
      </c>
      <c r="F27">
        <v>16.768124</v>
      </c>
      <c r="G27">
        <v>16.420380999999999</v>
      </c>
      <c r="H27">
        <v>16.657205999999999</v>
      </c>
      <c r="I27">
        <v>16.853560999999999</v>
      </c>
      <c r="J27">
        <v>26.068760000000001</v>
      </c>
      <c r="K27">
        <v>25.840928000000002</v>
      </c>
      <c r="L27">
        <v>24.766221000000002</v>
      </c>
      <c r="M27">
        <v>26.073256000000001</v>
      </c>
      <c r="N27">
        <v>18.650735000000001</v>
      </c>
      <c r="O27">
        <v>18.559301999999999</v>
      </c>
      <c r="P27">
        <v>18.325475000000001</v>
      </c>
      <c r="Q27">
        <v>18.806619999999999</v>
      </c>
      <c r="R27">
        <v>11.991149999999999</v>
      </c>
      <c r="S27">
        <v>11.784302</v>
      </c>
      <c r="T27">
        <v>12.425829</v>
      </c>
      <c r="U27">
        <v>12.27594</v>
      </c>
      <c r="V27">
        <v>14.651686</v>
      </c>
      <c r="W27">
        <v>14.342914</v>
      </c>
      <c r="X27">
        <v>15.309699999999999</v>
      </c>
      <c r="Y27">
        <v>14.654684</v>
      </c>
      <c r="Z27">
        <v>15.612477</v>
      </c>
      <c r="AA27">
        <v>15.419119999999999</v>
      </c>
      <c r="AB27">
        <v>15.446099999999999</v>
      </c>
      <c r="AC27">
        <v>15.676928999999999</v>
      </c>
      <c r="AD27">
        <v>14.801575</v>
      </c>
      <c r="AE27">
        <v>14.819561999999999</v>
      </c>
      <c r="AF27">
        <v>14.330923</v>
      </c>
      <c r="AG27">
        <v>15.276725000000001</v>
      </c>
      <c r="AH27">
        <v>17.718423000000001</v>
      </c>
      <c r="AI27">
        <v>17.489091999999999</v>
      </c>
      <c r="AJ27">
        <v>17.579025999999999</v>
      </c>
      <c r="AK27">
        <v>17.562538</v>
      </c>
      <c r="AL27">
        <v>13.726869000000001</v>
      </c>
      <c r="AM27">
        <v>14.435845</v>
      </c>
      <c r="AN27">
        <v>14.437344</v>
      </c>
      <c r="AO27">
        <v>14.960457999999999</v>
      </c>
      <c r="AP27">
        <v>9.7293190000000003</v>
      </c>
      <c r="AQ27">
        <v>9.4430300000000003</v>
      </c>
      <c r="AR27">
        <v>9.816255</v>
      </c>
      <c r="AS27">
        <v>9.7398109999999996</v>
      </c>
      <c r="AT27">
        <v>9.9961219999999997</v>
      </c>
      <c r="AU27">
        <v>10.08006</v>
      </c>
      <c r="AV27">
        <v>9.6918469999999992</v>
      </c>
      <c r="AW27">
        <v>9.4025599999999994</v>
      </c>
    </row>
    <row r="28">
      <c r="A28">
        <v>27</v>
      </c>
      <c r="B28">
        <v>21.31277</v>
      </c>
      <c r="C28">
        <v>21.150888999999999</v>
      </c>
      <c r="D28">
        <v>20.998002</v>
      </c>
      <c r="E28">
        <v>21.182365999999998</v>
      </c>
      <c r="F28">
        <v>20.136137999999999</v>
      </c>
      <c r="G28">
        <v>19.708953999999999</v>
      </c>
      <c r="H28">
        <v>20.016227000000001</v>
      </c>
      <c r="I28">
        <v>20.244059</v>
      </c>
      <c r="J28">
        <v>29.667603</v>
      </c>
      <c r="K28">
        <v>29.397803</v>
      </c>
      <c r="L28">
        <v>28.243653999999999</v>
      </c>
      <c r="M28">
        <v>29.594158</v>
      </c>
      <c r="N28">
        <v>22.213605000000001</v>
      </c>
      <c r="O28">
        <v>22.084700000000002</v>
      </c>
      <c r="P28">
        <v>21.795414000000001</v>
      </c>
      <c r="Q28">
        <v>22.393471999999999</v>
      </c>
      <c r="R28">
        <v>13.989174999999999</v>
      </c>
      <c r="S28">
        <v>13.729865999999999</v>
      </c>
      <c r="T28">
        <v>14.479312999999999</v>
      </c>
      <c r="U28">
        <v>14.354905</v>
      </c>
      <c r="V28">
        <v>17.595513</v>
      </c>
      <c r="W28">
        <v>17.205801000000001</v>
      </c>
      <c r="X28">
        <v>18.386928999999999</v>
      </c>
      <c r="Y28">
        <v>17.591017000000001</v>
      </c>
      <c r="Z28">
        <v>18.797626000000001</v>
      </c>
      <c r="AA28">
        <v>18.503843</v>
      </c>
      <c r="AB28">
        <v>18.574290999999999</v>
      </c>
      <c r="AC28">
        <v>18.860579999999999</v>
      </c>
      <c r="AD28">
        <v>17.709429</v>
      </c>
      <c r="AE28">
        <v>17.739407</v>
      </c>
      <c r="AF28">
        <v>17.162333</v>
      </c>
      <c r="AG28">
        <v>18.258023999999999</v>
      </c>
      <c r="AH28">
        <v>21.155386</v>
      </c>
      <c r="AI28">
        <v>20.926055000000002</v>
      </c>
      <c r="AJ28">
        <v>21.039971000000001</v>
      </c>
      <c r="AK28">
        <v>21.026481</v>
      </c>
      <c r="AL28">
        <v>16.264496000000001</v>
      </c>
      <c r="AM28">
        <v>17.123362</v>
      </c>
      <c r="AN28">
        <v>17.229783000000001</v>
      </c>
      <c r="AO28">
        <v>17.844329999999999</v>
      </c>
      <c r="AP28">
        <v>9.7607959999999991</v>
      </c>
      <c r="AQ28">
        <v>9.4685120000000005</v>
      </c>
      <c r="AR28">
        <v>9.8477320000000006</v>
      </c>
      <c r="AS28">
        <v>9.7667909999999996</v>
      </c>
      <c r="AT28">
        <v>10.018606</v>
      </c>
      <c r="AU28">
        <v>10.104043000000001</v>
      </c>
      <c r="AV28">
        <v>9.7128309999999995</v>
      </c>
      <c r="AW28">
        <v>9.4190480000000001</v>
      </c>
    </row>
    <row r="29">
      <c r="A29">
        <v>28</v>
      </c>
      <c r="B29">
        <v>24.917608999999999</v>
      </c>
      <c r="C29">
        <v>24.775213999999998</v>
      </c>
      <c r="D29">
        <v>24.575861</v>
      </c>
      <c r="E29">
        <v>24.788703999999999</v>
      </c>
      <c r="F29">
        <v>23.862387999999999</v>
      </c>
      <c r="G29">
        <v>23.322786000000001</v>
      </c>
      <c r="H29">
        <v>23.739478999999999</v>
      </c>
      <c r="I29">
        <v>23.983798</v>
      </c>
      <c r="J29">
        <v>32.939687999999997</v>
      </c>
      <c r="K29">
        <v>32.630915999999999</v>
      </c>
      <c r="L29">
        <v>31.437797</v>
      </c>
      <c r="M29">
        <v>32.809285000000003</v>
      </c>
      <c r="N29">
        <v>25.908377999999999</v>
      </c>
      <c r="O29">
        <v>25.734506</v>
      </c>
      <c r="P29">
        <v>25.391259999999999</v>
      </c>
      <c r="Q29">
        <v>26.131713000000001</v>
      </c>
      <c r="R29">
        <v>16.736647000000001</v>
      </c>
      <c r="S29">
        <v>16.402394000000001</v>
      </c>
      <c r="T29">
        <v>17.306227</v>
      </c>
      <c r="U29">
        <v>17.175823000000001</v>
      </c>
      <c r="V29">
        <v>21.077444</v>
      </c>
      <c r="W29">
        <v>20.737195</v>
      </c>
      <c r="X29">
        <v>22.041232000000001</v>
      </c>
      <c r="Y29">
        <v>21.074445999999998</v>
      </c>
      <c r="Z29">
        <v>22.358998</v>
      </c>
      <c r="AA29">
        <v>22.039732999999998</v>
      </c>
      <c r="AB29">
        <v>22.146155</v>
      </c>
      <c r="AC29">
        <v>22.484905000000001</v>
      </c>
      <c r="AD29">
        <v>21.182365999999998</v>
      </c>
      <c r="AE29">
        <v>21.158384000000002</v>
      </c>
      <c r="AF29">
        <v>20.510861999999999</v>
      </c>
      <c r="AG29">
        <v>21.822393999999999</v>
      </c>
      <c r="AH29">
        <v>24.778212</v>
      </c>
      <c r="AI29">
        <v>24.577359999999999</v>
      </c>
      <c r="AJ29">
        <v>24.709263</v>
      </c>
      <c r="AK29">
        <v>24.706264999999998</v>
      </c>
      <c r="AL29">
        <v>18.940021000000002</v>
      </c>
      <c r="AM29">
        <v>19.915800999999998</v>
      </c>
      <c r="AN29">
        <v>20.010231000000001</v>
      </c>
      <c r="AO29">
        <v>20.810639999999999</v>
      </c>
      <c r="AP29">
        <v>9.7907740000000008</v>
      </c>
      <c r="AQ29">
        <v>9.4849990000000002</v>
      </c>
      <c r="AR29">
        <v>9.8717140000000008</v>
      </c>
      <c r="AS29">
        <v>9.7832790000000003</v>
      </c>
      <c r="AT29">
        <v>10.029097999999999</v>
      </c>
      <c r="AU29">
        <v>10.114535</v>
      </c>
      <c r="AV29">
        <v>9.7263210000000004</v>
      </c>
      <c r="AW29">
        <v>9.4370349999999998</v>
      </c>
    </row>
    <row r="30">
      <c r="A30">
        <v>29</v>
      </c>
      <c r="B30">
        <v>28.468488000000001</v>
      </c>
      <c r="C30">
        <v>28.353073999999999</v>
      </c>
      <c r="D30">
        <v>28.102758000000001</v>
      </c>
      <c r="E30">
        <v>28.339583999999999</v>
      </c>
      <c r="F30">
        <v>27.690563000000001</v>
      </c>
      <c r="G30">
        <v>27.008565999999998</v>
      </c>
      <c r="H30">
        <v>27.590136999999999</v>
      </c>
      <c r="I30">
        <v>27.798483000000001</v>
      </c>
      <c r="J30">
        <v>35.86403</v>
      </c>
      <c r="K30">
        <v>35.519285000000004</v>
      </c>
      <c r="L30">
        <v>34.318671000000002</v>
      </c>
      <c r="M30">
        <v>35.666176</v>
      </c>
      <c r="N30">
        <v>29.528206000000001</v>
      </c>
      <c r="O30">
        <v>29.289881999999999</v>
      </c>
      <c r="P30">
        <v>28.873190000000001</v>
      </c>
      <c r="Q30">
        <v>29.793510000000001</v>
      </c>
      <c r="R30">
        <v>20.086675</v>
      </c>
      <c r="S30">
        <v>19.674479000000002</v>
      </c>
      <c r="T30">
        <v>20.776166</v>
      </c>
      <c r="U30">
        <v>20.621780000000001</v>
      </c>
      <c r="V30">
        <v>24.839666999999999</v>
      </c>
      <c r="W30">
        <v>24.431968000000001</v>
      </c>
      <c r="X30">
        <v>25.984822000000001</v>
      </c>
      <c r="Y30">
        <v>24.836669000000001</v>
      </c>
      <c r="Z30">
        <v>26.091242999999999</v>
      </c>
      <c r="AA30">
        <v>25.765982999999999</v>
      </c>
      <c r="AB30">
        <v>25.905380000000001</v>
      </c>
      <c r="AC30">
        <v>26.286099</v>
      </c>
      <c r="AD30">
        <v>24.953582999999998</v>
      </c>
      <c r="AE30">
        <v>24.832172</v>
      </c>
      <c r="AF30">
        <v>24.111204000000001</v>
      </c>
      <c r="AG30">
        <v>25.692537000000002</v>
      </c>
      <c r="AH30">
        <v>28.372558999999999</v>
      </c>
      <c r="AI30">
        <v>28.222670000000001</v>
      </c>
      <c r="AJ30">
        <v>28.360568000000001</v>
      </c>
      <c r="AK30">
        <v>28.378554999999999</v>
      </c>
      <c r="AL30">
        <v>21.440176000000001</v>
      </c>
      <c r="AM30">
        <v>22.487901999999998</v>
      </c>
      <c r="AN30">
        <v>22.468416999999999</v>
      </c>
      <c r="AO30">
        <v>23.546120999999999</v>
      </c>
      <c r="AP30">
        <v>9.8267469999999992</v>
      </c>
      <c r="AQ30">
        <v>9.5119799999999994</v>
      </c>
      <c r="AR30">
        <v>9.909186</v>
      </c>
      <c r="AS30">
        <v>9.8072619999999997</v>
      </c>
      <c r="AT30">
        <v>10.036592000000001</v>
      </c>
      <c r="AU30">
        <v>10.131023000000001</v>
      </c>
      <c r="AV30">
        <v>9.7443080000000002</v>
      </c>
      <c r="AW30">
        <v>9.4550219999999996</v>
      </c>
    </row>
    <row r="31">
      <c r="A31">
        <v>30</v>
      </c>
      <c r="B31">
        <v>31.754062999999999</v>
      </c>
      <c r="C31">
        <v>31.643145000000001</v>
      </c>
      <c r="D31">
        <v>31.328378000000001</v>
      </c>
      <c r="E31">
        <v>31.628156000000001</v>
      </c>
      <c r="F31">
        <v>31.355357999999999</v>
      </c>
      <c r="G31">
        <v>30.511481</v>
      </c>
      <c r="H31">
        <v>31.302896</v>
      </c>
      <c r="I31">
        <v>31.442294</v>
      </c>
      <c r="J31">
        <v>38.296734999999998</v>
      </c>
      <c r="K31">
        <v>37.965479000000002</v>
      </c>
      <c r="L31">
        <v>36.773859000000002</v>
      </c>
      <c r="M31">
        <v>38.100378999999997</v>
      </c>
      <c r="N31">
        <v>32.839263000000003</v>
      </c>
      <c r="O31">
        <v>32.537984999999999</v>
      </c>
      <c r="P31">
        <v>32.019368</v>
      </c>
      <c r="Q31">
        <v>33.140540000000001</v>
      </c>
      <c r="R31">
        <v>23.796437000000001</v>
      </c>
      <c r="S31">
        <v>23.261331999999999</v>
      </c>
      <c r="T31">
        <v>24.598344999999998</v>
      </c>
      <c r="U31">
        <v>24.394494999999999</v>
      </c>
      <c r="V31">
        <v>28.559920999999999</v>
      </c>
      <c r="W31">
        <v>28.014323999999998</v>
      </c>
      <c r="X31">
        <v>29.893936</v>
      </c>
      <c r="Y31">
        <v>28.604887999999999</v>
      </c>
      <c r="Z31">
        <v>29.733554999999999</v>
      </c>
      <c r="AA31">
        <v>29.433776000000002</v>
      </c>
      <c r="AB31">
        <v>29.549191</v>
      </c>
      <c r="AC31">
        <v>29.947897000000001</v>
      </c>
      <c r="AD31">
        <v>28.727796999999999</v>
      </c>
      <c r="AE31">
        <v>28.468488000000001</v>
      </c>
      <c r="AF31">
        <v>27.698056999999999</v>
      </c>
      <c r="AG31">
        <v>29.570174999999999</v>
      </c>
      <c r="AH31">
        <v>31.709097</v>
      </c>
      <c r="AI31">
        <v>31.635650999999999</v>
      </c>
      <c r="AJ31">
        <v>31.754062999999999</v>
      </c>
      <c r="AK31">
        <v>31.760058999999998</v>
      </c>
      <c r="AL31">
        <v>23.606076999999999</v>
      </c>
      <c r="AM31">
        <v>24.676286999999999</v>
      </c>
      <c r="AN31">
        <v>24.515906000000001</v>
      </c>
      <c r="AO31">
        <v>25.842427000000001</v>
      </c>
      <c r="AP31">
        <v>9.8807069999999992</v>
      </c>
      <c r="AQ31">
        <v>9.5359619999999996</v>
      </c>
      <c r="AR31">
        <v>9.9646450000000009</v>
      </c>
      <c r="AS31">
        <v>9.8387379999999993</v>
      </c>
      <c r="AT31">
        <v>10.023102</v>
      </c>
      <c r="AU31">
        <v>10.146012000000001</v>
      </c>
      <c r="AV31">
        <v>9.7592970000000001</v>
      </c>
      <c r="AW31">
        <v>9.4685120000000005</v>
      </c>
    </row>
    <row r="32">
      <c r="A32">
        <v>31</v>
      </c>
      <c r="B32">
        <v>34.571984</v>
      </c>
      <c r="C32">
        <v>34.444578</v>
      </c>
      <c r="D32">
        <v>34.045872000000003</v>
      </c>
      <c r="E32">
        <v>34.446077000000002</v>
      </c>
      <c r="F32">
        <v>34.589970000000001</v>
      </c>
      <c r="G32">
        <v>33.576718</v>
      </c>
      <c r="H32">
        <v>34.543505000000003</v>
      </c>
      <c r="I32">
        <v>34.648426999999998</v>
      </c>
      <c r="J32">
        <v>40.236302999999999</v>
      </c>
      <c r="K32">
        <v>39.896053999999999</v>
      </c>
      <c r="L32">
        <v>38.792867999999999</v>
      </c>
      <c r="M32">
        <v>40.054937000000002</v>
      </c>
      <c r="N32">
        <v>35.681165</v>
      </c>
      <c r="O32">
        <v>35.273465999999999</v>
      </c>
      <c r="P32">
        <v>34.663415999999998</v>
      </c>
      <c r="Q32">
        <v>36.003427000000002</v>
      </c>
      <c r="R32">
        <v>27.528682</v>
      </c>
      <c r="S32">
        <v>26.884157999999999</v>
      </c>
      <c r="T32">
        <v>28.462492999999998</v>
      </c>
      <c r="U32">
        <v>28.153721000000001</v>
      </c>
      <c r="V32">
        <v>31.926435999999999</v>
      </c>
      <c r="W32">
        <v>31.328378000000001</v>
      </c>
      <c r="X32">
        <v>33.444816000000003</v>
      </c>
      <c r="Y32">
        <v>32.038853000000003</v>
      </c>
      <c r="Z32">
        <v>32.996645999999998</v>
      </c>
      <c r="AA32">
        <v>32.765816999999998</v>
      </c>
      <c r="AB32">
        <v>32.806286999999998</v>
      </c>
      <c r="AC32">
        <v>33.239466999999998</v>
      </c>
      <c r="AD32">
        <v>32.281674000000002</v>
      </c>
      <c r="AE32">
        <v>31.872475999999999</v>
      </c>
      <c r="AF32">
        <v>31.045086999999999</v>
      </c>
      <c r="AG32">
        <v>33.254455999999998</v>
      </c>
      <c r="AH32">
        <v>34.633437999999998</v>
      </c>
      <c r="AI32">
        <v>34.636436000000003</v>
      </c>
      <c r="AJ32">
        <v>34.703885999999997</v>
      </c>
      <c r="AK32">
        <v>34.678404999999998</v>
      </c>
      <c r="AL32">
        <v>25.398754</v>
      </c>
      <c r="AM32">
        <v>26.48845</v>
      </c>
      <c r="AN32">
        <v>26.161691000000001</v>
      </c>
      <c r="AO32">
        <v>27.726535999999999</v>
      </c>
      <c r="AP32">
        <v>9.9706410000000005</v>
      </c>
      <c r="AQ32">
        <v>9.5899219999999996</v>
      </c>
      <c r="AR32">
        <v>10.050082</v>
      </c>
      <c r="AS32">
        <v>9.8837050000000009</v>
      </c>
      <c r="AT32">
        <v>10.041088999999999</v>
      </c>
      <c r="AU32">
        <v>10.163997999999999</v>
      </c>
      <c r="AV32">
        <v>9.7757850000000008</v>
      </c>
      <c r="AW32">
        <v>9.4849990000000002</v>
      </c>
    </row>
    <row r="33">
      <c r="A33">
        <v>32</v>
      </c>
      <c r="B33">
        <v>36.812829999999998</v>
      </c>
      <c r="C33">
        <v>36.671934</v>
      </c>
      <c r="D33">
        <v>36.186292000000002</v>
      </c>
      <c r="E33">
        <v>36.689920999999998</v>
      </c>
      <c r="F33">
        <v>37.217531000000001</v>
      </c>
      <c r="G33">
        <v>36.057386999999999</v>
      </c>
      <c r="H33">
        <v>37.097619999999999</v>
      </c>
      <c r="I33">
        <v>37.213034</v>
      </c>
      <c r="J33">
        <v>41.714212000000003</v>
      </c>
      <c r="K33">
        <v>41.393448999999997</v>
      </c>
      <c r="L33">
        <v>40.342723999999997</v>
      </c>
      <c r="M33">
        <v>41.561324999999997</v>
      </c>
      <c r="N33">
        <v>37.941496999999998</v>
      </c>
      <c r="O33">
        <v>37.454355999999997</v>
      </c>
      <c r="P33">
        <v>36.734887000000001</v>
      </c>
      <c r="Q33">
        <v>38.316220000000001</v>
      </c>
      <c r="R33">
        <v>30.898195000000001</v>
      </c>
      <c r="S33">
        <v>30.181723999999999</v>
      </c>
      <c r="T33">
        <v>31.945921999999999</v>
      </c>
      <c r="U33">
        <v>31.514240000000001</v>
      </c>
      <c r="V33">
        <v>34.724871</v>
      </c>
      <c r="W33">
        <v>34.123814000000003</v>
      </c>
      <c r="X33">
        <v>36.426115000000003</v>
      </c>
      <c r="Y33">
        <v>34.933216999999999</v>
      </c>
      <c r="Z33">
        <v>35.693156000000002</v>
      </c>
      <c r="AA33">
        <v>35.567248999999997</v>
      </c>
      <c r="AB33">
        <v>35.496800999999998</v>
      </c>
      <c r="AC33">
        <v>35.941972999999997</v>
      </c>
      <c r="AD33">
        <v>35.384383999999997</v>
      </c>
      <c r="AE33">
        <v>34.844782000000002</v>
      </c>
      <c r="AF33">
        <v>33.966431</v>
      </c>
      <c r="AG33">
        <v>36.507055000000001</v>
      </c>
      <c r="AH33">
        <v>37.021175999999997</v>
      </c>
      <c r="AI33">
        <v>37.085628</v>
      </c>
      <c r="AJ33">
        <v>37.069141000000002</v>
      </c>
      <c r="AK33">
        <v>36.994196000000002</v>
      </c>
      <c r="AL33">
        <v>26.842189000000001</v>
      </c>
      <c r="AM33">
        <v>27.913898</v>
      </c>
      <c r="AN33">
        <v>27.485213999999999</v>
      </c>
      <c r="AO33">
        <v>29.232924000000001</v>
      </c>
      <c r="AP33">
        <v>10.111537</v>
      </c>
      <c r="AQ33">
        <v>9.6543740000000007</v>
      </c>
      <c r="AR33">
        <v>10.184983000000001</v>
      </c>
      <c r="AS33">
        <v>9.9451599999999996</v>
      </c>
      <c r="AT33">
        <v>10.059075999999999</v>
      </c>
      <c r="AU33">
        <v>10.177488</v>
      </c>
      <c r="AV33">
        <v>9.7892749999999999</v>
      </c>
      <c r="AW33">
        <v>9.4969909999999995</v>
      </c>
    </row>
    <row r="34">
      <c r="A34">
        <v>33</v>
      </c>
      <c r="B34">
        <v>38.508079000000002</v>
      </c>
      <c r="C34">
        <v>38.355190999999998</v>
      </c>
      <c r="D34">
        <v>37.763128000000002</v>
      </c>
      <c r="E34">
        <v>38.358189000000003</v>
      </c>
      <c r="F34">
        <v>39.223050999999998</v>
      </c>
      <c r="G34">
        <v>37.953488</v>
      </c>
      <c r="H34">
        <v>38.905284999999999</v>
      </c>
      <c r="I34">
        <v>39.116629000000003</v>
      </c>
      <c r="J34">
        <v>42.760440000000003</v>
      </c>
      <c r="K34">
        <v>42.460661000000002</v>
      </c>
      <c r="L34">
        <v>41.487879</v>
      </c>
      <c r="M34">
        <v>42.652520000000003</v>
      </c>
      <c r="N34">
        <v>39.656230999999998</v>
      </c>
      <c r="O34">
        <v>39.097144</v>
      </c>
      <c r="P34">
        <v>38.320717000000002</v>
      </c>
      <c r="Q34">
        <v>40.095407000000002</v>
      </c>
      <c r="R34">
        <v>33.671149</v>
      </c>
      <c r="S34">
        <v>32.986153999999999</v>
      </c>
      <c r="T34">
        <v>34.873260999999999</v>
      </c>
      <c r="U34">
        <v>34.306679000000003</v>
      </c>
      <c r="V34">
        <v>36.940235999999999</v>
      </c>
      <c r="W34">
        <v>36.385644999999997</v>
      </c>
      <c r="X34">
        <v>38.803361000000002</v>
      </c>
      <c r="Y34">
        <v>37.217531000000001</v>
      </c>
      <c r="Z34">
        <v>37.812592000000002</v>
      </c>
      <c r="AA34">
        <v>37.823084000000001</v>
      </c>
      <c r="AB34">
        <v>37.604246000000003</v>
      </c>
      <c r="AC34">
        <v>38.101877999999999</v>
      </c>
      <c r="AD34">
        <v>37.926507999999998</v>
      </c>
      <c r="AE34">
        <v>37.289478000000003</v>
      </c>
      <c r="AF34">
        <v>36.349671999999998</v>
      </c>
      <c r="AG34">
        <v>39.260522999999999</v>
      </c>
      <c r="AH34">
        <v>38.921773000000002</v>
      </c>
      <c r="AI34">
        <v>39.014704999999999</v>
      </c>
      <c r="AJ34">
        <v>38.918774999999997</v>
      </c>
      <c r="AK34">
        <v>38.771884</v>
      </c>
      <c r="AL34">
        <v>27.993338999999999</v>
      </c>
      <c r="AM34">
        <v>29.050059000000001</v>
      </c>
      <c r="AN34">
        <v>28.546430999999998</v>
      </c>
      <c r="AO34">
        <v>30.430540000000001</v>
      </c>
      <c r="AP34">
        <v>10.355857</v>
      </c>
      <c r="AQ34">
        <v>9.7727869999999992</v>
      </c>
      <c r="AR34">
        <v>10.420309</v>
      </c>
      <c r="AS34">
        <v>10.05308</v>
      </c>
      <c r="AT34">
        <v>10.072566</v>
      </c>
      <c r="AU34">
        <v>10.198473</v>
      </c>
      <c r="AV34">
        <v>9.8102590000000003</v>
      </c>
      <c r="AW34">
        <v>9.5209729999999997</v>
      </c>
    </row>
    <row r="35">
      <c r="A35">
        <v>34</v>
      </c>
      <c r="B35">
        <v>39.621757000000002</v>
      </c>
      <c r="C35">
        <v>39.489854000000001</v>
      </c>
      <c r="D35">
        <v>38.770384999999997</v>
      </c>
      <c r="E35">
        <v>39.434395000000002</v>
      </c>
      <c r="F35">
        <v>40.530085999999997</v>
      </c>
      <c r="G35">
        <v>39.242536999999999</v>
      </c>
      <c r="H35">
        <v>40.015965999999999</v>
      </c>
      <c r="I35">
        <v>40.347220999999998</v>
      </c>
      <c r="J35">
        <v>43.403464999999997</v>
      </c>
      <c r="K35">
        <v>43.142657999999997</v>
      </c>
      <c r="L35">
        <v>42.211844999999997</v>
      </c>
      <c r="M35">
        <v>43.365993000000003</v>
      </c>
      <c r="N35">
        <v>40.849350999999999</v>
      </c>
      <c r="O35">
        <v>40.215319000000001</v>
      </c>
      <c r="P35">
        <v>39.380434999999999</v>
      </c>
      <c r="Q35">
        <v>41.279533000000001</v>
      </c>
      <c r="R35">
        <v>35.682664000000003</v>
      </c>
      <c r="S35">
        <v>35.083106000000001</v>
      </c>
      <c r="T35">
        <v>37.036164999999997</v>
      </c>
      <c r="U35">
        <v>36.354168000000001</v>
      </c>
      <c r="V35">
        <v>38.485595000000004</v>
      </c>
      <c r="W35">
        <v>38.002951000000003</v>
      </c>
      <c r="X35">
        <v>40.488117000000003</v>
      </c>
      <c r="Y35">
        <v>38.83184</v>
      </c>
      <c r="Z35">
        <v>39.251530000000002</v>
      </c>
      <c r="AA35">
        <v>39.408914000000003</v>
      </c>
      <c r="AB35">
        <v>39.082155</v>
      </c>
      <c r="AC35">
        <v>39.59028</v>
      </c>
      <c r="AD35">
        <v>39.770147000000001</v>
      </c>
      <c r="AE35">
        <v>39.043183999999997</v>
      </c>
      <c r="AF35">
        <v>38.073399000000002</v>
      </c>
      <c r="AG35">
        <v>41.267541999999999</v>
      </c>
      <c r="AH35">
        <v>40.263283000000001</v>
      </c>
      <c r="AI35">
        <v>40.318742</v>
      </c>
      <c r="AJ35">
        <v>40.191336</v>
      </c>
      <c r="AK35">
        <v>39.923034000000001</v>
      </c>
      <c r="AL35">
        <v>28.786254</v>
      </c>
      <c r="AM35">
        <v>29.805502000000001</v>
      </c>
      <c r="AN35">
        <v>29.316862</v>
      </c>
      <c r="AO35">
        <v>31.239943</v>
      </c>
      <c r="AP35">
        <v>10.759059000000001</v>
      </c>
      <c r="AQ35">
        <v>9.9646450000000009</v>
      </c>
      <c r="AR35">
        <v>10.796531</v>
      </c>
      <c r="AS35">
        <v>10.210464</v>
      </c>
      <c r="AT35">
        <v>10.089054000000001</v>
      </c>
      <c r="AU35">
        <v>10.208964999999999</v>
      </c>
      <c r="AV35">
        <v>9.8222509999999996</v>
      </c>
      <c r="AW35">
        <v>9.5254700000000003</v>
      </c>
    </row>
    <row r="36">
      <c r="A36">
        <v>35</v>
      </c>
      <c r="B36">
        <v>40.267780000000002</v>
      </c>
      <c r="C36">
        <v>40.164355999999998</v>
      </c>
      <c r="D36">
        <v>39.354953999999999</v>
      </c>
      <c r="E36">
        <v>40.053438</v>
      </c>
      <c r="F36">
        <v>41.320003</v>
      </c>
      <c r="G36">
        <v>40.029456000000003</v>
      </c>
      <c r="H36">
        <v>40.614024000000001</v>
      </c>
      <c r="I36">
        <v>41.041209000000002</v>
      </c>
      <c r="J36">
        <v>43.779688</v>
      </c>
      <c r="K36">
        <v>43.526375000000002</v>
      </c>
      <c r="L36">
        <v>42.631535</v>
      </c>
      <c r="M36">
        <v>43.748210999999998</v>
      </c>
      <c r="N36">
        <v>41.586806000000003</v>
      </c>
      <c r="O36">
        <v>40.886823</v>
      </c>
      <c r="P36">
        <v>40.02346</v>
      </c>
      <c r="Q36">
        <v>41.975020000000001</v>
      </c>
      <c r="R36">
        <v>37.009185000000002</v>
      </c>
      <c r="S36">
        <v>36.528039999999997</v>
      </c>
      <c r="T36">
        <v>38.508079000000002</v>
      </c>
      <c r="U36">
        <v>37.740645000000001</v>
      </c>
      <c r="V36">
        <v>39.447884999999999</v>
      </c>
      <c r="W36">
        <v>39.074660000000002</v>
      </c>
      <c r="X36">
        <v>41.601795000000003</v>
      </c>
      <c r="Y36">
        <v>39.882564000000002</v>
      </c>
      <c r="Z36">
        <v>40.153863999999999</v>
      </c>
      <c r="AA36">
        <v>40.452143999999997</v>
      </c>
      <c r="AB36">
        <v>40.054937000000002</v>
      </c>
      <c r="AC36">
        <v>40.539079999999998</v>
      </c>
      <c r="AD36">
        <v>40.955772000000003</v>
      </c>
      <c r="AE36">
        <v>40.174847999999997</v>
      </c>
      <c r="AF36">
        <v>39.229045999999997</v>
      </c>
      <c r="AG36">
        <v>42.606054</v>
      </c>
      <c r="AH36">
        <v>41.150627999999998</v>
      </c>
      <c r="AI36">
        <v>41.141635000000001</v>
      </c>
      <c r="AJ36">
        <v>40.970761000000003</v>
      </c>
      <c r="AK36">
        <v>40.624516999999997</v>
      </c>
      <c r="AL36">
        <v>29.29288</v>
      </c>
      <c r="AM36">
        <v>30.288145</v>
      </c>
      <c r="AN36">
        <v>29.833981000000001</v>
      </c>
      <c r="AO36">
        <v>31.782541999999999</v>
      </c>
      <c r="AP36">
        <v>11.403582999999999</v>
      </c>
      <c r="AQ36">
        <v>10.265923000000001</v>
      </c>
      <c r="AR36">
        <v>11.409579000000001</v>
      </c>
      <c r="AS36">
        <v>10.480264999999999</v>
      </c>
      <c r="AT36">
        <v>10.099546</v>
      </c>
      <c r="AU36">
        <v>10.222455</v>
      </c>
      <c r="AV36">
        <v>9.8327430000000007</v>
      </c>
      <c r="AW36">
        <v>9.541957</v>
      </c>
    </row>
    <row r="37">
      <c r="A37">
        <v>36</v>
      </c>
      <c r="B37">
        <v>40.687469999999998</v>
      </c>
      <c r="C37">
        <v>40.588543000000001</v>
      </c>
      <c r="D37">
        <v>39.695202000000002</v>
      </c>
      <c r="E37">
        <v>40.444648999999998</v>
      </c>
      <c r="F37">
        <v>41.819135000000003</v>
      </c>
      <c r="G37">
        <v>40.519593999999998</v>
      </c>
      <c r="H37">
        <v>40.984251</v>
      </c>
      <c r="I37">
        <v>41.466895000000001</v>
      </c>
      <c r="J37">
        <v>44.038995999999997</v>
      </c>
      <c r="K37">
        <v>43.802171000000001</v>
      </c>
      <c r="L37">
        <v>42.890844000000001</v>
      </c>
      <c r="M37">
        <v>44.025506</v>
      </c>
      <c r="N37">
        <v>42.063454</v>
      </c>
      <c r="O37">
        <v>41.309511000000001</v>
      </c>
      <c r="P37">
        <v>40.447647000000003</v>
      </c>
      <c r="Q37">
        <v>42.423189000000001</v>
      </c>
      <c r="R37">
        <v>37.895031000000003</v>
      </c>
      <c r="S37">
        <v>37.539793000000003</v>
      </c>
      <c r="T37">
        <v>39.498846999999998</v>
      </c>
      <c r="U37">
        <v>38.677453999999997</v>
      </c>
      <c r="V37">
        <v>40.090910000000001</v>
      </c>
      <c r="W37">
        <v>39.797127000000003</v>
      </c>
      <c r="X37">
        <v>42.333255000000001</v>
      </c>
      <c r="Y37">
        <v>40.567559000000003</v>
      </c>
      <c r="Z37">
        <v>40.696463000000001</v>
      </c>
      <c r="AA37">
        <v>41.122149</v>
      </c>
      <c r="AB37">
        <v>40.660490000000003</v>
      </c>
      <c r="AC37">
        <v>41.158123000000003</v>
      </c>
      <c r="AD37">
        <v>41.724705</v>
      </c>
      <c r="AE37">
        <v>40.876331</v>
      </c>
      <c r="AF37">
        <v>39.987487000000002</v>
      </c>
      <c r="AG37">
        <v>43.479908999999999</v>
      </c>
      <c r="AH37">
        <v>41.736696000000002</v>
      </c>
      <c r="AI37">
        <v>41.628774999999997</v>
      </c>
      <c r="AJ37">
        <v>41.435417999999999</v>
      </c>
      <c r="AK37">
        <v>41.042707999999998</v>
      </c>
      <c r="AL37">
        <v>29.600152999999999</v>
      </c>
      <c r="AM37">
        <v>30.584925999999999</v>
      </c>
      <c r="AN37">
        <v>30.192215999999998</v>
      </c>
      <c r="AO37">
        <v>32.130285999999998</v>
      </c>
      <c r="AP37">
        <v>12.359878</v>
      </c>
      <c r="AQ37">
        <v>10.741072000000001</v>
      </c>
      <c r="AR37">
        <v>12.310414</v>
      </c>
      <c r="AS37">
        <v>10.902953</v>
      </c>
      <c r="AT37">
        <v>10.123528</v>
      </c>
      <c r="AU37">
        <v>10.238943000000001</v>
      </c>
      <c r="AV37">
        <v>9.8492309999999996</v>
      </c>
      <c r="AW37">
        <v>9.5569459999999999</v>
      </c>
    </row>
    <row r="38">
      <c r="A38">
        <v>37</v>
      </c>
      <c r="B38">
        <v>40.939284000000001</v>
      </c>
      <c r="C38">
        <v>40.855345999999997</v>
      </c>
      <c r="D38">
        <v>39.905048000000001</v>
      </c>
      <c r="E38">
        <v>40.690468000000003</v>
      </c>
      <c r="F38">
        <v>42.115915999999999</v>
      </c>
      <c r="G38">
        <v>40.832863000000003</v>
      </c>
      <c r="H38">
        <v>41.222574999999999</v>
      </c>
      <c r="I38">
        <v>41.711213999999998</v>
      </c>
      <c r="J38">
        <v>44.211368999999998</v>
      </c>
      <c r="K38">
        <v>43.982038000000003</v>
      </c>
      <c r="L38">
        <v>43.069212</v>
      </c>
      <c r="M38">
        <v>44.191884000000002</v>
      </c>
      <c r="N38">
        <v>42.355739</v>
      </c>
      <c r="O38">
        <v>41.574815000000001</v>
      </c>
      <c r="P38">
        <v>40.702458999999998</v>
      </c>
      <c r="Q38">
        <v>42.667509000000003</v>
      </c>
      <c r="R38">
        <v>38.433134000000003</v>
      </c>
      <c r="S38">
        <v>38.149842999999997</v>
      </c>
      <c r="T38">
        <v>40.108896999999999</v>
      </c>
      <c r="U38">
        <v>39.245533999999999</v>
      </c>
      <c r="V38">
        <v>40.479123999999999</v>
      </c>
      <c r="W38">
        <v>40.183841999999999</v>
      </c>
      <c r="X38">
        <v>42.757441999999998</v>
      </c>
      <c r="Y38">
        <v>40.949776</v>
      </c>
      <c r="Z38">
        <v>41.009732</v>
      </c>
      <c r="AA38">
        <v>41.496873000000001</v>
      </c>
      <c r="AB38">
        <v>41.012729999999998</v>
      </c>
      <c r="AC38">
        <v>41.520854999999997</v>
      </c>
      <c r="AD38">
        <v>42.166877999999997</v>
      </c>
      <c r="AE38">
        <v>41.293022999999998</v>
      </c>
      <c r="AF38">
        <v>40.431159000000001</v>
      </c>
      <c r="AG38">
        <v>43.998525999999998</v>
      </c>
      <c r="AH38">
        <v>42.076945000000002</v>
      </c>
      <c r="AI38">
        <v>41.918061999999999</v>
      </c>
      <c r="AJ38">
        <v>41.721707000000002</v>
      </c>
      <c r="AK38">
        <v>41.299019000000001</v>
      </c>
      <c r="AL38">
        <v>29.742547999999999</v>
      </c>
      <c r="AM38">
        <v>30.745308000000001</v>
      </c>
      <c r="AN38">
        <v>30.405059000000001</v>
      </c>
      <c r="AO38">
        <v>32.340131</v>
      </c>
      <c r="AP38">
        <v>13.629441</v>
      </c>
      <c r="AQ38">
        <v>11.417073</v>
      </c>
      <c r="AR38">
        <v>13.518522000000001</v>
      </c>
      <c r="AS38">
        <v>11.498014</v>
      </c>
      <c r="AT38">
        <v>10.144513</v>
      </c>
      <c r="AU38">
        <v>10.261426</v>
      </c>
      <c r="AV38">
        <v>9.8687159999999992</v>
      </c>
      <c r="AW38">
        <v>9.5824280000000002</v>
      </c>
    </row>
    <row r="39">
      <c r="A39">
        <v>38</v>
      </c>
      <c r="B39">
        <v>41.132641</v>
      </c>
      <c r="C39">
        <v>41.048703000000003</v>
      </c>
      <c r="D39">
        <v>40.066927999999997</v>
      </c>
      <c r="E39">
        <v>40.867336999999999</v>
      </c>
      <c r="F39">
        <v>42.331755999999999</v>
      </c>
      <c r="G39">
        <v>41.039709999999999</v>
      </c>
      <c r="H39">
        <v>41.427923999999997</v>
      </c>
      <c r="I39">
        <v>41.924056999999998</v>
      </c>
      <c r="J39">
        <v>44.362757000000002</v>
      </c>
      <c r="K39">
        <v>44.142420000000001</v>
      </c>
      <c r="L39">
        <v>43.208609000000003</v>
      </c>
      <c r="M39">
        <v>44.344771000000001</v>
      </c>
      <c r="N39">
        <v>42.576076</v>
      </c>
      <c r="O39">
        <v>41.763675999999997</v>
      </c>
      <c r="P39">
        <v>40.894317000000001</v>
      </c>
      <c r="Q39">
        <v>42.884847999999998</v>
      </c>
      <c r="R39">
        <v>38.806358000000003</v>
      </c>
      <c r="S39">
        <v>38.569533</v>
      </c>
      <c r="T39">
        <v>40.521093</v>
      </c>
      <c r="U39">
        <v>39.602271000000002</v>
      </c>
      <c r="V39">
        <v>40.730938000000002</v>
      </c>
      <c r="W39">
        <v>40.450645000000002</v>
      </c>
      <c r="X39">
        <v>43.037734999999998</v>
      </c>
      <c r="Y39">
        <v>41.230069999999998</v>
      </c>
      <c r="Z39">
        <v>41.245058999999998</v>
      </c>
      <c r="AA39">
        <v>41.774168000000003</v>
      </c>
      <c r="AB39">
        <v>41.255550999999997</v>
      </c>
      <c r="AC39">
        <v>41.772669</v>
      </c>
      <c r="AD39">
        <v>42.454666000000003</v>
      </c>
      <c r="AE39">
        <v>41.579312000000002</v>
      </c>
      <c r="AF39">
        <v>40.726441000000001</v>
      </c>
      <c r="AG39">
        <v>44.361258999999997</v>
      </c>
      <c r="AH39">
        <v>42.339250999999997</v>
      </c>
      <c r="AI39">
        <v>42.138399</v>
      </c>
      <c r="AJ39">
        <v>41.948039999999999</v>
      </c>
      <c r="AK39">
        <v>41.504367000000002</v>
      </c>
      <c r="AL39">
        <v>29.815994</v>
      </c>
      <c r="AM39">
        <v>30.835242000000001</v>
      </c>
      <c r="AN39">
        <v>30.538461000000002</v>
      </c>
      <c r="AO39">
        <v>32.442056000000001</v>
      </c>
      <c r="AP39">
        <v>15.150817999999999</v>
      </c>
      <c r="AQ39">
        <v>12.289429999999999</v>
      </c>
      <c r="AR39">
        <v>15.009922</v>
      </c>
      <c r="AS39">
        <v>12.289429999999999</v>
      </c>
      <c r="AT39">
        <v>10.178986999999999</v>
      </c>
      <c r="AU39">
        <v>10.285409</v>
      </c>
      <c r="AV39">
        <v>9.8986940000000008</v>
      </c>
      <c r="AW39">
        <v>9.6049109999999995</v>
      </c>
    </row>
    <row r="40">
      <c r="A40">
        <v>39</v>
      </c>
      <c r="B40">
        <v>41.278033999999998</v>
      </c>
      <c r="C40">
        <v>41.165616999999997</v>
      </c>
      <c r="D40">
        <v>40.186839999999997</v>
      </c>
      <c r="E40">
        <v>41.000739000000003</v>
      </c>
      <c r="F40">
        <v>42.504128999999999</v>
      </c>
      <c r="G40">
        <v>41.177607999999999</v>
      </c>
      <c r="H40">
        <v>41.565821999999997</v>
      </c>
      <c r="I40">
        <v>42.067951000000001</v>
      </c>
      <c r="J40">
        <v>44.472177000000002</v>
      </c>
      <c r="K40">
        <v>44.248842000000003</v>
      </c>
      <c r="L40">
        <v>43.309035000000002</v>
      </c>
      <c r="M40">
        <v>44.439200999999997</v>
      </c>
      <c r="N40">
        <v>42.688493000000001</v>
      </c>
      <c r="O40">
        <v>41.880589000000001</v>
      </c>
      <c r="P40">
        <v>41.002237999999998</v>
      </c>
      <c r="Q40">
        <v>42.982275999999999</v>
      </c>
      <c r="R40">
        <v>39.008709000000003</v>
      </c>
      <c r="S40">
        <v>38.783875000000002</v>
      </c>
      <c r="T40">
        <v>40.754919999999998</v>
      </c>
      <c r="U40">
        <v>39.800125000000001</v>
      </c>
      <c r="V40">
        <v>40.874831999999998</v>
      </c>
      <c r="W40">
        <v>40.608029000000002</v>
      </c>
      <c r="X40">
        <v>43.220599999999997</v>
      </c>
      <c r="Y40">
        <v>41.403941000000003</v>
      </c>
      <c r="Z40">
        <v>41.402442000000001</v>
      </c>
      <c r="AA40">
        <v>41.928553999999998</v>
      </c>
      <c r="AB40">
        <v>41.412934999999997</v>
      </c>
      <c r="AC40">
        <v>41.912066000000003</v>
      </c>
      <c r="AD40">
        <v>42.634532999999998</v>
      </c>
      <c r="AE40">
        <v>41.757680000000001</v>
      </c>
      <c r="AF40">
        <v>40.888322000000002</v>
      </c>
      <c r="AG40">
        <v>44.565108000000002</v>
      </c>
      <c r="AH40">
        <v>42.478648</v>
      </c>
      <c r="AI40">
        <v>42.292785000000002</v>
      </c>
      <c r="AJ40">
        <v>42.079942000000003</v>
      </c>
      <c r="AK40">
        <v>41.643763999999997</v>
      </c>
      <c r="AL40">
        <v>29.783017999999998</v>
      </c>
      <c r="AM40">
        <v>30.817254999999999</v>
      </c>
      <c r="AN40">
        <v>30.553450000000002</v>
      </c>
      <c r="AO40">
        <v>32.445053000000001</v>
      </c>
      <c r="AP40">
        <v>16.835574000000001</v>
      </c>
      <c r="AQ40">
        <v>13.335656999999999</v>
      </c>
      <c r="AR40">
        <v>16.684186</v>
      </c>
      <c r="AS40">
        <v>13.259214</v>
      </c>
      <c r="AT40">
        <v>10.195475</v>
      </c>
      <c r="AU40">
        <v>10.310890000000001</v>
      </c>
      <c r="AV40">
        <v>9.9196790000000004</v>
      </c>
      <c r="AW40">
        <v>9.6288929999999997</v>
      </c>
    </row>
    <row r="41">
      <c r="A41">
        <v>40</v>
      </c>
      <c r="B41">
        <v>41.400942999999998</v>
      </c>
      <c r="C41">
        <v>41.279533000000001</v>
      </c>
      <c r="D41">
        <v>40.290263000000003</v>
      </c>
      <c r="E41">
        <v>41.135638999999998</v>
      </c>
      <c r="F41">
        <v>42.679499999999997</v>
      </c>
      <c r="G41">
        <v>41.323000999999998</v>
      </c>
      <c r="H41">
        <v>41.712713000000001</v>
      </c>
      <c r="I41">
        <v>42.237326000000003</v>
      </c>
      <c r="J41">
        <v>44.575600000000001</v>
      </c>
      <c r="K41">
        <v>44.365755</v>
      </c>
      <c r="L41">
        <v>43.406463000000002</v>
      </c>
      <c r="M41">
        <v>44.554616000000003</v>
      </c>
      <c r="N41">
        <v>42.820396000000002</v>
      </c>
      <c r="O41">
        <v>41.993006000000001</v>
      </c>
      <c r="P41">
        <v>41.123648000000003</v>
      </c>
      <c r="Q41">
        <v>43.118676000000001</v>
      </c>
      <c r="R41">
        <v>39.191574000000003</v>
      </c>
      <c r="S41">
        <v>38.960743999999998</v>
      </c>
      <c r="T41">
        <v>40.946778999999999</v>
      </c>
      <c r="U41">
        <v>39.979992000000003</v>
      </c>
      <c r="V41">
        <v>41.024721</v>
      </c>
      <c r="W41">
        <v>40.768410000000003</v>
      </c>
      <c r="X41">
        <v>43.373488000000002</v>
      </c>
      <c r="Y41">
        <v>41.556828000000003</v>
      </c>
      <c r="Z41">
        <v>41.549334000000002</v>
      </c>
      <c r="AA41">
        <v>42.099428000000003</v>
      </c>
      <c r="AB41">
        <v>41.567321</v>
      </c>
      <c r="AC41">
        <v>42.067951000000001</v>
      </c>
      <c r="AD41">
        <v>42.797911999999997</v>
      </c>
      <c r="AE41">
        <v>41.936048999999997</v>
      </c>
      <c r="AF41">
        <v>41.042707999999998</v>
      </c>
      <c r="AG41">
        <v>44.738979999999998</v>
      </c>
      <c r="AH41">
        <v>42.631535</v>
      </c>
      <c r="AI41">
        <v>42.430683000000002</v>
      </c>
      <c r="AJ41">
        <v>42.229832000000002</v>
      </c>
      <c r="AK41">
        <v>41.786158999999998</v>
      </c>
      <c r="AL41">
        <v>29.762034</v>
      </c>
      <c r="AM41">
        <v>30.793272999999999</v>
      </c>
      <c r="AN41">
        <v>30.550452</v>
      </c>
      <c r="AO41">
        <v>32.437559</v>
      </c>
      <c r="AP41">
        <v>18.664224999999998</v>
      </c>
      <c r="AQ41">
        <v>14.522781</v>
      </c>
      <c r="AR41">
        <v>18.500845000000002</v>
      </c>
      <c r="AS41">
        <v>14.425352999999999</v>
      </c>
      <c r="AT41">
        <v>10.219457</v>
      </c>
      <c r="AU41">
        <v>10.331873999999999</v>
      </c>
      <c r="AV41">
        <v>9.9421619999999997</v>
      </c>
      <c r="AW41">
        <v>9.6483790000000003</v>
      </c>
    </row>
  </sheetData>
</worksheet>
</file>

<file path=xl/worksheets/sheet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6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146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0.34384830870827121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 t="s">
        <v>60</v>
      </c>
      <c r="D34" t="s">
        <v>60</v>
      </c>
      <c r="E34" t="s">
        <v>60</v>
      </c>
      <c r="F34" t="s">
        <v>162</v>
      </c>
    </row>
    <row r="35">
      <c r="A35" t="s">
        <v>62</v>
      </c>
      <c r="B35" t="s">
        <v>58</v>
      </c>
      <c r="C35" t="s">
        <v>60</v>
      </c>
      <c r="D35" t="s">
        <v>60</v>
      </c>
      <c r="E35" t="s">
        <v>60</v>
      </c>
      <c r="F35" t="s">
        <v>162</v>
      </c>
    </row>
    <row r="36">
      <c r="A36" t="s">
        <v>63</v>
      </c>
      <c r="B36" t="s">
        <v>58</v>
      </c>
      <c r="C36" t="s">
        <v>60</v>
      </c>
      <c r="D36" t="s">
        <v>60</v>
      </c>
      <c r="E36" t="s">
        <v>60</v>
      </c>
      <c r="F36" t="s">
        <v>162</v>
      </c>
    </row>
    <row r="37">
      <c r="A37" t="s">
        <v>64</v>
      </c>
      <c r="B37" t="s">
        <v>58</v>
      </c>
      <c r="C37" t="s">
        <v>60</v>
      </c>
      <c r="D37" t="s">
        <v>60</v>
      </c>
      <c r="E37" t="s">
        <v>60</v>
      </c>
      <c r="F37" t="s">
        <v>162</v>
      </c>
    </row>
    <row r="38">
      <c r="A38" t="s">
        <v>65</v>
      </c>
      <c r="B38" t="s">
        <v>66</v>
      </c>
      <c r="C38" t="s">
        <v>60</v>
      </c>
      <c r="D38" t="s">
        <v>60</v>
      </c>
      <c r="E38" t="s">
        <v>60</v>
      </c>
      <c r="F38" t="s">
        <v>162</v>
      </c>
    </row>
    <row r="39">
      <c r="A39" t="s">
        <v>67</v>
      </c>
      <c r="B39" t="s">
        <v>66</v>
      </c>
      <c r="C39" t="s">
        <v>60</v>
      </c>
      <c r="D39" t="s">
        <v>60</v>
      </c>
      <c r="E39" t="s">
        <v>60</v>
      </c>
      <c r="F39" t="s">
        <v>162</v>
      </c>
    </row>
    <row r="40">
      <c r="A40" t="s">
        <v>68</v>
      </c>
      <c r="B40" t="s">
        <v>66</v>
      </c>
      <c r="C40" t="s">
        <v>60</v>
      </c>
      <c r="D40" t="s">
        <v>60</v>
      </c>
      <c r="E40" t="s">
        <v>60</v>
      </c>
      <c r="F40" t="s">
        <v>162</v>
      </c>
    </row>
    <row r="41">
      <c r="A41" t="s">
        <v>69</v>
      </c>
      <c r="B41" t="s">
        <v>66</v>
      </c>
      <c r="C41" t="s">
        <v>60</v>
      </c>
      <c r="D41" t="s">
        <v>60</v>
      </c>
      <c r="E41" t="s">
        <v>60</v>
      </c>
      <c r="F41" t="s">
        <v>162</v>
      </c>
    </row>
    <row r="42">
      <c r="A42" t="s">
        <v>70</v>
      </c>
      <c r="B42" t="s">
        <v>71</v>
      </c>
      <c r="C42" t="s">
        <v>60</v>
      </c>
      <c r="D42" t="s">
        <v>60</v>
      </c>
      <c r="E42" t="s">
        <v>60</v>
      </c>
      <c r="F42" t="s">
        <v>162</v>
      </c>
    </row>
    <row r="43">
      <c r="A43" t="s">
        <v>72</v>
      </c>
      <c r="B43" t="s">
        <v>71</v>
      </c>
      <c r="C43" t="s">
        <v>60</v>
      </c>
      <c r="D43" t="s">
        <v>60</v>
      </c>
      <c r="E43" t="s">
        <v>60</v>
      </c>
      <c r="F43" t="s">
        <v>162</v>
      </c>
    </row>
    <row r="44">
      <c r="A44" t="s">
        <v>73</v>
      </c>
      <c r="B44" t="s">
        <v>71</v>
      </c>
      <c r="C44" t="s">
        <v>60</v>
      </c>
      <c r="D44" t="s">
        <v>60</v>
      </c>
      <c r="E44" t="s">
        <v>60</v>
      </c>
      <c r="F44" t="s">
        <v>162</v>
      </c>
    </row>
    <row r="45">
      <c r="A45" t="s">
        <v>74</v>
      </c>
      <c r="B45" t="s">
        <v>71</v>
      </c>
      <c r="C45" t="s">
        <v>60</v>
      </c>
      <c r="D45" t="s">
        <v>60</v>
      </c>
      <c r="E45" t="s">
        <v>60</v>
      </c>
      <c r="F45" t="s">
        <v>162</v>
      </c>
    </row>
    <row r="46">
      <c r="A46" t="s">
        <v>75</v>
      </c>
      <c r="B46" t="s">
        <v>76</v>
      </c>
      <c r="C46" t="s">
        <v>60</v>
      </c>
      <c r="D46" t="s">
        <v>60</v>
      </c>
      <c r="E46" t="s">
        <v>60</v>
      </c>
      <c r="F46" t="s">
        <v>162</v>
      </c>
    </row>
    <row r="47">
      <c r="A47" t="s">
        <v>77</v>
      </c>
      <c r="B47" t="s">
        <v>76</v>
      </c>
      <c r="C47" t="s">
        <v>60</v>
      </c>
      <c r="D47" t="s">
        <v>60</v>
      </c>
      <c r="E47" t="s">
        <v>60</v>
      </c>
      <c r="F47" t="s">
        <v>162</v>
      </c>
    </row>
    <row r="48">
      <c r="A48" t="s">
        <v>78</v>
      </c>
      <c r="B48" t="s">
        <v>76</v>
      </c>
      <c r="C48" t="s">
        <v>60</v>
      </c>
      <c r="D48" t="s">
        <v>60</v>
      </c>
      <c r="E48" t="s">
        <v>60</v>
      </c>
      <c r="F48" t="s">
        <v>162</v>
      </c>
    </row>
    <row r="49">
      <c r="A49" t="s">
        <v>79</v>
      </c>
      <c r="B49" t="s">
        <v>76</v>
      </c>
      <c r="C49" t="s">
        <v>60</v>
      </c>
      <c r="D49" t="s">
        <v>60</v>
      </c>
      <c r="E49" t="s">
        <v>60</v>
      </c>
      <c r="F49" t="s">
        <v>162</v>
      </c>
    </row>
    <row r="50">
      <c r="A50" t="s">
        <v>80</v>
      </c>
      <c r="B50" t="s">
        <v>81</v>
      </c>
      <c r="C50" t="s">
        <v>60</v>
      </c>
      <c r="D50" t="s">
        <v>60</v>
      </c>
      <c r="E50" t="s">
        <v>60</v>
      </c>
      <c r="F50" t="s">
        <v>162</v>
      </c>
    </row>
    <row r="51">
      <c r="A51" t="s">
        <v>82</v>
      </c>
      <c r="B51" t="s">
        <v>81</v>
      </c>
      <c r="C51" t="s">
        <v>60</v>
      </c>
      <c r="D51" t="s">
        <v>60</v>
      </c>
      <c r="E51" t="s">
        <v>60</v>
      </c>
      <c r="F51" t="s">
        <v>162</v>
      </c>
    </row>
    <row r="52">
      <c r="A52" t="s">
        <v>83</v>
      </c>
      <c r="B52" t="s">
        <v>81</v>
      </c>
      <c r="C52" t="s">
        <v>60</v>
      </c>
      <c r="D52" t="s">
        <v>60</v>
      </c>
      <c r="E52" t="s">
        <v>60</v>
      </c>
      <c r="F52" t="s">
        <v>162</v>
      </c>
    </row>
    <row r="53">
      <c r="A53" t="s">
        <v>84</v>
      </c>
      <c r="B53" t="s">
        <v>81</v>
      </c>
      <c r="C53" t="s">
        <v>60</v>
      </c>
      <c r="D53" t="s">
        <v>60</v>
      </c>
      <c r="E53" t="s">
        <v>60</v>
      </c>
      <c r="F53" t="s">
        <v>162</v>
      </c>
    </row>
    <row r="54">
      <c r="A54" t="s">
        <v>85</v>
      </c>
      <c r="B54" t="s">
        <v>86</v>
      </c>
      <c r="C54" t="s">
        <v>60</v>
      </c>
      <c r="D54" t="s">
        <v>60</v>
      </c>
      <c r="E54" t="s">
        <v>60</v>
      </c>
      <c r="F54" t="s">
        <v>162</v>
      </c>
    </row>
    <row r="55">
      <c r="A55" t="s">
        <v>87</v>
      </c>
      <c r="B55" t="s">
        <v>86</v>
      </c>
      <c r="C55" t="s">
        <v>60</v>
      </c>
      <c r="D55" t="s">
        <v>60</v>
      </c>
      <c r="E55" t="s">
        <v>60</v>
      </c>
      <c r="F55" t="s">
        <v>162</v>
      </c>
    </row>
    <row r="56">
      <c r="A56" t="s">
        <v>88</v>
      </c>
      <c r="B56" t="s">
        <v>86</v>
      </c>
      <c r="C56" t="s">
        <v>60</v>
      </c>
      <c r="D56" t="s">
        <v>60</v>
      </c>
      <c r="E56" t="s">
        <v>60</v>
      </c>
      <c r="F56" t="s">
        <v>162</v>
      </c>
    </row>
    <row r="57">
      <c r="A57" t="s">
        <v>89</v>
      </c>
      <c r="B57" t="s">
        <v>86</v>
      </c>
      <c r="C57" t="s">
        <v>60</v>
      </c>
      <c r="D57" t="s">
        <v>60</v>
      </c>
      <c r="E57" t="s">
        <v>60</v>
      </c>
      <c r="F57" t="s">
        <v>162</v>
      </c>
    </row>
    <row r="58">
      <c r="A58" t="s">
        <v>90</v>
      </c>
      <c r="B58" t="s">
        <v>91</v>
      </c>
      <c r="C58" t="s">
        <v>60</v>
      </c>
      <c r="D58" t="s">
        <v>60</v>
      </c>
      <c r="E58" t="s">
        <v>60</v>
      </c>
      <c r="F58" t="s">
        <v>162</v>
      </c>
    </row>
    <row r="59">
      <c r="A59" t="s">
        <v>92</v>
      </c>
      <c r="B59" t="s">
        <v>91</v>
      </c>
      <c r="C59" t="s">
        <v>60</v>
      </c>
      <c r="D59" t="s">
        <v>60</v>
      </c>
      <c r="E59" t="s">
        <v>60</v>
      </c>
      <c r="F59" t="s">
        <v>162</v>
      </c>
    </row>
    <row r="60">
      <c r="A60" t="s">
        <v>93</v>
      </c>
      <c r="B60" t="s">
        <v>91</v>
      </c>
      <c r="C60" t="s">
        <v>60</v>
      </c>
      <c r="D60" t="s">
        <v>60</v>
      </c>
      <c r="E60" t="s">
        <v>60</v>
      </c>
      <c r="F60" t="s">
        <v>162</v>
      </c>
    </row>
    <row r="61">
      <c r="A61" t="s">
        <v>94</v>
      </c>
      <c r="B61" t="s">
        <v>91</v>
      </c>
      <c r="C61" t="s">
        <v>60</v>
      </c>
      <c r="D61" t="s">
        <v>60</v>
      </c>
      <c r="E61" t="s">
        <v>60</v>
      </c>
      <c r="F61" t="s">
        <v>162</v>
      </c>
    </row>
    <row r="62">
      <c r="A62" t="s">
        <v>95</v>
      </c>
      <c r="B62" t="s">
        <v>96</v>
      </c>
      <c r="C62" t="s">
        <v>60</v>
      </c>
      <c r="D62" t="s">
        <v>60</v>
      </c>
      <c r="E62" t="s">
        <v>60</v>
      </c>
      <c r="F62" t="s">
        <v>162</v>
      </c>
    </row>
    <row r="63">
      <c r="A63" t="s">
        <v>97</v>
      </c>
      <c r="B63" t="s">
        <v>96</v>
      </c>
      <c r="C63" t="s">
        <v>60</v>
      </c>
      <c r="D63" t="s">
        <v>60</v>
      </c>
      <c r="E63" t="s">
        <v>60</v>
      </c>
      <c r="F63" t="s">
        <v>162</v>
      </c>
    </row>
    <row r="64">
      <c r="A64" t="s">
        <v>98</v>
      </c>
      <c r="B64" t="s">
        <v>96</v>
      </c>
      <c r="C64" t="s">
        <v>60</v>
      </c>
      <c r="D64" t="s">
        <v>60</v>
      </c>
      <c r="E64" t="s">
        <v>60</v>
      </c>
      <c r="F64" t="s">
        <v>162</v>
      </c>
    </row>
    <row r="65">
      <c r="A65" t="s">
        <v>99</v>
      </c>
      <c r="B65" t="s">
        <v>96</v>
      </c>
      <c r="C65" t="s">
        <v>60</v>
      </c>
      <c r="D65" t="s">
        <v>60</v>
      </c>
      <c r="E65" t="s">
        <v>60</v>
      </c>
      <c r="F65" t="s">
        <v>162</v>
      </c>
    </row>
    <row r="66">
      <c r="A66" t="s">
        <v>100</v>
      </c>
      <c r="B66" t="s">
        <v>101</v>
      </c>
      <c r="C66" t="s">
        <v>60</v>
      </c>
      <c r="D66" t="s">
        <v>60</v>
      </c>
      <c r="E66" t="s">
        <v>60</v>
      </c>
      <c r="F66" t="s">
        <v>162</v>
      </c>
    </row>
    <row r="67">
      <c r="A67" t="s">
        <v>102</v>
      </c>
      <c r="B67" t="s">
        <v>101</v>
      </c>
      <c r="C67" t="s">
        <v>60</v>
      </c>
      <c r="D67" t="s">
        <v>60</v>
      </c>
      <c r="E67" t="s">
        <v>60</v>
      </c>
      <c r="F67" t="s">
        <v>162</v>
      </c>
    </row>
    <row r="68">
      <c r="A68" t="s">
        <v>103</v>
      </c>
      <c r="B68" t="s">
        <v>101</v>
      </c>
      <c r="C68" t="s">
        <v>60</v>
      </c>
      <c r="D68" t="s">
        <v>60</v>
      </c>
      <c r="E68" t="s">
        <v>60</v>
      </c>
      <c r="F68" t="s">
        <v>162</v>
      </c>
    </row>
    <row r="69">
      <c r="A69" t="s">
        <v>104</v>
      </c>
      <c r="B69" t="s">
        <v>101</v>
      </c>
      <c r="C69" t="s">
        <v>60</v>
      </c>
      <c r="D69" t="s">
        <v>60</v>
      </c>
      <c r="E69" t="s">
        <v>60</v>
      </c>
      <c r="F69" t="s">
        <v>162</v>
      </c>
    </row>
    <row r="70">
      <c r="A70" t="s">
        <v>105</v>
      </c>
      <c r="B70" t="s">
        <v>106</v>
      </c>
      <c r="C70" t="s">
        <v>60</v>
      </c>
      <c r="D70" t="s">
        <v>60</v>
      </c>
      <c r="E70" t="s">
        <v>60</v>
      </c>
      <c r="F70" t="s">
        <v>162</v>
      </c>
    </row>
    <row r="71">
      <c r="A71" t="s">
        <v>107</v>
      </c>
      <c r="B71" t="s">
        <v>106</v>
      </c>
      <c r="C71" t="s">
        <v>60</v>
      </c>
      <c r="D71" t="s">
        <v>60</v>
      </c>
      <c r="E71" t="s">
        <v>60</v>
      </c>
      <c r="F71" t="s">
        <v>162</v>
      </c>
    </row>
    <row r="72">
      <c r="A72" t="s">
        <v>108</v>
      </c>
      <c r="B72" t="s">
        <v>106</v>
      </c>
      <c r="C72" t="s">
        <v>60</v>
      </c>
      <c r="D72" t="s">
        <v>60</v>
      </c>
      <c r="E72" t="s">
        <v>60</v>
      </c>
      <c r="F72" t="s">
        <v>162</v>
      </c>
    </row>
    <row r="73">
      <c r="A73" t="s">
        <v>109</v>
      </c>
      <c r="B73" t="s">
        <v>106</v>
      </c>
      <c r="C73" t="s">
        <v>60</v>
      </c>
      <c r="D73" t="s">
        <v>60</v>
      </c>
      <c r="E73" t="s">
        <v>60</v>
      </c>
      <c r="F73" t="s">
        <v>162</v>
      </c>
    </row>
    <row r="74">
      <c r="A74" t="s">
        <v>110</v>
      </c>
      <c r="B74" t="s">
        <v>111</v>
      </c>
      <c r="C74">
        <v>23.347010466446335</v>
      </c>
      <c r="D74">
        <v>0.98520892351632683</v>
      </c>
      <c r="E74">
        <v>0.99881701309623039</v>
      </c>
      <c r="F74" t="s">
        <v>60</v>
      </c>
    </row>
    <row r="75">
      <c r="A75" t="s">
        <v>112</v>
      </c>
      <c r="B75" t="s">
        <v>111</v>
      </c>
      <c r="C75">
        <v>24.081926046446952</v>
      </c>
      <c r="D75">
        <v>0.81355800224214669</v>
      </c>
      <c r="E75">
        <v>0.99978147393272443</v>
      </c>
      <c r="F75" t="s">
        <v>60</v>
      </c>
    </row>
    <row r="76">
      <c r="A76" t="s">
        <v>113</v>
      </c>
      <c r="B76" t="s">
        <v>111</v>
      </c>
      <c r="C76">
        <v>22.72256389383174</v>
      </c>
      <c r="D76">
        <v>0.82849427412483978</v>
      </c>
      <c r="E76">
        <v>0.9998732198387501</v>
      </c>
      <c r="F76" t="s">
        <v>60</v>
      </c>
    </row>
    <row r="77">
      <c r="A77" t="s">
        <v>114</v>
      </c>
      <c r="B77" t="s">
        <v>111</v>
      </c>
      <c r="C77">
        <v>23.772447084514063</v>
      </c>
      <c r="D77">
        <v>0.93930158671055586</v>
      </c>
      <c r="E77">
        <v>0.99914045318265698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0.041040450292396002</v>
      </c>
      <c r="C2">
        <v>0.1774002800000023</v>
      </c>
      <c r="D2">
        <v>0.035938781676415843</v>
      </c>
      <c r="E2">
        <v>0.14791640999999878</v>
      </c>
      <c r="F2">
        <v>0.034725457894740686</v>
      </c>
      <c r="G2">
        <v>0.13022046000000209</v>
      </c>
      <c r="H2">
        <v>0.16796061000000151</v>
      </c>
      <c r="I2">
        <v>0.17410328000000064</v>
      </c>
      <c r="J2">
        <v>0.16216022000000052</v>
      </c>
      <c r="K2">
        <v>0.20486201000000115</v>
      </c>
      <c r="L2">
        <v>0.16883165000000133</v>
      </c>
      <c r="M2">
        <v>0.15671724000000076</v>
      </c>
      <c r="N2">
        <v>0.15180384999999852</v>
      </c>
      <c r="O2">
        <v>-0.0012526944444442023</v>
      </c>
      <c r="P2">
        <v>0.049947387464394311</v>
      </c>
      <c r="Q2">
        <v>0.16077627000000305</v>
      </c>
      <c r="R2">
        <v>0.0030113492063570391</v>
      </c>
      <c r="S2">
        <v>0</v>
      </c>
      <c r="T2">
        <v>0.03579291830870801</v>
      </c>
      <c r="U2">
        <v>0</v>
      </c>
      <c r="V2">
        <v>0.015265211904759823</v>
      </c>
      <c r="W2">
        <v>0.03927030358975081</v>
      </c>
      <c r="X2">
        <v>0.17548713000000049</v>
      </c>
      <c r="Y2">
        <v>0.1611960599999982</v>
      </c>
      <c r="Z2">
        <v>0.021559733333335274</v>
      </c>
      <c r="AA2">
        <v>0.17030848000000098</v>
      </c>
      <c r="AB2">
        <v>0.14914467999999914</v>
      </c>
      <c r="AC2">
        <v>0.18270270000000011</v>
      </c>
      <c r="AD2">
        <v>0.16433740000000086</v>
      </c>
      <c r="AE2">
        <v>0.022491867446394309</v>
      </c>
      <c r="AF2">
        <v>0.1498446299999987</v>
      </c>
      <c r="AG2">
        <v>0.24571285000000032</v>
      </c>
      <c r="AH2">
        <v>1.7763568394002505E-15</v>
      </c>
      <c r="AI2">
        <v>0.18593716999999899</v>
      </c>
      <c r="AJ2">
        <v>0.15248814999999638</v>
      </c>
      <c r="AK2">
        <v>0.16531688999999972</v>
      </c>
      <c r="AL2">
        <v>0.17883062000000116</v>
      </c>
      <c r="AM2">
        <v>0.17348108999999923</v>
      </c>
      <c r="AN2">
        <v>0.26076603000000098</v>
      </c>
      <c r="AO2">
        <v>0.22540449999999801</v>
      </c>
      <c r="AP2">
        <v>0.060572870129869116</v>
      </c>
      <c r="AQ2">
        <v>0.087343034632040073</v>
      </c>
      <c r="AR2">
        <v>0.10800932619047465</v>
      </c>
      <c r="AS2">
        <v>0.047883614718619683</v>
      </c>
      <c r="AT2">
        <v>0.10579013999999987</v>
      </c>
      <c r="AU2">
        <v>0.1956559699999989</v>
      </c>
      <c r="AV2">
        <v>0.18599928999999982</v>
      </c>
      <c r="AW2">
        <v>0.16072991000000236</v>
      </c>
    </row>
    <row r="3">
      <c r="A3">
        <v>2</v>
      </c>
      <c r="B3">
        <v>0.022958763329890886</v>
      </c>
      <c r="C3">
        <v>0.15407461333333572</v>
      </c>
      <c r="D3">
        <v>0.018253822612090076</v>
      </c>
      <c r="E3">
        <v>0.12951490999999926</v>
      </c>
      <c r="F3">
        <v>0.019934605847957698</v>
      </c>
      <c r="G3">
        <v>0.11700229333333567</v>
      </c>
      <c r="H3">
        <v>0.14515344333333324</v>
      </c>
      <c r="I3">
        <v>0.14974094666666815</v>
      </c>
      <c r="J3">
        <v>0.13598372000000047</v>
      </c>
      <c r="K3">
        <v>0.16728167666666671</v>
      </c>
      <c r="L3">
        <v>0.14369165000000272</v>
      </c>
      <c r="M3">
        <v>0.1365017400000017</v>
      </c>
      <c r="N3">
        <v>0.13314318333333297</v>
      </c>
      <c r="O3">
        <v>0.0025053888888884046</v>
      </c>
      <c r="P3">
        <v>0.033194001595447276</v>
      </c>
      <c r="Q3">
        <v>0.14107893666666804</v>
      </c>
      <c r="R3">
        <v>-0.0013723460317400793</v>
      </c>
      <c r="S3">
        <v>0</v>
      </c>
      <c r="T3">
        <v>0.022301542966616239</v>
      </c>
      <c r="U3">
        <v>0</v>
      </c>
      <c r="V3">
        <v>0.009343860651625846</v>
      </c>
      <c r="W3">
        <v>0.024155083846160608</v>
      </c>
      <c r="X3">
        <v>0.15138379666666779</v>
      </c>
      <c r="Y3">
        <v>0.14123955999999893</v>
      </c>
      <c r="Z3">
        <v>0.013267870175440066</v>
      </c>
      <c r="AA3">
        <v>0.14620531333333453</v>
      </c>
      <c r="AB3">
        <v>0.13411251333333318</v>
      </c>
      <c r="AC3">
        <v>0.15756286666666774</v>
      </c>
      <c r="AD3">
        <v>0.14308506666666787</v>
      </c>
      <c r="AE3">
        <v>0.013612155372090484</v>
      </c>
      <c r="AF3">
        <v>0.1327389633333329</v>
      </c>
      <c r="AG3">
        <v>0.20709568333333372</v>
      </c>
      <c r="AH3">
        <v>0</v>
      </c>
      <c r="AI3">
        <v>0.15768700333333285</v>
      </c>
      <c r="AJ3">
        <v>0.13590081666666265</v>
      </c>
      <c r="AK3">
        <v>0.14380538999999892</v>
      </c>
      <c r="AL3">
        <v>0.14565612000000172</v>
      </c>
      <c r="AM3">
        <v>0.14600842333333297</v>
      </c>
      <c r="AN3">
        <v>0.20167419666666753</v>
      </c>
      <c r="AO3">
        <v>0.17590199999999712</v>
      </c>
      <c r="AP3">
        <v>0.037646997402598359</v>
      </c>
      <c r="AQ3">
        <v>0.053922945454550231</v>
      </c>
      <c r="AR3">
        <v>0.065146122556390296</v>
      </c>
      <c r="AS3">
        <v>0.031632167532471556</v>
      </c>
      <c r="AT3">
        <v>0.10242097333333255</v>
      </c>
      <c r="AU3">
        <v>0.16351830333333162</v>
      </c>
      <c r="AV3">
        <v>0.15774945666666618</v>
      </c>
      <c r="AW3">
        <v>0.13895941000000178</v>
      </c>
    </row>
    <row r="4">
      <c r="A4">
        <v>3</v>
      </c>
      <c r="B4">
        <v>-0.0098957569659479105</v>
      </c>
      <c r="C4">
        <v>0.1131249466666695</v>
      </c>
      <c r="D4">
        <v>-0.0061693031189040681</v>
      </c>
      <c r="E4">
        <v>0.099968909999999411</v>
      </c>
      <c r="F4">
        <v>-0.0039272461988275609</v>
      </c>
      <c r="G4">
        <v>0.094194626666668668</v>
      </c>
      <c r="H4">
        <v>0.10783211000000037</v>
      </c>
      <c r="I4">
        <v>0.10879128000000193</v>
      </c>
      <c r="J4">
        <v>0.10229105333333344</v>
      </c>
      <c r="K4">
        <v>0.11544667666666619</v>
      </c>
      <c r="L4">
        <v>0.10118698333333498</v>
      </c>
      <c r="M4">
        <v>0.099180740000001322</v>
      </c>
      <c r="N4">
        <v>0.10048718333333539</v>
      </c>
      <c r="O4">
        <v>-0.0012526944444459787</v>
      </c>
      <c r="P4">
        <v>0.0060734490598335356</v>
      </c>
      <c r="Q4">
        <v>0.10894127000000076</v>
      </c>
      <c r="R4">
        <v>-0.0044602079365034797</v>
      </c>
      <c r="S4">
        <v>-0.0054426666666653745</v>
      </c>
      <c r="T4">
        <v>0.0036266676245251261</v>
      </c>
      <c r="U4">
        <v>-0.0038876666666656234</v>
      </c>
      <c r="V4">
        <v>0.0016083427318278609</v>
      </c>
      <c r="W4">
        <v>-3.1135897430090154E-05</v>
      </c>
      <c r="X4">
        <v>0.1073241300000003</v>
      </c>
      <c r="Y4">
        <v>0.10858355999999958</v>
      </c>
      <c r="Z4">
        <v>-0.0015033263157864241</v>
      </c>
      <c r="AA4">
        <v>0.1104393133333339</v>
      </c>
      <c r="AB4">
        <v>0.10041984666666615</v>
      </c>
      <c r="AC4">
        <v>0.11402153333333409</v>
      </c>
      <c r="AD4">
        <v>0.11042906666666674</v>
      </c>
      <c r="AE4">
        <v>0.0018816099644549666</v>
      </c>
      <c r="AF4">
        <v>0.10111963000000124</v>
      </c>
      <c r="AG4">
        <v>0.14852235000000213</v>
      </c>
      <c r="AH4">
        <v>-0.0012956666666674721</v>
      </c>
      <c r="AI4">
        <v>0.11310900333333329</v>
      </c>
      <c r="AJ4">
        <v>0.10739148333333048</v>
      </c>
      <c r="AK4">
        <v>0.10700272333333238</v>
      </c>
      <c r="AL4">
        <v>0.081380786666667149</v>
      </c>
      <c r="AM4">
        <v>0.086916756666667538</v>
      </c>
      <c r="AN4">
        <v>0.10422452999999976</v>
      </c>
      <c r="AO4">
        <v>0.092965999999996995</v>
      </c>
      <c r="AP4">
        <v>0.0051316246753252415</v>
      </c>
      <c r="AQ4">
        <v>0.0041748562770607123</v>
      </c>
      <c r="AR4">
        <v>0.0031040855889692409</v>
      </c>
      <c r="AS4">
        <v>0.00242205367965731</v>
      </c>
      <c r="AT4">
        <v>0.096200639999999282</v>
      </c>
      <c r="AU4">
        <v>0.11271996999999878</v>
      </c>
      <c r="AV4">
        <v>0.10850612333333132</v>
      </c>
      <c r="AW4">
        <v>0.098009743333335564</v>
      </c>
    </row>
    <row r="5">
      <c r="A5">
        <v>4</v>
      </c>
      <c r="B5">
        <v>-0.011649610595116044</v>
      </c>
      <c r="C5">
        <v>0.09653761333333577</v>
      </c>
      <c r="D5">
        <v>-0.01296876218323284</v>
      </c>
      <c r="E5">
        <v>0.093230243333334073</v>
      </c>
      <c r="F5">
        <v>-0.0091287649122779868</v>
      </c>
      <c r="G5">
        <v>0.091602626666666964</v>
      </c>
      <c r="H5">
        <v>0.095910110000000159</v>
      </c>
      <c r="I5">
        <v>0.093758946666667953</v>
      </c>
      <c r="J5">
        <v>0.093479053333332729</v>
      </c>
      <c r="K5">
        <v>0.0931576766666673</v>
      </c>
      <c r="L5">
        <v>0.092893316666666337</v>
      </c>
      <c r="M5">
        <v>0.09399740666666645</v>
      </c>
      <c r="N5">
        <v>0.091156850000000844</v>
      </c>
      <c r="O5">
        <v>0.009503222222219776</v>
      </c>
      <c r="P5">
        <v>-0.0044601034757771885</v>
      </c>
      <c r="Q5">
        <v>0.095464270000000795</v>
      </c>
      <c r="R5">
        <v>-0.00080973650793580987</v>
      </c>
      <c r="S5">
        <v>0.0031100000000030548</v>
      </c>
      <c r="T5">
        <v>-0.0046812077175673039</v>
      </c>
      <c r="U5">
        <v>0.0015550000000015274</v>
      </c>
      <c r="V5">
        <v>-0.005090508521305992</v>
      </c>
      <c r="W5">
        <v>-0.0071120223076874822</v>
      </c>
      <c r="X5">
        <v>0.09643879666666777</v>
      </c>
      <c r="Y5">
        <v>0.093033226666666025</v>
      </c>
      <c r="Z5">
        <v>-0.004870856140348323</v>
      </c>
      <c r="AA5">
        <v>0.095407313333334187</v>
      </c>
      <c r="AB5">
        <v>0.095236179999998782</v>
      </c>
      <c r="AC5">
        <v>0.094324200000000857</v>
      </c>
      <c r="AD5">
        <v>0.099543733333334217</v>
      </c>
      <c r="AE5">
        <v>-0.0051839354431830742</v>
      </c>
      <c r="AF5">
        <v>0.09386263000000028</v>
      </c>
      <c r="AG5">
        <v>0.10757268333333592</v>
      </c>
      <c r="AH5">
        <v>0.0020739999999968006</v>
      </c>
      <c r="AI5">
        <v>0.093930003333335677</v>
      </c>
      <c r="AJ5">
        <v>0.095987816666664116</v>
      </c>
      <c r="AK5">
        <v>0.094562390000000107</v>
      </c>
      <c r="AL5">
        <v>0.087082786666666578</v>
      </c>
      <c r="AM5">
        <v>0.098838756666667749</v>
      </c>
      <c r="AN5">
        <v>0.085563863333334211</v>
      </c>
      <c r="AO5">
        <v>0.085708999999999591</v>
      </c>
      <c r="AP5">
        <v>-0.010278081385280302</v>
      </c>
      <c r="AQ5">
        <v>-0.022247232900429736</v>
      </c>
      <c r="AR5">
        <v>-0.030428951378446811</v>
      </c>
      <c r="AS5">
        <v>-0.0050173935064918851</v>
      </c>
      <c r="AT5">
        <v>0.093608639999999355</v>
      </c>
      <c r="AU5">
        <v>0.09509630333333341</v>
      </c>
      <c r="AV5">
        <v>0.095029123333333132</v>
      </c>
      <c r="AW5">
        <v>0.089716076666670475</v>
      </c>
    </row>
    <row r="6">
      <c r="A6">
        <v>5</v>
      </c>
      <c r="B6">
        <v>-0.011848464224286204</v>
      </c>
      <c r="C6">
        <v>0.095500613333333817</v>
      </c>
      <c r="D6">
        <v>-0.011474554580894747</v>
      </c>
      <c r="E6">
        <v>0.09841390999999966</v>
      </c>
      <c r="F6">
        <v>-0.010701283625730085</v>
      </c>
      <c r="G6">
        <v>0.096786293333334328</v>
      </c>
      <c r="H6">
        <v>0.095910110000001936</v>
      </c>
      <c r="I6">
        <v>0.09324061333333411</v>
      </c>
      <c r="J6">
        <v>0.10643771999999885</v>
      </c>
      <c r="K6">
        <v>0.09730434333333271</v>
      </c>
      <c r="L6">
        <v>0.096521983333333949</v>
      </c>
      <c r="M6">
        <v>0.097625739999999794</v>
      </c>
      <c r="N6">
        <v>0.092193516666668529</v>
      </c>
      <c r="O6">
        <v>0.019222138888885354</v>
      </c>
      <c r="P6">
        <v>-0.0098099893447223252</v>
      </c>
      <c r="Q6">
        <v>0.093390936666667201</v>
      </c>
      <c r="R6">
        <v>0.0054327349206317876</v>
      </c>
      <c r="S6">
        <v>0.013736333333335793</v>
      </c>
      <c r="T6">
        <v>-0.0072874163929910196</v>
      </c>
      <c r="U6">
        <v>0.012181333333336042</v>
      </c>
      <c r="V6">
        <v>-0.0050510264411034456</v>
      </c>
      <c r="W6">
        <v>-0.010045908717945196</v>
      </c>
      <c r="X6">
        <v>0.095402130000000085</v>
      </c>
      <c r="Y6">
        <v>0.091478226666666274</v>
      </c>
      <c r="Z6">
        <v>-0.006683385964910471</v>
      </c>
      <c r="AA6">
        <v>0.09592564666666803</v>
      </c>
      <c r="AB6">
        <v>0.092644513333333123</v>
      </c>
      <c r="AC6">
        <v>0.09173220000000093</v>
      </c>
      <c r="AD6">
        <v>0.10265406666666799</v>
      </c>
      <c r="AE6">
        <v>-0.0070661475174862431</v>
      </c>
      <c r="AF6">
        <v>0.094380963333332346</v>
      </c>
      <c r="AG6">
        <v>0.098242683333333858</v>
      </c>
      <c r="AH6">
        <v>0.0075169999999946668</v>
      </c>
      <c r="AI6">
        <v>0.093411670000000058</v>
      </c>
      <c r="AJ6">
        <v>0.094432816666666142</v>
      </c>
      <c r="AK6">
        <v>0.094562390000000107</v>
      </c>
      <c r="AL6">
        <v>0.098486786666667214</v>
      </c>
      <c r="AM6">
        <v>0.11024242333333412</v>
      </c>
      <c r="AN6">
        <v>0.093339196666665458</v>
      </c>
      <c r="AO6">
        <v>0.096594333333332116</v>
      </c>
      <c r="AP6">
        <v>-0.01065578744588791</v>
      </c>
      <c r="AQ6">
        <v>-0.024825655411254033</v>
      </c>
      <c r="AR6">
        <v>-0.029232655012533471</v>
      </c>
      <c r="AS6">
        <v>-0.0077915073593040063</v>
      </c>
      <c r="AT6">
        <v>0.094645306666665263</v>
      </c>
      <c r="AU6">
        <v>0.09509630333333341</v>
      </c>
      <c r="AV6">
        <v>0.092955456666667047</v>
      </c>
      <c r="AW6">
        <v>0.088679076666668522</v>
      </c>
    </row>
    <row r="7">
      <c r="A7">
        <v>6</v>
      </c>
      <c r="B7">
        <v>-0.011528984520126073</v>
      </c>
      <c r="C7">
        <v>0.10068394666666691</v>
      </c>
      <c r="D7">
        <v>-0.011535680311890673</v>
      </c>
      <c r="E7">
        <v>0.10359757666666702</v>
      </c>
      <c r="F7">
        <v>-0.011237135672512721</v>
      </c>
      <c r="G7">
        <v>0.099896626666669874</v>
      </c>
      <c r="H7">
        <v>0.097465443333335955</v>
      </c>
      <c r="I7">
        <v>0.095832613333332262</v>
      </c>
      <c r="J7">
        <v>0.11835971999999906</v>
      </c>
      <c r="K7">
        <v>0.10196967666666801</v>
      </c>
      <c r="L7">
        <v>0.10066898333333363</v>
      </c>
      <c r="M7">
        <v>0.10229074000000082</v>
      </c>
      <c r="N7">
        <v>0.096340183333335716</v>
      </c>
      <c r="O7">
        <v>0.029459388888884774</v>
      </c>
      <c r="P7">
        <v>-0.013086208547004929</v>
      </c>
      <c r="Q7">
        <v>0.09390927000000282</v>
      </c>
      <c r="R7">
        <v>-0.0018017936507987997</v>
      </c>
      <c r="S7">
        <v>0.026436000000002124</v>
      </c>
      <c r="T7">
        <v>-0.0073019584017490757</v>
      </c>
      <c r="U7">
        <v>0.024881000000000597</v>
      </c>
      <c r="V7">
        <v>-0.003974877694236767</v>
      </c>
      <c r="W7">
        <v>-0.0093511284615352963</v>
      </c>
      <c r="X7">
        <v>0.098512130000001363</v>
      </c>
      <c r="Y7">
        <v>0.09406989333333371</v>
      </c>
      <c r="Z7">
        <v>-0.0069409157894728679</v>
      </c>
      <c r="AA7">
        <v>0.097998980000001623</v>
      </c>
      <c r="AB7">
        <v>0.094717846666666716</v>
      </c>
      <c r="AC7">
        <v>0.091213866666667087</v>
      </c>
      <c r="AD7">
        <v>0.10576440000000176</v>
      </c>
      <c r="AE7">
        <v>-0.0073933595917878847</v>
      </c>
      <c r="AF7">
        <v>0.096454296666667716</v>
      </c>
      <c r="AG7">
        <v>0.10031601666666923</v>
      </c>
      <c r="AH7">
        <v>0.012441333333326199</v>
      </c>
      <c r="AI7">
        <v>0.098076669999999311</v>
      </c>
      <c r="AJ7">
        <v>0.095469483333333827</v>
      </c>
      <c r="AK7">
        <v>0.094044056666666265</v>
      </c>
      <c r="AL7">
        <v>0.11092711999999949</v>
      </c>
      <c r="AM7">
        <v>0.12268275666666817</v>
      </c>
      <c r="AN7">
        <v>0.10577952999999951</v>
      </c>
      <c r="AO7">
        <v>0.10955333333333428</v>
      </c>
      <c r="AP7">
        <v>-0.01207016017315965</v>
      </c>
      <c r="AQ7">
        <v>-0.025849077922075026</v>
      </c>
      <c r="AR7">
        <v>-0.026481358646616826</v>
      </c>
      <c r="AS7">
        <v>-0.0095289545454519953</v>
      </c>
      <c r="AT7">
        <v>0.094126973333333197</v>
      </c>
      <c r="AU7">
        <v>0.096132969999999318</v>
      </c>
      <c r="AV7">
        <v>0.091918790000001138</v>
      </c>
      <c r="AW7">
        <v>0.088160743333334679</v>
      </c>
    </row>
    <row r="8">
      <c r="A8">
        <v>7</v>
      </c>
      <c r="B8">
        <v>-0.011727838149298009</v>
      </c>
      <c r="C8">
        <v>0.10742261333333403</v>
      </c>
      <c r="D8">
        <v>-0.0079684727095514774</v>
      </c>
      <c r="E8">
        <v>0.10929957666666823</v>
      </c>
      <c r="F8">
        <v>-0.0096996543859635409</v>
      </c>
      <c r="G8">
        <v>0.1055986266666693</v>
      </c>
      <c r="H8">
        <v>0.1021307766666677</v>
      </c>
      <c r="I8">
        <v>0.10049794666666756</v>
      </c>
      <c r="J8">
        <v>0.12769005333333361</v>
      </c>
      <c r="K8">
        <v>0.10767167666666744</v>
      </c>
      <c r="L8">
        <v>0.10533431666666715</v>
      </c>
      <c r="M8">
        <v>0.1074740733333357</v>
      </c>
      <c r="N8">
        <v>0.10100518333333675</v>
      </c>
      <c r="O8">
        <v>0.041769972222216012</v>
      </c>
      <c r="P8">
        <v>-0.013770761082618321</v>
      </c>
      <c r="Q8">
        <v>0.099092603333334139</v>
      </c>
      <c r="R8">
        <v>-0.0069629888888993463</v>
      </c>
      <c r="S8">
        <v>0.039135666666668456</v>
      </c>
      <c r="T8">
        <v>-0.0067978337438407976</v>
      </c>
      <c r="U8">
        <v>0.037580666666668705</v>
      </c>
      <c r="V8">
        <v>-0.0018620622807041798</v>
      </c>
      <c r="W8">
        <v>-0.0081380148717915546</v>
      </c>
      <c r="X8">
        <v>0.10058546333333496</v>
      </c>
      <c r="Y8">
        <v>0.099253226666668581</v>
      </c>
      <c r="Z8">
        <v>-0.0056434456140337375</v>
      </c>
      <c r="AA8">
        <v>0.10007231333333522</v>
      </c>
      <c r="AB8">
        <v>0.09782817999999871</v>
      </c>
      <c r="AC8">
        <v>0.095360533333332498</v>
      </c>
      <c r="AD8">
        <v>0.11146640000000119</v>
      </c>
      <c r="AE8">
        <v>-0.0077205716660913026</v>
      </c>
      <c r="AF8">
        <v>0.10111963000000124</v>
      </c>
      <c r="AG8">
        <v>0.10757301666666841</v>
      </c>
      <c r="AH8">
        <v>0.017883999999991573</v>
      </c>
      <c r="AI8">
        <v>0.1022233366666665</v>
      </c>
      <c r="AJ8">
        <v>0.099616150000001014</v>
      </c>
      <c r="AK8">
        <v>0.097672389999997833</v>
      </c>
      <c r="AL8">
        <v>0.12492245333333329</v>
      </c>
      <c r="AM8">
        <v>0.13564142333333784</v>
      </c>
      <c r="AN8">
        <v>0.11770152999999972</v>
      </c>
      <c r="AO8">
        <v>0.12095699999999887</v>
      </c>
      <c r="AP8">
        <v>-0.013484532900433166</v>
      </c>
      <c r="AQ8">
        <v>-0.023762500432898293</v>
      </c>
      <c r="AR8">
        <v>-0.023211395614035624</v>
      </c>
      <c r="AS8">
        <v>-0.010748068398267918</v>
      </c>
      <c r="AT8">
        <v>0.095163973333333374</v>
      </c>
      <c r="AU8">
        <v>0.097687969999999069</v>
      </c>
      <c r="AV8">
        <v>0.093473790000000889</v>
      </c>
      <c r="AW8">
        <v>0.088679076666668522</v>
      </c>
    </row>
    <row r="9">
      <c r="A9">
        <v>8</v>
      </c>
      <c r="B9">
        <v>-0.010371358445132373</v>
      </c>
      <c r="C9">
        <v>0.11156961333333548</v>
      </c>
      <c r="D9">
        <v>-0.0080295984405456267</v>
      </c>
      <c r="E9">
        <v>0.11396457666666748</v>
      </c>
      <c r="F9">
        <v>-0.0097175064327466032</v>
      </c>
      <c r="G9">
        <v>0.10870862666666881</v>
      </c>
      <c r="H9">
        <v>0.10575911000000282</v>
      </c>
      <c r="I9">
        <v>0.10464461333333475</v>
      </c>
      <c r="J9">
        <v>0.13080005333333311</v>
      </c>
      <c r="K9">
        <v>0.1128553433333348</v>
      </c>
      <c r="L9">
        <v>0.10896265000000049</v>
      </c>
      <c r="M9">
        <v>0.11110240666666726</v>
      </c>
      <c r="N9">
        <v>0.10411551666666874</v>
      </c>
      <c r="O9">
        <v>0.052007555555547924</v>
      </c>
      <c r="P9">
        <v>-0.015492313618230114</v>
      </c>
      <c r="Q9">
        <v>0.10272093666666926</v>
      </c>
      <c r="R9">
        <v>-0.015234184126995842</v>
      </c>
      <c r="S9">
        <v>0.051835000000002296</v>
      </c>
      <c r="T9">
        <v>-0.0083670424192678894</v>
      </c>
      <c r="U9">
        <v>0.048725000000002794</v>
      </c>
      <c r="V9">
        <v>-0.0018225802005016334</v>
      </c>
      <c r="W9">
        <v>-0.0079615679487154978</v>
      </c>
      <c r="X9">
        <v>0.10110379666666702</v>
      </c>
      <c r="Y9">
        <v>0.10236322666666808</v>
      </c>
      <c r="Z9">
        <v>-0.0048639754385959577</v>
      </c>
      <c r="AA9">
        <v>0.10266398000000088</v>
      </c>
      <c r="AB9">
        <v>0.099901513333330527</v>
      </c>
      <c r="AC9">
        <v>0.092768866666665062</v>
      </c>
      <c r="AD9">
        <v>0.11405806666666685</v>
      </c>
      <c r="AE9">
        <v>-0.0085661170737303394</v>
      </c>
      <c r="AF9">
        <v>0.10371163000000116</v>
      </c>
      <c r="AG9">
        <v>0.1148296833333351</v>
      </c>
      <c r="AH9">
        <v>0.022808333333323105</v>
      </c>
      <c r="AI9">
        <v>0.10533333666666955</v>
      </c>
      <c r="AJ9">
        <v>0.10376281666666642</v>
      </c>
      <c r="AK9">
        <v>0.097672389999997833</v>
      </c>
      <c r="AL9">
        <v>0.13943611999999916</v>
      </c>
      <c r="AM9">
        <v>0.14860042333333645</v>
      </c>
      <c r="AN9">
        <v>0.13066019666666762</v>
      </c>
      <c r="AO9">
        <v>0.13547100000000079</v>
      </c>
      <c r="AP9">
        <v>-0.016453905627704657</v>
      </c>
      <c r="AQ9">
        <v>-0.020120589610389317</v>
      </c>
      <c r="AR9">
        <v>-0.02719809924812111</v>
      </c>
      <c r="AS9">
        <v>-0.011967182251082065</v>
      </c>
      <c r="AT9">
        <v>0.094645640000001308</v>
      </c>
      <c r="AU9">
        <v>0.10027963666666651</v>
      </c>
      <c r="AV9">
        <v>0.092955456666667047</v>
      </c>
      <c r="AW9">
        <v>0.087642410000000837</v>
      </c>
    </row>
    <row r="10">
      <c r="A10">
        <v>9</v>
      </c>
      <c r="B10">
        <v>-0.01056987874097004</v>
      </c>
      <c r="C10">
        <v>0.11519828000000132</v>
      </c>
      <c r="D10">
        <v>-0.0075720575048716654</v>
      </c>
      <c r="E10">
        <v>0.1175929100000026</v>
      </c>
      <c r="F10">
        <v>-0.010772025146199127</v>
      </c>
      <c r="G10">
        <v>0.11233696000000393</v>
      </c>
      <c r="H10">
        <v>0.10835077666667026</v>
      </c>
      <c r="I10">
        <v>0.10619961333333272</v>
      </c>
      <c r="J10">
        <v>0.13494671999999852</v>
      </c>
      <c r="K10">
        <v>0.11648367666666815</v>
      </c>
      <c r="L10">
        <v>0.11259098333333561</v>
      </c>
      <c r="M10">
        <v>0.11317574000000263</v>
      </c>
      <c r="N10">
        <v>0.10981751666666817</v>
      </c>
      <c r="O10">
        <v>0.060689805555547593</v>
      </c>
      <c r="P10">
        <v>-0.015658866153842155</v>
      </c>
      <c r="Q10">
        <v>0.10634927000000083</v>
      </c>
      <c r="R10">
        <v>-0.013138379365095432</v>
      </c>
      <c r="S10">
        <v>0.062979333333334608</v>
      </c>
      <c r="T10">
        <v>-0.010972917761359113</v>
      </c>
      <c r="U10">
        <v>0.056759333333335604</v>
      </c>
      <c r="V10">
        <v>-0.0033380981203023907</v>
      </c>
      <c r="W10">
        <v>-0.011413787692307054</v>
      </c>
      <c r="X10">
        <v>0.098512129999999587</v>
      </c>
      <c r="Y10">
        <v>0.1044365599999999</v>
      </c>
      <c r="Z10">
        <v>-0.006676505263159882</v>
      </c>
      <c r="AA10">
        <v>0.10162731333333319</v>
      </c>
      <c r="AB10">
        <v>0.10041984666666615</v>
      </c>
      <c r="AC10">
        <v>0.092768866666665062</v>
      </c>
      <c r="AD10">
        <v>0.11509473333333453</v>
      </c>
      <c r="AE10">
        <v>-0.0099299958146996659</v>
      </c>
      <c r="AF10">
        <v>0.10578529666666725</v>
      </c>
      <c r="AG10">
        <v>0.12001301666666997</v>
      </c>
      <c r="AH10">
        <v>0.02565933333332282</v>
      </c>
      <c r="AI10">
        <v>0.10637000333333368</v>
      </c>
      <c r="AJ10">
        <v>0.1053178166666644</v>
      </c>
      <c r="AK10">
        <v>0.099227389999997584</v>
      </c>
      <c r="AL10">
        <v>0.15291311999999913</v>
      </c>
      <c r="AM10">
        <v>0.16052242333333488</v>
      </c>
      <c r="AN10">
        <v>0.14206386333333398</v>
      </c>
      <c r="AO10">
        <v>0.14791133333333661</v>
      </c>
      <c r="AP10">
        <v>-0.019941611688311767</v>
      </c>
      <c r="AQ10">
        <v>-0.019070345454546</v>
      </c>
      <c r="AR10">
        <v>-0.03274013621553884</v>
      </c>
      <c r="AS10">
        <v>-0.015777962770563647</v>
      </c>
      <c r="AT10">
        <v>0.095163973333333374</v>
      </c>
      <c r="AU10">
        <v>0.10287130333333039</v>
      </c>
      <c r="AV10">
        <v>0.090882123333333453</v>
      </c>
      <c r="AW10">
        <v>0.087124076666666994</v>
      </c>
    </row>
    <row r="11">
      <c r="A11">
        <v>10</v>
      </c>
      <c r="B11">
        <v>-0.0086950657034758905</v>
      </c>
      <c r="C11">
        <v>0.11986328000000235</v>
      </c>
      <c r="D11">
        <v>-0.0081511832358653891</v>
      </c>
      <c r="E11">
        <v>0.12484991000000178</v>
      </c>
      <c r="F11">
        <v>-0.010271543859648347</v>
      </c>
      <c r="G11">
        <v>0.1159652933333355</v>
      </c>
      <c r="H11">
        <v>0.11094244333333414</v>
      </c>
      <c r="I11">
        <v>0.11034627999999813</v>
      </c>
      <c r="J11">
        <v>0.14168538666666386</v>
      </c>
      <c r="K11">
        <v>0.12166701000000124</v>
      </c>
      <c r="L11">
        <v>0.11725598333333487</v>
      </c>
      <c r="M11">
        <v>0.1168040733333342</v>
      </c>
      <c r="N11">
        <v>0.11603785000000144</v>
      </c>
      <c r="O11">
        <v>0.071445722222215124</v>
      </c>
      <c r="P11">
        <v>-0.014270418689454445</v>
      </c>
      <c r="Q11">
        <v>0.11049627000000051</v>
      </c>
      <c r="R11">
        <v>-0.011042574603193245</v>
      </c>
      <c r="S11">
        <v>0.076197333333333006</v>
      </c>
      <c r="T11">
        <v>-0.012024126436784854</v>
      </c>
      <c r="U11">
        <v>0.06894066666666987</v>
      </c>
      <c r="V11">
        <v>-0.0058902827067672803</v>
      </c>
      <c r="W11">
        <v>-0.011756007435895555</v>
      </c>
      <c r="X11">
        <v>0.10006712999999934</v>
      </c>
      <c r="Y11">
        <v>0.10754689333333367</v>
      </c>
      <c r="Z11">
        <v>-0.007970368421052143</v>
      </c>
      <c r="AA11">
        <v>0.10370064666666678</v>
      </c>
      <c r="AB11">
        <v>0.10249317999999796</v>
      </c>
      <c r="AC11">
        <v>0.092250533333332996</v>
      </c>
      <c r="AD11">
        <v>0.11768640000000019</v>
      </c>
      <c r="AE11">
        <v>-0.010257207889001307</v>
      </c>
      <c r="AF11">
        <v>0.10837696333333469</v>
      </c>
      <c r="AG11">
        <v>0.12519635000000129</v>
      </c>
      <c r="AH11">
        <v>0.031620333333322037</v>
      </c>
      <c r="AI11">
        <v>0.10999866999999952</v>
      </c>
      <c r="AJ11">
        <v>0.10790948333333183</v>
      </c>
      <c r="AK11">
        <v>0.10181905666666502</v>
      </c>
      <c r="AL11">
        <v>0.17053711999999877</v>
      </c>
      <c r="AM11">
        <v>0.17244442333333687</v>
      </c>
      <c r="AN11">
        <v>0.15554119666666466</v>
      </c>
      <c r="AO11">
        <v>0.16190666666667042</v>
      </c>
      <c r="AP11">
        <v>-0.019282651082249913</v>
      </c>
      <c r="AQ11">
        <v>-0.01853843463203475</v>
      </c>
      <c r="AR11">
        <v>-0.034135506516291159</v>
      </c>
      <c r="AS11">
        <v>-0.016997076623377794</v>
      </c>
      <c r="AT11">
        <v>0.09568230666666544</v>
      </c>
      <c r="AU11">
        <v>0.10442630333333192</v>
      </c>
      <c r="AV11">
        <v>0.091400456666665519</v>
      </c>
      <c r="AW11">
        <v>0.086605743333333152</v>
      </c>
    </row>
    <row r="12">
      <c r="A12">
        <v>11</v>
      </c>
      <c r="B12">
        <v>-0.0083755859993139836</v>
      </c>
      <c r="C12">
        <v>0.12608328000000135</v>
      </c>
      <c r="D12">
        <v>-0.0061386423001916768</v>
      </c>
      <c r="E12">
        <v>0.1315885766666689</v>
      </c>
      <c r="F12">
        <v>-0.0076977292397657493</v>
      </c>
      <c r="G12">
        <v>0.11959362666666884</v>
      </c>
      <c r="H12">
        <v>0.11612577666666724</v>
      </c>
      <c r="I12">
        <v>0.115529613333333</v>
      </c>
      <c r="J12">
        <v>0.15412571999999791</v>
      </c>
      <c r="K12">
        <v>0.12788701000000025</v>
      </c>
      <c r="L12">
        <v>0.12347631666666992</v>
      </c>
      <c r="M12">
        <v>0.1214694066666695</v>
      </c>
      <c r="N12">
        <v>0.12381285000000197</v>
      </c>
      <c r="O12">
        <v>0.08271963888888223</v>
      </c>
      <c r="P12">
        <v>-0.011844971225068335</v>
      </c>
      <c r="Q12">
        <v>0.11619826999999994</v>
      </c>
      <c r="R12">
        <v>-0.0089471031746271024</v>
      </c>
      <c r="S12">
        <v>0.088897000000001114</v>
      </c>
      <c r="T12">
        <v>-0.0099650017788768253</v>
      </c>
      <c r="U12">
        <v>0.082677000000003886</v>
      </c>
      <c r="V12">
        <v>-0.006887133959899927</v>
      </c>
      <c r="W12">
        <v>-0.010543227179487857</v>
      </c>
      <c r="X12">
        <v>0.10317712999999884</v>
      </c>
      <c r="Y12">
        <v>0.11221222666666719</v>
      </c>
      <c r="Z12">
        <v>-0.0066728982456147889</v>
      </c>
      <c r="AA12">
        <v>0.1073293133333344</v>
      </c>
      <c r="AB12">
        <v>0.10663984666666337</v>
      </c>
      <c r="AC12">
        <v>0.096397533333334451</v>
      </c>
      <c r="AD12">
        <v>0.12235140000000122</v>
      </c>
      <c r="AE12">
        <v>-0.0069557532966388891</v>
      </c>
      <c r="AF12">
        <v>0.11304196333333394</v>
      </c>
      <c r="AG12">
        <v>0.1319350166666684</v>
      </c>
      <c r="AH12">
        <v>0.037062999999989188</v>
      </c>
      <c r="AI12">
        <v>0.11570067000000073</v>
      </c>
      <c r="AJ12">
        <v>0.11050148333333176</v>
      </c>
      <c r="AK12">
        <v>0.10596572333333221</v>
      </c>
      <c r="AL12">
        <v>0.18505078666666641</v>
      </c>
      <c r="AM12">
        <v>0.18436642333333708</v>
      </c>
      <c r="AN12">
        <v>0.16953652999999846</v>
      </c>
      <c r="AO12">
        <v>0.17538366666667216</v>
      </c>
      <c r="AP12">
        <v>-0.018623690476191612</v>
      </c>
      <c r="AQ12">
        <v>-0.020079857142857094</v>
      </c>
      <c r="AR12">
        <v>-0.028792210150374586</v>
      </c>
      <c r="AS12">
        <v>-0.017697857142856321</v>
      </c>
      <c r="AT12">
        <v>0.099310640000000561</v>
      </c>
      <c r="AU12">
        <v>0.10546296999999782</v>
      </c>
      <c r="AV12">
        <v>0.092955456666667047</v>
      </c>
      <c r="AW12">
        <v>0.087642410000000837</v>
      </c>
    </row>
    <row r="13">
      <c r="A13">
        <v>12</v>
      </c>
      <c r="B13">
        <v>-0.0049461062951507984</v>
      </c>
      <c r="C13">
        <v>0.13074828000000238</v>
      </c>
      <c r="D13">
        <v>-0.0041264346978557853</v>
      </c>
      <c r="E13">
        <v>0.13936391000000015</v>
      </c>
      <c r="F13">
        <v>-0.0051235812865506603</v>
      </c>
      <c r="G13">
        <v>0.12322196000000218</v>
      </c>
      <c r="H13">
        <v>0.12182744333333417</v>
      </c>
      <c r="I13">
        <v>0.12174961333333378</v>
      </c>
      <c r="J13">
        <v>0.16397438666666453</v>
      </c>
      <c r="K13">
        <v>0.13566234333333327</v>
      </c>
      <c r="L13">
        <v>0.12969665000000141</v>
      </c>
      <c r="M13">
        <v>0.12768974000000277</v>
      </c>
      <c r="N13">
        <v>0.13003285000000275</v>
      </c>
      <c r="O13">
        <v>0.09658555555554571</v>
      </c>
      <c r="P13">
        <v>-0.01045619042734458</v>
      </c>
      <c r="Q13">
        <v>0.12397360333333474</v>
      </c>
      <c r="R13">
        <v>-0.0052966317460541035</v>
      </c>
      <c r="S13">
        <v>0.10159666666666745</v>
      </c>
      <c r="T13">
        <v>-0.0084242104542973095</v>
      </c>
      <c r="U13">
        <v>0.09796833333333943</v>
      </c>
      <c r="V13">
        <v>-0.0078843185463668419</v>
      </c>
      <c r="W13">
        <v>-0.0077754469230768564</v>
      </c>
      <c r="X13">
        <v>0.10991546333333346</v>
      </c>
      <c r="Y13">
        <v>0.1158408933333348</v>
      </c>
      <c r="Z13">
        <v>-0.0038200947368416394</v>
      </c>
      <c r="AA13">
        <v>0.11406798000000151</v>
      </c>
      <c r="AB13">
        <v>0.11078651333332878</v>
      </c>
      <c r="AC13">
        <v>0.099507866666668221</v>
      </c>
      <c r="AD13">
        <v>0.12960806666666791</v>
      </c>
      <c r="AE13">
        <v>-0.0046909653709423793</v>
      </c>
      <c r="AF13">
        <v>0.11770696333333497</v>
      </c>
      <c r="AG13">
        <v>0.13763701666666783</v>
      </c>
      <c r="AH13">
        <v>0.044060666666652537</v>
      </c>
      <c r="AI13">
        <v>0.12243933666666607</v>
      </c>
      <c r="AJ13">
        <v>0.11672181666666681</v>
      </c>
      <c r="AK13">
        <v>0.11011238999999762</v>
      </c>
      <c r="AL13">
        <v>0.20215645333333221</v>
      </c>
      <c r="AM13">
        <v>0.19680675666667113</v>
      </c>
      <c r="AN13">
        <v>0.18508719666666629</v>
      </c>
      <c r="AO13">
        <v>0.18937900000000418</v>
      </c>
      <c r="AP13">
        <v>-0.016409729870128231</v>
      </c>
      <c r="AQ13">
        <v>-0.018511279653679935</v>
      </c>
      <c r="AR13">
        <v>-0.025003913784459542</v>
      </c>
      <c r="AS13">
        <v>-0.016843637662336874</v>
      </c>
      <c r="AT13">
        <v>0.10293930666666817</v>
      </c>
      <c r="AU13">
        <v>0.1054629699999996</v>
      </c>
      <c r="AV13">
        <v>0.097102123333332457</v>
      </c>
      <c r="AW13">
        <v>0.088160743333334679</v>
      </c>
    </row>
    <row r="14">
      <c r="A14">
        <v>13</v>
      </c>
      <c r="B14">
        <v>-0.0041082932576514963</v>
      </c>
      <c r="C14">
        <v>0.13748694666666772</v>
      </c>
      <c r="D14">
        <v>-0.0021142270955163411</v>
      </c>
      <c r="E14">
        <v>0.14765724333333452</v>
      </c>
      <c r="F14">
        <v>-0.0025494333333355712</v>
      </c>
      <c r="G14">
        <v>0.13151562666666905</v>
      </c>
      <c r="H14">
        <v>0.12752911000000289</v>
      </c>
      <c r="I14">
        <v>0.12952494666666681</v>
      </c>
      <c r="J14">
        <v>0.17485971999999883</v>
      </c>
      <c r="K14">
        <v>0.14551101000000166</v>
      </c>
      <c r="L14">
        <v>0.13591698333333291</v>
      </c>
      <c r="M14">
        <v>0.13494674000000373</v>
      </c>
      <c r="N14">
        <v>0.13780818333333578</v>
      </c>
      <c r="O14">
        <v>0.11096980555554481</v>
      </c>
      <c r="P14">
        <v>-0.0090674096296243789</v>
      </c>
      <c r="Q14">
        <v>0.13226693666666733</v>
      </c>
      <c r="R14">
        <v>-0.0011274936508218758</v>
      </c>
      <c r="S14">
        <v>0.11481433333333513</v>
      </c>
      <c r="T14">
        <v>-0.004810085796387753</v>
      </c>
      <c r="U14">
        <v>0.11274133333334113</v>
      </c>
      <c r="V14">
        <v>-0.004734503132828749</v>
      </c>
      <c r="W14">
        <v>-0.0055256666666672061</v>
      </c>
      <c r="X14">
        <v>0.11665413000000058</v>
      </c>
      <c r="Y14">
        <v>0.12206089333333558</v>
      </c>
      <c r="Z14">
        <v>-0.00044929122806891542</v>
      </c>
      <c r="AA14">
        <v>0.12028831333333301</v>
      </c>
      <c r="AB14">
        <v>0.1175251799999959</v>
      </c>
      <c r="AC14">
        <v>0.10520986666666765</v>
      </c>
      <c r="AD14">
        <v>0.13686506666666709</v>
      </c>
      <c r="AE14">
        <v>-0.00035284411191227605</v>
      </c>
      <c r="AF14">
        <v>0.12289029666666806</v>
      </c>
      <c r="AG14">
        <v>0.14541235000000263</v>
      </c>
      <c r="AH14">
        <v>0.049503666666650403</v>
      </c>
      <c r="AI14">
        <v>0.12917766999999891</v>
      </c>
      <c r="AJ14">
        <v>0.12242381666666624</v>
      </c>
      <c r="AK14">
        <v>0.11425938999999907</v>
      </c>
      <c r="AL14">
        <v>0.21718845333333192</v>
      </c>
      <c r="AM14">
        <v>0.20924709000000341</v>
      </c>
      <c r="AN14">
        <v>0.20219252999999782</v>
      </c>
      <c r="AO14">
        <v>0.20596633333333791</v>
      </c>
      <c r="AP14">
        <v>-0.014713769264067977</v>
      </c>
      <c r="AQ14">
        <v>-0.017979368831168685</v>
      </c>
      <c r="AR14">
        <v>-0.021215617418546273</v>
      </c>
      <c r="AS14">
        <v>-0.0144344181818159</v>
      </c>
      <c r="AT14">
        <v>0.10708597333333536</v>
      </c>
      <c r="AU14">
        <v>0.11064663666666519</v>
      </c>
      <c r="AV14">
        <v>0.10176745666666598</v>
      </c>
      <c r="AW14">
        <v>0.091271076666668449</v>
      </c>
    </row>
    <row r="15">
      <c r="A15">
        <v>14</v>
      </c>
      <c r="B15">
        <v>-0.00016014688682375322</v>
      </c>
      <c r="C15">
        <v>0.14474394666666868</v>
      </c>
      <c r="D15">
        <v>0.00041664717348943725</v>
      </c>
      <c r="E15">
        <v>0.15439557666666914</v>
      </c>
      <c r="F15">
        <v>2.4714619881294198E-05</v>
      </c>
      <c r="G15">
        <v>0.13825429333333616</v>
      </c>
      <c r="H15">
        <v>0.13167611000000257</v>
      </c>
      <c r="I15">
        <v>0.13522694666666624</v>
      </c>
      <c r="J15">
        <v>0.1831533866666657</v>
      </c>
      <c r="K15">
        <v>0.15380467666666853</v>
      </c>
      <c r="L15">
        <v>0.14213698333333191</v>
      </c>
      <c r="M15">
        <v>0.14116674000000273</v>
      </c>
      <c r="N15">
        <v>0.14765685000000239</v>
      </c>
      <c r="O15">
        <v>0.12639072222220982</v>
      </c>
      <c r="P15">
        <v>-0.007160628831904603</v>
      </c>
      <c r="Q15">
        <v>0.14107860333333377</v>
      </c>
      <c r="R15">
        <v>0.003559977777747747</v>
      </c>
      <c r="S15">
        <v>0.12958733333333505</v>
      </c>
      <c r="T15">
        <v>-0.0032696278051460581</v>
      </c>
      <c r="U15">
        <v>0.12699600000000721</v>
      </c>
      <c r="V15">
        <v>-0.0026216877192961618</v>
      </c>
      <c r="W15">
        <v>-0.0032758864102575558</v>
      </c>
      <c r="X15">
        <v>0.12287446333333563</v>
      </c>
      <c r="Y15">
        <v>0.12828089333333459</v>
      </c>
      <c r="Z15">
        <v>-0.00070682105262953598</v>
      </c>
      <c r="AA15">
        <v>0.12650831333333379</v>
      </c>
      <c r="AB15">
        <v>0.12322717999999355</v>
      </c>
      <c r="AC15">
        <v>0.10935653333333484</v>
      </c>
      <c r="AD15">
        <v>0.14256706666666652</v>
      </c>
      <c r="AE15">
        <v>0.0019116104804499656</v>
      </c>
      <c r="AF15">
        <v>0.12755529666666732</v>
      </c>
      <c r="AG15">
        <v>0.15059568333333395</v>
      </c>
      <c r="AH15">
        <v>0.057019999999983639</v>
      </c>
      <c r="AI15">
        <v>0.13436100333333023</v>
      </c>
      <c r="AJ15">
        <v>0.13071715000000061</v>
      </c>
      <c r="AK15">
        <v>0.11944305666666644</v>
      </c>
      <c r="AL15">
        <v>0.2342941199999995</v>
      </c>
      <c r="AM15">
        <v>0.22324242333333721</v>
      </c>
      <c r="AN15">
        <v>0.21774319666666386</v>
      </c>
      <c r="AO15">
        <v>0.22099833333333763</v>
      </c>
      <c r="AP15">
        <v>-0.010944475324672354</v>
      </c>
      <c r="AQ15">
        <v>-0.01589245800865946</v>
      </c>
      <c r="AR15">
        <v>-0.016390987719297812</v>
      </c>
      <c r="AS15">
        <v>-0.010988532034630794</v>
      </c>
      <c r="AT15">
        <v>0.11175097333333639</v>
      </c>
      <c r="AU15">
        <v>0.11375697000000073</v>
      </c>
      <c r="AV15">
        <v>0.10695112333333157</v>
      </c>
      <c r="AW15">
        <v>0.094899743333334285</v>
      </c>
    </row>
    <row r="16">
      <c r="A16">
        <v>15</v>
      </c>
      <c r="B16">
        <v>0.0037879994840039899</v>
      </c>
      <c r="C16">
        <v>0.15407428000000145</v>
      </c>
      <c r="D16">
        <v>0.0029475214424952156</v>
      </c>
      <c r="E16">
        <v>0.16268924333333601</v>
      </c>
      <c r="F16">
        <v>0.0036351959064298001</v>
      </c>
      <c r="G16">
        <v>0.14602962666666919</v>
      </c>
      <c r="H16">
        <v>0.13789644333333406</v>
      </c>
      <c r="I16">
        <v>0.14300227999999926</v>
      </c>
      <c r="J16">
        <v>0.19403871999999822</v>
      </c>
      <c r="K16">
        <v>0.16261634333333497</v>
      </c>
      <c r="L16">
        <v>0.14783864999999885</v>
      </c>
      <c r="M16">
        <v>0.14842340666666942</v>
      </c>
      <c r="N16">
        <v>0.15595051666666926</v>
      </c>
      <c r="O16">
        <v>0.14284830555554251</v>
      </c>
      <c r="P16">
        <v>-0.0047355147008527609</v>
      </c>
      <c r="Q16">
        <v>0.14522526999999918</v>
      </c>
      <c r="R16">
        <v>0.0092841158729832785</v>
      </c>
      <c r="S16">
        <v>0.1448786666666706</v>
      </c>
      <c r="T16">
        <v>-0.00069250314723667827</v>
      </c>
      <c r="U16">
        <v>0.14228733333334098</v>
      </c>
      <c r="V16">
        <v>0.0015647943609042869</v>
      </c>
      <c r="W16">
        <v>-0.0010261061538461291</v>
      </c>
      <c r="X16">
        <v>0.12961313000000096</v>
      </c>
      <c r="Y16">
        <v>0.13761122666666736</v>
      </c>
      <c r="Z16">
        <v>0.0016276491228062184</v>
      </c>
      <c r="AA16">
        <v>0.13376498000000225</v>
      </c>
      <c r="AB16">
        <v>0.12685551333332512</v>
      </c>
      <c r="AC16">
        <v>0.11557653333333384</v>
      </c>
      <c r="AD16">
        <v>0.1498240666666657</v>
      </c>
      <c r="AE16">
        <v>0.0052127317394781159</v>
      </c>
      <c r="AF16">
        <v>0.13481229666666827</v>
      </c>
      <c r="AG16">
        <v>0.15837068333333448</v>
      </c>
      <c r="AH16">
        <v>0.065572999999981008</v>
      </c>
      <c r="AI16">
        <v>0.14006266999999717</v>
      </c>
      <c r="AJ16">
        <v>0.13382715000000012</v>
      </c>
      <c r="AK16">
        <v>0.12618172333333177</v>
      </c>
      <c r="AL16">
        <v>0.24984445333333305</v>
      </c>
      <c r="AM16">
        <v>0.23775609000000308</v>
      </c>
      <c r="AN16">
        <v>0.23329352999999742</v>
      </c>
      <c r="AO16">
        <v>0.23862233333333727</v>
      </c>
      <c r="AP16">
        <v>-0.0097668480519459422</v>
      </c>
      <c r="AQ16">
        <v>-0.011732213852814866</v>
      </c>
      <c r="AR16">
        <v>-0.0089743580200494222</v>
      </c>
      <c r="AS16">
        <v>-0.0054689792207778254</v>
      </c>
      <c r="AT16">
        <v>0.11745264000000333</v>
      </c>
      <c r="AU16">
        <v>0.11842230333333426</v>
      </c>
      <c r="AV16">
        <v>0.1105797899999974</v>
      </c>
      <c r="AW16">
        <v>0.10060174333333372</v>
      </c>
    </row>
    <row r="17">
      <c r="A17">
        <v>16</v>
      </c>
      <c r="B17">
        <v>0.011364812521499346</v>
      </c>
      <c r="C17">
        <v>0.16444128000000013</v>
      </c>
      <c r="D17">
        <v>0.009625062378168181</v>
      </c>
      <c r="E17">
        <v>0.17046457666666903</v>
      </c>
      <c r="F17">
        <v>0.0088010105263123251</v>
      </c>
      <c r="G17">
        <v>0.15121296000000228</v>
      </c>
      <c r="H17">
        <v>0.14463511000000118</v>
      </c>
      <c r="I17">
        <v>0.14922228000000004</v>
      </c>
      <c r="J17">
        <v>0.20440571999999868</v>
      </c>
      <c r="K17">
        <v>0.16987334333333592</v>
      </c>
      <c r="L17">
        <v>0.1571689833333334</v>
      </c>
      <c r="M17">
        <v>0.15464374000000447</v>
      </c>
      <c r="N17">
        <v>0.16579918333333588</v>
      </c>
      <c r="O17">
        <v>0.15775055555554118</v>
      </c>
      <c r="P17">
        <v>-0.0012734005698007422</v>
      </c>
      <c r="Q17">
        <v>0.15144560333333246</v>
      </c>
      <c r="R17">
        <v>0.013971587301551125</v>
      </c>
      <c r="S17">
        <v>0.16068833333333821</v>
      </c>
      <c r="T17">
        <v>0.00084828817733750839</v>
      </c>
      <c r="U17">
        <v>0.15809700000000682</v>
      </c>
      <c r="V17">
        <v>0.0036776097744386504</v>
      </c>
      <c r="W17">
        <v>0.0012233407692310294</v>
      </c>
      <c r="X17">
        <v>0.1353147966666679</v>
      </c>
      <c r="Y17">
        <v>0.14434989333333448</v>
      </c>
      <c r="Z17">
        <v>0.0018887859649119321</v>
      </c>
      <c r="AA17">
        <v>0.14102164666666894</v>
      </c>
      <c r="AB17">
        <v>0.12685551333332512</v>
      </c>
      <c r="AC17">
        <v>0.12075986666666516</v>
      </c>
      <c r="AD17">
        <v>0.15656239999999855</v>
      </c>
      <c r="AE17">
        <v>0.0074775196651746256</v>
      </c>
      <c r="AF17">
        <v>0.14051429666666948</v>
      </c>
      <c r="AG17">
        <v>0.16718268333333519</v>
      </c>
      <c r="AH17">
        <v>0.074643999999979727</v>
      </c>
      <c r="AI17">
        <v>0.14472800333333069</v>
      </c>
      <c r="AJ17">
        <v>0.13745548333333346</v>
      </c>
      <c r="AK17">
        <v>0.13136505666666487</v>
      </c>
      <c r="AL17">
        <v>0.26591345333333294</v>
      </c>
      <c r="AM17">
        <v>0.25382509000000475</v>
      </c>
      <c r="AN17">
        <v>0.2483258633333314</v>
      </c>
      <c r="AO17">
        <v>0.25261766666667107</v>
      </c>
      <c r="AP17">
        <v>-0.0075528874458861139</v>
      </c>
      <c r="AQ17">
        <v>-0.0060169696969722963</v>
      </c>
      <c r="AR17">
        <v>0.00051593834586505238</v>
      </c>
      <c r="AS17">
        <v>-0.0030594264069261357</v>
      </c>
      <c r="AT17">
        <v>0.1236729733333366</v>
      </c>
      <c r="AU17">
        <v>0.12153230333333376</v>
      </c>
      <c r="AV17">
        <v>0.1136897899999969</v>
      </c>
      <c r="AW17">
        <v>0.10371174333333499</v>
      </c>
    </row>
    <row r="18">
      <c r="A18">
        <v>17</v>
      </c>
      <c r="B18">
        <v>0.011684292225664805</v>
      </c>
      <c r="C18">
        <v>0.16858794666666732</v>
      </c>
      <c r="D18">
        <v>0.0085272699805081231</v>
      </c>
      <c r="E18">
        <v>0.17512991000000255</v>
      </c>
      <c r="F18">
        <v>0.0087831584795274864</v>
      </c>
      <c r="G18">
        <v>0.15276796000000203</v>
      </c>
      <c r="H18">
        <v>0.14826344333333275</v>
      </c>
      <c r="I18">
        <v>0.15025894666666595</v>
      </c>
      <c r="J18">
        <v>0.21062605333333195</v>
      </c>
      <c r="K18">
        <v>0.17505701000000151</v>
      </c>
      <c r="L18">
        <v>0.16079731666666497</v>
      </c>
      <c r="M18">
        <v>0.15775407333333646</v>
      </c>
      <c r="N18">
        <v>0.16994618333333378</v>
      </c>
      <c r="O18">
        <v>0.1679878055555406</v>
      </c>
      <c r="P18">
        <v>-0.0014396197720785153</v>
      </c>
      <c r="Q18">
        <v>0.15300093666666648</v>
      </c>
      <c r="R18">
        <v>0.015030725396785627</v>
      </c>
      <c r="S18">
        <v>0.17338766666667205</v>
      </c>
      <c r="T18">
        <v>-0.0017575871647537156</v>
      </c>
      <c r="U18">
        <v>0.17027833333334108</v>
      </c>
      <c r="V18">
        <v>0.0026804251879717356</v>
      </c>
      <c r="W18">
        <v>-0.00015554564102515656</v>
      </c>
      <c r="X18">
        <v>0.1384247966666674</v>
      </c>
      <c r="Y18">
        <v>0.14227656000000088</v>
      </c>
      <c r="Z18">
        <v>0.0026682561403497118</v>
      </c>
      <c r="AA18">
        <v>0.13998498000000126</v>
      </c>
      <c r="AB18">
        <v>0.12737384666665896</v>
      </c>
      <c r="AC18">
        <v>0.12438820000000028</v>
      </c>
      <c r="AD18">
        <v>0.16070906666666573</v>
      </c>
      <c r="AE18">
        <v>0.0071506409242054758</v>
      </c>
      <c r="AF18">
        <v>0.14258796333333557</v>
      </c>
      <c r="AG18">
        <v>0.1708113500000028</v>
      </c>
      <c r="AH18">
        <v>0.079049999999980969</v>
      </c>
      <c r="AI18">
        <v>0.14835666999999653</v>
      </c>
      <c r="AJ18">
        <v>0.1348638166666678</v>
      </c>
      <c r="AK18">
        <v>0.13343838999999669</v>
      </c>
      <c r="AL18">
        <v>0.27835378666666521</v>
      </c>
      <c r="AM18">
        <v>0.26419209000000343</v>
      </c>
      <c r="AN18">
        <v>0.26076619666666367</v>
      </c>
      <c r="AO18">
        <v>0.26505800000000335</v>
      </c>
      <c r="AP18">
        <v>-0.0094855935064934727</v>
      </c>
      <c r="AQ18">
        <v>-0.0013383922077956356</v>
      </c>
      <c r="AR18">
        <v>0.0074145680451138674</v>
      </c>
      <c r="AS18">
        <v>-0.0042785402597420585</v>
      </c>
      <c r="AT18">
        <v>0.12470964000000428</v>
      </c>
      <c r="AU18">
        <v>0.12360563666666557</v>
      </c>
      <c r="AV18">
        <v>0.11213478999999715</v>
      </c>
      <c r="AW18">
        <v>0.10371174333333322</v>
      </c>
    </row>
    <row r="19">
      <c r="A19">
        <v>18</v>
      </c>
      <c r="B19">
        <v>0.013040771929826889</v>
      </c>
      <c r="C19">
        <v>0.17377161333333291</v>
      </c>
      <c r="D19">
        <v>0.010539810916181835</v>
      </c>
      <c r="E19">
        <v>0.18134991000000156</v>
      </c>
      <c r="F19">
        <v>0.009283973099408982</v>
      </c>
      <c r="G19">
        <v>0.15743329333333733</v>
      </c>
      <c r="H19">
        <v>0.15033677666666811</v>
      </c>
      <c r="I19">
        <v>0.15388727999999752</v>
      </c>
      <c r="J19">
        <v>0.21684638666666523</v>
      </c>
      <c r="K19">
        <v>0.18075901000000094</v>
      </c>
      <c r="L19">
        <v>0.1664993166666644</v>
      </c>
      <c r="M19">
        <v>0.16241940666666999</v>
      </c>
      <c r="N19">
        <v>0.17875818333333626</v>
      </c>
      <c r="O19">
        <v>0.17978038888887404</v>
      </c>
      <c r="P19">
        <v>-0.00056917230769393257</v>
      </c>
      <c r="Q19">
        <v>0.1607762699999995</v>
      </c>
      <c r="R19">
        <v>0.016608196825353971</v>
      </c>
      <c r="S19">
        <v>0.18660566666667222</v>
      </c>
      <c r="T19">
        <v>-0.0017717958401757272</v>
      </c>
      <c r="U19">
        <v>0.1840146666666751</v>
      </c>
      <c r="V19">
        <v>0.0042749072681722566</v>
      </c>
      <c r="W19">
        <v>0.0015755679487181595</v>
      </c>
      <c r="X19">
        <v>0.14309013000000093</v>
      </c>
      <c r="Y19">
        <v>0.14072122666666687</v>
      </c>
      <c r="Z19">
        <v>0.0034473929824549998</v>
      </c>
      <c r="AA19">
        <v>0.14257664666666869</v>
      </c>
      <c r="AB19">
        <v>0.13411251333332608</v>
      </c>
      <c r="AC19">
        <v>0.12801653333333363</v>
      </c>
      <c r="AD19">
        <v>0.16485573333333114</v>
      </c>
      <c r="AE19">
        <v>0.008378762183236077</v>
      </c>
      <c r="AF19">
        <v>0.14569796333333507</v>
      </c>
      <c r="AG19">
        <v>0.17651335000000223</v>
      </c>
      <c r="AH19">
        <v>0.083974333333312501</v>
      </c>
      <c r="AI19">
        <v>0.15302200333333005</v>
      </c>
      <c r="AJ19">
        <v>0.13952881666666883</v>
      </c>
      <c r="AK19">
        <v>0.13810338999999594</v>
      </c>
      <c r="AL19">
        <v>0.29183078666666518</v>
      </c>
      <c r="AM19">
        <v>0.27663242333333748</v>
      </c>
      <c r="AN19">
        <v>0.27424319666666364</v>
      </c>
      <c r="AO19">
        <v>0.27801666666667124</v>
      </c>
      <c r="AP19">
        <v>-0.0036432995671002999</v>
      </c>
      <c r="AQ19">
        <v>0.0054135186147146186</v>
      </c>
      <c r="AR19">
        <v>0.02053319774435991</v>
      </c>
      <c r="AS19">
        <v>-0.0023876541125549267</v>
      </c>
      <c r="AT19">
        <v>0.12885664000000396</v>
      </c>
      <c r="AU19">
        <v>0.12619730333333123</v>
      </c>
      <c r="AV19">
        <v>0.1157631233333305</v>
      </c>
      <c r="AW19">
        <v>0.10526674333333474</v>
      </c>
    </row>
    <row r="20">
      <c r="A20">
        <v>19</v>
      </c>
      <c r="B20">
        <v>0.0086952516339877661</v>
      </c>
      <c r="C20">
        <v>0.17532661333333266</v>
      </c>
      <c r="D20">
        <v>0.0042586851851869056</v>
      </c>
      <c r="E20">
        <v>0.18342324333333515</v>
      </c>
      <c r="F20">
        <v>0.0056377877192907988</v>
      </c>
      <c r="G20">
        <v>0.15898862666666957</v>
      </c>
      <c r="H20">
        <v>0.15033677666666634</v>
      </c>
      <c r="I20">
        <v>0.15544227999999727</v>
      </c>
      <c r="J20">
        <v>0.21995638666666473</v>
      </c>
      <c r="K20">
        <v>0.18335067666666838</v>
      </c>
      <c r="L20">
        <v>0.1664993166666644</v>
      </c>
      <c r="M20">
        <v>0.16449274000000358</v>
      </c>
      <c r="N20">
        <v>0.18134985000000192</v>
      </c>
      <c r="O20">
        <v>0.18742630555553852</v>
      </c>
      <c r="P20">
        <v>-0.0012540581766398162</v>
      </c>
      <c r="Q20">
        <v>0.16233127000000103</v>
      </c>
      <c r="R20">
        <v>0.016112001587256231</v>
      </c>
      <c r="S20">
        <v>0.19671366666667289</v>
      </c>
      <c r="T20">
        <v>-0.0043780045156012193</v>
      </c>
      <c r="U20">
        <v>0.19360400000000944</v>
      </c>
      <c r="V20">
        <v>0.0037960560150409606</v>
      </c>
      <c r="W20">
        <v>-0.00083998512820571136</v>
      </c>
      <c r="X20">
        <v>0.14620046333333292</v>
      </c>
      <c r="Y20">
        <v>0.13709256000000103</v>
      </c>
      <c r="Z20">
        <v>0.0047448631578923539</v>
      </c>
      <c r="AA20">
        <v>0.14153998000000101</v>
      </c>
      <c r="AB20">
        <v>0.13929584666666095</v>
      </c>
      <c r="AC20">
        <v>0.13060853333333178</v>
      </c>
      <c r="AD20">
        <v>0.1664107333333309</v>
      </c>
      <c r="AE20">
        <v>0.0070148834422631978</v>
      </c>
      <c r="AF20">
        <v>0.14777129666666866</v>
      </c>
      <c r="AG20">
        <v>0.17703168333333608</v>
      </c>
      <c r="AH20">
        <v>0.086825333333310439</v>
      </c>
      <c r="AI20">
        <v>0.15561366999999748</v>
      </c>
      <c r="AJ20">
        <v>0.14056548333333474</v>
      </c>
      <c r="AK20">
        <v>0.14017672333333131</v>
      </c>
      <c r="AL20">
        <v>0.30219778666666386</v>
      </c>
      <c r="AM20">
        <v>0.28751775666667179</v>
      </c>
      <c r="AN20">
        <v>0.28461019666666409</v>
      </c>
      <c r="AO20">
        <v>0.2883836666666717</v>
      </c>
      <c r="AP20">
        <v>0.0042726610389607345</v>
      </c>
      <c r="AQ20">
        <v>0.012683762770560492</v>
      </c>
      <c r="AR20">
        <v>0.033651494110275237</v>
      </c>
      <c r="AS20">
        <v>0.0026132320346317073</v>
      </c>
      <c r="AT20">
        <v>0.12989330666667165</v>
      </c>
      <c r="AU20">
        <v>0.12412396999999764</v>
      </c>
      <c r="AV20">
        <v>0.11524478999999843</v>
      </c>
      <c r="AW20">
        <v>0.10734007666666834</v>
      </c>
    </row>
    <row r="21">
      <c r="A21">
        <v>20</v>
      </c>
      <c r="B21">
        <v>0.012643398004817286</v>
      </c>
      <c r="C21">
        <v>0.18310194666666391</v>
      </c>
      <c r="D21">
        <v>0.0088628927875262775</v>
      </c>
      <c r="E21">
        <v>0.19275357666666793</v>
      </c>
      <c r="F21">
        <v>0.0076936023391738217</v>
      </c>
      <c r="G21">
        <v>0.16780062666667206</v>
      </c>
      <c r="H21">
        <v>0.15655710999999783</v>
      </c>
      <c r="I21">
        <v>0.1642542799999962</v>
      </c>
      <c r="J21">
        <v>0.23032338666666519</v>
      </c>
      <c r="K21">
        <v>0.19164401000000097</v>
      </c>
      <c r="L21">
        <v>0.17375631666666358</v>
      </c>
      <c r="M21">
        <v>0.17071274000000436</v>
      </c>
      <c r="N21">
        <v>0.19171651666666989</v>
      </c>
      <c r="O21">
        <v>0.20129222222220378</v>
      </c>
      <c r="P21">
        <v>0.0011710559544138022</v>
      </c>
      <c r="Q21">
        <v>0.17010626999999978</v>
      </c>
      <c r="R21">
        <v>0.021317806349159696</v>
      </c>
      <c r="S21">
        <v>0.21045000000000691</v>
      </c>
      <c r="T21">
        <v>-0.00076387985769166278</v>
      </c>
      <c r="U21">
        <v>0.20941333333334278</v>
      </c>
      <c r="V21">
        <v>0.0069458714285755008</v>
      </c>
      <c r="W21">
        <v>0.0014097951282057153</v>
      </c>
      <c r="X21">
        <v>0.15397579666666417</v>
      </c>
      <c r="Y21">
        <v>0.14175789333333455</v>
      </c>
      <c r="Z21">
        <v>0.0075973333333312354</v>
      </c>
      <c r="AA21">
        <v>0.14776031333333428</v>
      </c>
      <c r="AB21">
        <v>0.1439608466666602</v>
      </c>
      <c r="AC21">
        <v>0.13786553333333096</v>
      </c>
      <c r="AD21">
        <v>0.17159439999999826</v>
      </c>
      <c r="AE21">
        <v>0.0097976713679610583</v>
      </c>
      <c r="AF21">
        <v>0.15450963000000328</v>
      </c>
      <c r="AG21">
        <v>0.18480668333333661</v>
      </c>
      <c r="AH21">
        <v>0.095896666666643426</v>
      </c>
      <c r="AI21">
        <v>0.16183366999999826</v>
      </c>
      <c r="AJ21">
        <v>0.14678581666666979</v>
      </c>
      <c r="AK21">
        <v>0.14743372333333049</v>
      </c>
      <c r="AL21">
        <v>0.31671145333332973</v>
      </c>
      <c r="AM21">
        <v>0.3025497566666715</v>
      </c>
      <c r="AN21">
        <v>0.29912386333332996</v>
      </c>
      <c r="AO21">
        <v>0.30445266666666981</v>
      </c>
      <c r="AP21">
        <v>0.026183954978355573</v>
      </c>
      <c r="AQ21">
        <v>0.030321006926403271</v>
      </c>
      <c r="AR21">
        <v>0.065430457142856113</v>
      </c>
      <c r="AS21">
        <v>0.021091451515150794</v>
      </c>
      <c r="AT21">
        <v>0.13715030666667083</v>
      </c>
      <c r="AU21">
        <v>0.12619730333333123</v>
      </c>
      <c r="AV21">
        <v>0.12094645666666537</v>
      </c>
      <c r="AW21">
        <v>0.11148674333333553</v>
      </c>
    </row>
    <row r="22">
      <c r="A22">
        <v>21</v>
      </c>
      <c r="B22">
        <v>0.01192621104231506</v>
      </c>
      <c r="C22">
        <v>0.18724861333333109</v>
      </c>
      <c r="D22">
        <v>0.0067284337231985347</v>
      </c>
      <c r="E22">
        <v>0.19638191000000127</v>
      </c>
      <c r="F22">
        <v>0.0050840836257233235</v>
      </c>
      <c r="G22">
        <v>0.17091062666667156</v>
      </c>
      <c r="H22">
        <v>0.15914877666666349</v>
      </c>
      <c r="I22">
        <v>0.16788294666666204</v>
      </c>
      <c r="J22">
        <v>0.23395171999999853</v>
      </c>
      <c r="K22">
        <v>0.19475401000000048</v>
      </c>
      <c r="L22">
        <v>0.17479298333333126</v>
      </c>
      <c r="M22">
        <v>0.1733044066666718</v>
      </c>
      <c r="N22">
        <v>0.19689985000000298</v>
      </c>
      <c r="O22">
        <v>0.20997447222220167</v>
      </c>
      <c r="P22">
        <v>-0.00055049658119976641</v>
      </c>
      <c r="Q22">
        <v>0.17062460333333362</v>
      </c>
      <c r="R22">
        <v>0.021340277777730066</v>
      </c>
      <c r="S22">
        <v>0.22055766666667331</v>
      </c>
      <c r="T22">
        <v>-0.0018147551997813594</v>
      </c>
      <c r="U22">
        <v>0.21900266666667711</v>
      </c>
      <c r="V22">
        <v>0.0038753535087749924</v>
      </c>
      <c r="W22">
        <v>-0.0015237579487195063</v>
      </c>
      <c r="X22">
        <v>0.15604912999999776</v>
      </c>
      <c r="Y22">
        <v>0.14279489333333295</v>
      </c>
      <c r="Z22">
        <v>0.0057848035087690874</v>
      </c>
      <c r="AA22">
        <v>0.14672364666666837</v>
      </c>
      <c r="AB22">
        <v>0.14447917999999227</v>
      </c>
      <c r="AC22">
        <v>0.14097586666666295</v>
      </c>
      <c r="AD22">
        <v>0.17211306666666637</v>
      </c>
      <c r="AE22">
        <v>0.0099887926269897065</v>
      </c>
      <c r="AF22">
        <v>0.15658296333333688</v>
      </c>
      <c r="AG22">
        <v>0.18636168333333458</v>
      </c>
      <c r="AH22">
        <v>0.10133966666663952</v>
      </c>
      <c r="AI22">
        <v>0.16338866999999979</v>
      </c>
      <c r="AJ22">
        <v>0.14834115000000203</v>
      </c>
      <c r="AK22">
        <v>0.14691538999999842</v>
      </c>
      <c r="AL22">
        <v>0.3281151199999961</v>
      </c>
      <c r="AM22">
        <v>0.31188009000000427</v>
      </c>
      <c r="AN22">
        <v>0.30949086333333042</v>
      </c>
      <c r="AO22">
        <v>0.31585633333333618</v>
      </c>
      <c r="AP22">
        <v>0.059498915584418555</v>
      </c>
      <c r="AQ22">
        <v>0.052105251082245729</v>
      </c>
      <c r="AR22">
        <v>0.11535175350877225</v>
      </c>
      <c r="AS22">
        <v>0.047344670995670413</v>
      </c>
      <c r="AT22">
        <v>0.13248497333333908</v>
      </c>
      <c r="AU22">
        <v>0.12360563666666557</v>
      </c>
      <c r="AV22">
        <v>0.1204281233333333</v>
      </c>
      <c r="AW22">
        <v>0.11200507666666937</v>
      </c>
    </row>
    <row r="23">
      <c r="A23">
        <v>22</v>
      </c>
      <c r="B23">
        <v>0.015355690746478246</v>
      </c>
      <c r="C23">
        <v>0.19087694666666621</v>
      </c>
      <c r="D23">
        <v>0.010295974658870222</v>
      </c>
      <c r="E23">
        <v>0.20156557666666686</v>
      </c>
      <c r="F23">
        <v>0.0055845649122741037</v>
      </c>
      <c r="G23">
        <v>0.17557562666666904</v>
      </c>
      <c r="H23">
        <v>0.16381410999999524</v>
      </c>
      <c r="I23">
        <v>0.17202994666666171</v>
      </c>
      <c r="J23">
        <v>0.24069038666666742</v>
      </c>
      <c r="K23">
        <v>0.2025293433333335</v>
      </c>
      <c r="L23">
        <v>0.17893964999999667</v>
      </c>
      <c r="M23">
        <v>0.17900607333334051</v>
      </c>
      <c r="N23">
        <v>0.20623018333333576</v>
      </c>
      <c r="O23">
        <v>0.22228505555553468</v>
      </c>
      <c r="P23">
        <v>-0.0022717157834790669</v>
      </c>
      <c r="Q23">
        <v>0.17736327000000074</v>
      </c>
      <c r="R23">
        <v>0.022399415872966344</v>
      </c>
      <c r="S23">
        <v>0.23325700000000893</v>
      </c>
      <c r="T23">
        <v>-0.0013106305418713049</v>
      </c>
      <c r="U23">
        <v>0.2332573333333432</v>
      </c>
      <c r="V23">
        <v>0.0044335022556403203</v>
      </c>
      <c r="W23">
        <v>-0.00082897769230960705</v>
      </c>
      <c r="X23">
        <v>0.16226912999999854</v>
      </c>
      <c r="Y23">
        <v>0.14694189333333085</v>
      </c>
      <c r="Z23">
        <v>0.006045607017540533</v>
      </c>
      <c r="AA23">
        <v>0.1493156466666683</v>
      </c>
      <c r="AB23">
        <v>0.1470708466666597</v>
      </c>
      <c r="AC23">
        <v>0.14719586666666373</v>
      </c>
      <c r="AD23">
        <v>0.1747050666666663</v>
      </c>
      <c r="AE23">
        <v>0.014845247219353652</v>
      </c>
      <c r="AF23">
        <v>0.16072963000000406</v>
      </c>
      <c r="AG23">
        <v>0.19361868333333376</v>
      </c>
      <c r="AH23">
        <v>0.10781933333330684</v>
      </c>
      <c r="AI23">
        <v>0.16805367000000082</v>
      </c>
      <c r="AJ23">
        <v>0.15404315000000146</v>
      </c>
      <c r="AK23">
        <v>0.15261739000000141</v>
      </c>
      <c r="AL23">
        <v>0.34055545333333015</v>
      </c>
      <c r="AM23">
        <v>0.3227654233333368</v>
      </c>
      <c r="AN23">
        <v>0.32244952999999654</v>
      </c>
      <c r="AO23">
        <v>0.33192500000000358</v>
      </c>
      <c r="AP23">
        <v>0.12961654285714452</v>
      </c>
      <c r="AQ23">
        <v>0.096696828571420923</v>
      </c>
      <c r="AR23">
        <v>0.21451638320801969</v>
      </c>
      <c r="AS23">
        <v>0.10107055714285806</v>
      </c>
      <c r="AT23">
        <v>0.12937464000000709</v>
      </c>
      <c r="AU23">
        <v>0.12516063666666355</v>
      </c>
      <c r="AV23">
        <v>0.12250145666666512</v>
      </c>
      <c r="AW23">
        <v>0.11200507666666937</v>
      </c>
    </row>
    <row r="24">
      <c r="A24">
        <v>23</v>
      </c>
      <c r="B24">
        <v>0.021895503783973425</v>
      </c>
      <c r="C24">
        <v>0.20072561333333105</v>
      </c>
      <c r="D24">
        <v>0.014900182261209594</v>
      </c>
      <c r="E24">
        <v>0.21193257666666909</v>
      </c>
      <c r="F24">
        <v>0.011268712865490471</v>
      </c>
      <c r="G24">
        <v>0.18231429333333615</v>
      </c>
      <c r="H24">
        <v>0.17158910999999755</v>
      </c>
      <c r="I24">
        <v>0.17980494666666225</v>
      </c>
      <c r="J24">
        <v>0.24950205333333386</v>
      </c>
      <c r="K24">
        <v>0.21237801000000012</v>
      </c>
      <c r="L24">
        <v>0.18723331666666354</v>
      </c>
      <c r="M24">
        <v>0.18885474000000535</v>
      </c>
      <c r="N24">
        <v>0.21659718333333622</v>
      </c>
      <c r="O24">
        <v>0.23666930555553378</v>
      </c>
      <c r="P24">
        <v>0.0017087316809085706</v>
      </c>
      <c r="Q24">
        <v>0.18617527000000145</v>
      </c>
      <c r="R24">
        <v>0.026049887301534014</v>
      </c>
      <c r="S24">
        <v>0.24958500000000861</v>
      </c>
      <c r="T24">
        <v>0.00074849411603672422</v>
      </c>
      <c r="U24">
        <v>0.24751200000000928</v>
      </c>
      <c r="V24">
        <v>0.0070646510025103026</v>
      </c>
      <c r="W24">
        <v>0.0040121358974332111</v>
      </c>
      <c r="X24">
        <v>0.17004446333333334</v>
      </c>
      <c r="Y24">
        <v>0.15471689333333138</v>
      </c>
      <c r="Z24">
        <v>0.0094167438596457487</v>
      </c>
      <c r="AA24">
        <v>0.15449898000000317</v>
      </c>
      <c r="AB24">
        <v>0.15432784666666066</v>
      </c>
      <c r="AC24">
        <v>0.153416199999997</v>
      </c>
      <c r="AD24">
        <v>0.18299840000000067</v>
      </c>
      <c r="AE24">
        <v>0.02022003514505144</v>
      </c>
      <c r="AF24">
        <v>0.16902329666667271</v>
      </c>
      <c r="AG24">
        <v>0.20191235000000241</v>
      </c>
      <c r="AH24">
        <v>0.11637199999997172</v>
      </c>
      <c r="AI24">
        <v>0.17427400333333232</v>
      </c>
      <c r="AJ24">
        <v>0.16078148333333608</v>
      </c>
      <c r="AK24">
        <v>0.15831905666666835</v>
      </c>
      <c r="AL24">
        <v>0.35662445333333004</v>
      </c>
      <c r="AM24">
        <v>0.33831609000000107</v>
      </c>
      <c r="AN24">
        <v>0.33851852999999643</v>
      </c>
      <c r="AO24">
        <v>0.34695700000000329</v>
      </c>
      <c r="AP24">
        <v>0.26141783679654118</v>
      </c>
      <c r="AQ24">
        <v>0.1770544060606003</v>
      </c>
      <c r="AR24">
        <v>0.39350667957393348</v>
      </c>
      <c r="AS24">
        <v>0.2014477766233771</v>
      </c>
      <c r="AT24">
        <v>0.12626464000000759</v>
      </c>
      <c r="AU24">
        <v>0.12982563666666458</v>
      </c>
      <c r="AV24">
        <v>0.12457478999999871</v>
      </c>
      <c r="AW24">
        <v>0.11718874333333673</v>
      </c>
    </row>
    <row r="25">
      <c r="A25">
        <v>24</v>
      </c>
      <c r="B25">
        <v>0.031545316821468106</v>
      </c>
      <c r="C25">
        <v>0.21523927999999692</v>
      </c>
      <c r="D25">
        <v>0.023651056530214376</v>
      </c>
      <c r="E25">
        <v>0.22385491000000357</v>
      </c>
      <c r="F25">
        <v>0.020581194152040183</v>
      </c>
      <c r="G25">
        <v>0.19216296000000277</v>
      </c>
      <c r="H25">
        <v>0.18247444333333185</v>
      </c>
      <c r="I25">
        <v>0.19017194666666271</v>
      </c>
      <c r="J25">
        <v>0.264016053333334</v>
      </c>
      <c r="K25">
        <v>0.22637334333333392</v>
      </c>
      <c r="L25">
        <v>0.20174698333332763</v>
      </c>
      <c r="M25">
        <v>0.19974007333333965</v>
      </c>
      <c r="N25">
        <v>0.23111118333333636</v>
      </c>
      <c r="O25">
        <v>0.25364522222220032</v>
      </c>
      <c r="P25">
        <v>0.0093175124786277763</v>
      </c>
      <c r="Q25">
        <v>0.19809727000000343</v>
      </c>
      <c r="R25">
        <v>0.033847358730104915</v>
      </c>
      <c r="S25">
        <v>0.26798633333334188</v>
      </c>
      <c r="T25">
        <v>0.0043626187739445044</v>
      </c>
      <c r="U25">
        <v>0.26591333333334255</v>
      </c>
      <c r="V25">
        <v>0.013324466416042569</v>
      </c>
      <c r="W25">
        <v>0.010408249487179333</v>
      </c>
      <c r="X25">
        <v>0.18092979666666764</v>
      </c>
      <c r="Y25">
        <v>0.1635285599999996</v>
      </c>
      <c r="Z25">
        <v>0.016934547368418151</v>
      </c>
      <c r="AA25">
        <v>0.16331098000000566</v>
      </c>
      <c r="AB25">
        <v>0.16313984666666137</v>
      </c>
      <c r="AC25">
        <v>0.16430153333332953</v>
      </c>
      <c r="AD25">
        <v>0.19388340000000071</v>
      </c>
      <c r="AE25">
        <v>0.028186489737414888</v>
      </c>
      <c r="AF25">
        <v>0.17990863000000701</v>
      </c>
      <c r="AG25">
        <v>0.21383435000000084</v>
      </c>
      <c r="AH25">
        <v>0.12647966666663635</v>
      </c>
      <c r="AI25">
        <v>0.18464100333333278</v>
      </c>
      <c r="AJ25">
        <v>0.17166681666667039</v>
      </c>
      <c r="AK25">
        <v>0.16868605666666703</v>
      </c>
      <c r="AL25">
        <v>0.37580345333332943</v>
      </c>
      <c r="AM25">
        <v>0.35749509000000224</v>
      </c>
      <c r="AN25">
        <v>0.35925252999999557</v>
      </c>
      <c r="AO25">
        <v>0.36872766666667012</v>
      </c>
      <c r="AP25">
        <v>0.49896246406926892</v>
      </c>
      <c r="AQ25">
        <v>0.32376065021644429</v>
      </c>
      <c r="AR25">
        <v>0.70415730927318165</v>
      </c>
      <c r="AS25">
        <v>0.38579766277056393</v>
      </c>
      <c r="AT25">
        <v>0.13559497333333859</v>
      </c>
      <c r="AU25">
        <v>0.13811896999999718</v>
      </c>
      <c r="AV25">
        <v>0.12924012333333224</v>
      </c>
      <c r="AW25">
        <v>0.1254824100000036</v>
      </c>
    </row>
    <row r="26">
      <c r="A26">
        <v>25</v>
      </c>
      <c r="B26">
        <v>0.038085129858965061</v>
      </c>
      <c r="C26">
        <v>0.22664294666666329</v>
      </c>
      <c r="D26">
        <v>0.029810264132553499</v>
      </c>
      <c r="E26">
        <v>0.23422191000000225</v>
      </c>
      <c r="F26">
        <v>0.026265342105256551</v>
      </c>
      <c r="G26">
        <v>0.20045662666667141</v>
      </c>
      <c r="H26">
        <v>0.19024944333333238</v>
      </c>
      <c r="I26">
        <v>0.19898394666666164</v>
      </c>
      <c r="J26">
        <v>0.27438305333333624</v>
      </c>
      <c r="K26">
        <v>0.23622167666666982</v>
      </c>
      <c r="L26">
        <v>0.21107731666666218</v>
      </c>
      <c r="M26">
        <v>0.20907040666667243</v>
      </c>
      <c r="N26">
        <v>0.24251485000000272</v>
      </c>
      <c r="O26">
        <v>0.26906613888886355</v>
      </c>
      <c r="P26">
        <v>0.01588962660968285</v>
      </c>
      <c r="Q26">
        <v>0.20742727000000372</v>
      </c>
      <c r="R26">
        <v>0.039571496825336894</v>
      </c>
      <c r="S26">
        <v>0.28431433333334155</v>
      </c>
      <c r="T26">
        <v>0.0069400767651881523</v>
      </c>
      <c r="U26">
        <v>0.28172300000001194</v>
      </c>
      <c r="V26">
        <v>0.018028948496244368</v>
      </c>
      <c r="W26">
        <v>0.015249696410254643</v>
      </c>
      <c r="X26">
        <v>0.18870512999999889</v>
      </c>
      <c r="Y26">
        <v>0.16819356000000063</v>
      </c>
      <c r="Z26">
        <v>0.025489350877190731</v>
      </c>
      <c r="AA26">
        <v>0.17056764666667057</v>
      </c>
      <c r="AB26">
        <v>0.17247017999999592</v>
      </c>
      <c r="AC26">
        <v>0.17155853333332871</v>
      </c>
      <c r="AD26">
        <v>0.20321373333333348</v>
      </c>
      <c r="AE26">
        <v>0.032005944329778657</v>
      </c>
      <c r="AF26">
        <v>0.18923896333333978</v>
      </c>
      <c r="AG26">
        <v>0.22212768333333521</v>
      </c>
      <c r="AH26">
        <v>0.13762433333330293</v>
      </c>
      <c r="AI26">
        <v>0.19345300333332993</v>
      </c>
      <c r="AJ26">
        <v>0.181515483333337</v>
      </c>
      <c r="AK26">
        <v>0.17490605666666781</v>
      </c>
      <c r="AL26">
        <v>0.39342711999999835</v>
      </c>
      <c r="AM26">
        <v>0.37460042333333554</v>
      </c>
      <c r="AN26">
        <v>0.37583952999999681</v>
      </c>
      <c r="AO26">
        <v>0.38583333333333769</v>
      </c>
      <c r="AP26">
        <v>0.88682842467533085</v>
      </c>
      <c r="AQ26">
        <v>0.56895322770562018</v>
      </c>
      <c r="AR26">
        <v>1.1905282723057624</v>
      </c>
      <c r="AS26">
        <v>0.69662454891775027</v>
      </c>
      <c r="AT26">
        <v>0.13818697333333851</v>
      </c>
      <c r="AU26">
        <v>0.14589430333333198</v>
      </c>
      <c r="AV26">
        <v>0.13286845666666558</v>
      </c>
      <c r="AW26">
        <v>0.13066607666667096</v>
      </c>
    </row>
    <row r="27">
      <c r="A27">
        <v>26</v>
      </c>
      <c r="B27">
        <v>0.040478276229793053</v>
      </c>
      <c r="C27">
        <v>0.23389994666666425</v>
      </c>
      <c r="D27">
        <v>0.031822805068225435</v>
      </c>
      <c r="E27">
        <v>0.23888691000000151</v>
      </c>
      <c r="F27">
        <v>0.027284156725139397</v>
      </c>
      <c r="G27">
        <v>0.20615829333333657</v>
      </c>
      <c r="H27">
        <v>0.1949147766666659</v>
      </c>
      <c r="I27">
        <v>0.20313094666666132</v>
      </c>
      <c r="J27">
        <v>0.28319505333333517</v>
      </c>
      <c r="K27">
        <v>0.24399701000000285</v>
      </c>
      <c r="L27">
        <v>0.21781564999999503</v>
      </c>
      <c r="M27">
        <v>0.21477240666667186</v>
      </c>
      <c r="N27">
        <v>0.25184518333333727</v>
      </c>
      <c r="O27">
        <v>0.2818950555555304</v>
      </c>
      <c r="P27">
        <v>0.019870074074070487</v>
      </c>
      <c r="Q27">
        <v>0.21416593666666905</v>
      </c>
      <c r="R27">
        <v>0.043222301587238832</v>
      </c>
      <c r="S27">
        <v>0.29805066666667557</v>
      </c>
      <c r="T27">
        <v>0.0069255347564300962</v>
      </c>
      <c r="U27">
        <v>0.29649600000001008</v>
      </c>
      <c r="V27">
        <v>0.019105097243111047</v>
      </c>
      <c r="W27">
        <v>0.01283447666666504</v>
      </c>
      <c r="X27">
        <v>0.19337012999999814</v>
      </c>
      <c r="Y27">
        <v>0.17182222666666647</v>
      </c>
      <c r="Z27">
        <v>0.036117154385960859</v>
      </c>
      <c r="AA27">
        <v>0.1752326466666716</v>
      </c>
      <c r="AB27">
        <v>0.17920851333332877</v>
      </c>
      <c r="AC27">
        <v>0.17829686666666156</v>
      </c>
      <c r="AD27">
        <v>0.20943406666666853</v>
      </c>
      <c r="AE27">
        <v>0.035825732255476694</v>
      </c>
      <c r="AF27">
        <v>0.19442263000000715</v>
      </c>
      <c r="AG27">
        <v>0.22679268333333447</v>
      </c>
      <c r="AH27">
        <v>0.14565899999997001</v>
      </c>
      <c r="AI27">
        <v>0.1986363366666648</v>
      </c>
      <c r="AJ27">
        <v>0.18825415000000412</v>
      </c>
      <c r="AK27">
        <v>0.18164472333333492</v>
      </c>
      <c r="AL27">
        <v>0.40690411999999654</v>
      </c>
      <c r="AM27">
        <v>0.38963242333333525</v>
      </c>
      <c r="AN27">
        <v>0.39087152999999653</v>
      </c>
      <c r="AO27">
        <v>0.4008656666666699</v>
      </c>
      <c r="AP27">
        <v>1.4711483852813902</v>
      </c>
      <c r="AQ27">
        <v>0.95669180519479546</v>
      </c>
      <c r="AR27">
        <v>1.8899405686716779</v>
      </c>
      <c r="AS27">
        <v>1.1826534350649371</v>
      </c>
      <c r="AT27">
        <v>0.14026030666667033</v>
      </c>
      <c r="AU27">
        <v>0.1484863033333319</v>
      </c>
      <c r="AV27">
        <v>0.13494212333333166</v>
      </c>
      <c r="AW27">
        <v>0.13273941000000455</v>
      </c>
    </row>
    <row r="28">
      <c r="A28">
        <v>27</v>
      </c>
      <c r="B28">
        <v>0.041834755933956913</v>
      </c>
      <c r="C28">
        <v>0.23908361333333161</v>
      </c>
      <c r="D28">
        <v>0.031243346003897443</v>
      </c>
      <c r="E28">
        <v>0.24510691000000229</v>
      </c>
      <c r="F28">
        <v>0.028302971345022243</v>
      </c>
      <c r="G28">
        <v>0.21134162666666967</v>
      </c>
      <c r="H28">
        <v>0.19854344333333351</v>
      </c>
      <c r="I28">
        <v>0.2072776133333285</v>
      </c>
      <c r="J28">
        <v>0.28786005333333797</v>
      </c>
      <c r="K28">
        <v>0.24969901000000227</v>
      </c>
      <c r="L28">
        <v>0.22351731666666197</v>
      </c>
      <c r="M28">
        <v>0.22099274000000335</v>
      </c>
      <c r="N28">
        <v>0.25806518333333628</v>
      </c>
      <c r="O28">
        <v>0.29420563888886164</v>
      </c>
      <c r="P28">
        <v>0.023332188205124282</v>
      </c>
      <c r="Q28">
        <v>0.22194127000000208</v>
      </c>
      <c r="R28">
        <v>0.043762773015806999</v>
      </c>
      <c r="S28">
        <v>0.31282366666667549</v>
      </c>
      <c r="T28">
        <v>0.0069109927476720401</v>
      </c>
      <c r="U28">
        <v>0.30971400000001204</v>
      </c>
      <c r="V28">
        <v>0.020699912656644059</v>
      </c>
      <c r="W28">
        <v>0.021822923589740029</v>
      </c>
      <c r="X28">
        <v>0.19699846333333326</v>
      </c>
      <c r="Y28">
        <v>0.17596922666666615</v>
      </c>
      <c r="Z28">
        <v>0.044671624561397394</v>
      </c>
      <c r="AA28">
        <v>0.17989798000000334</v>
      </c>
      <c r="AB28">
        <v>0.18542851333332777</v>
      </c>
      <c r="AC28">
        <v>0.18607186666666209</v>
      </c>
      <c r="AD28">
        <v>0.2156544000000018</v>
      </c>
      <c r="AE28">
        <v>0.036535520181171677</v>
      </c>
      <c r="AF28">
        <v>0.19960629666667273</v>
      </c>
      <c r="AG28">
        <v>0.23197635000000183</v>
      </c>
      <c r="AH28">
        <v>0.15421199999996738</v>
      </c>
      <c r="AI28">
        <v>0.20381966999999612</v>
      </c>
      <c r="AJ28">
        <v>0.19447415000000312</v>
      </c>
      <c r="AK28">
        <v>0.1878650566666682</v>
      </c>
      <c r="AL28">
        <v>0.41830778666666468</v>
      </c>
      <c r="AM28">
        <v>0.40103609000000162</v>
      </c>
      <c r="AN28">
        <v>0.40383019666666264</v>
      </c>
      <c r="AO28">
        <v>0.41175100000000242</v>
      </c>
      <c r="AP28">
        <v>2.266436345887449</v>
      </c>
      <c r="AQ28">
        <v>1.5237790493506402</v>
      </c>
      <c r="AR28">
        <v>2.7899541983709248</v>
      </c>
      <c r="AS28">
        <v>1.8739486545454582</v>
      </c>
      <c r="AT28">
        <v>0.13870530666667058</v>
      </c>
      <c r="AU28">
        <v>0.15004163666666415</v>
      </c>
      <c r="AV28">
        <v>0.1375337899999991</v>
      </c>
      <c r="AW28">
        <v>0.13273941000000278</v>
      </c>
    </row>
    <row r="29">
      <c r="A29">
        <v>28</v>
      </c>
      <c r="B29">
        <v>0.048892902304785935</v>
      </c>
      <c r="C29">
        <v>0.24789561333333054</v>
      </c>
      <c r="D29">
        <v>0.03481088693956913</v>
      </c>
      <c r="E29">
        <v>0.25651057666666865</v>
      </c>
      <c r="F29">
        <v>0.033468785964906544</v>
      </c>
      <c r="G29">
        <v>0.22067196000000422</v>
      </c>
      <c r="H29">
        <v>0.207355443333336</v>
      </c>
      <c r="I29">
        <v>0.21557094666666288</v>
      </c>
      <c r="J29">
        <v>0.29770838666667032</v>
      </c>
      <c r="K29">
        <v>0.26006601000000273</v>
      </c>
      <c r="L29">
        <v>0.23440264999999627</v>
      </c>
      <c r="M29">
        <v>0.22928640666667022</v>
      </c>
      <c r="N29">
        <v>0.26946885000000087</v>
      </c>
      <c r="O29">
        <v>0.31169988888886024</v>
      </c>
      <c r="P29">
        <v>0.029904302336175803</v>
      </c>
      <c r="Q29">
        <v>0.23127160333333485</v>
      </c>
      <c r="R29">
        <v>0.047931911111044556</v>
      </c>
      <c r="S29">
        <v>0.3286333333333431</v>
      </c>
      <c r="T29">
        <v>0.0079334507389141606</v>
      </c>
      <c r="U29">
        <v>0.3270786666666794</v>
      </c>
      <c r="V29">
        <v>0.025404728070178351</v>
      </c>
      <c r="W29">
        <v>0.038586037179483057</v>
      </c>
      <c r="X29">
        <v>0.20632879666666604</v>
      </c>
      <c r="Y29">
        <v>0.18633622666666483</v>
      </c>
      <c r="Z29">
        <v>0.053744428070171324</v>
      </c>
      <c r="AA29">
        <v>0.18767331333333814</v>
      </c>
      <c r="AB29">
        <v>0.19320384666666079</v>
      </c>
      <c r="AC29">
        <v>0.19954886666666205</v>
      </c>
      <c r="AD29">
        <v>0.22446606666666824</v>
      </c>
      <c r="AE29">
        <v>0.043465308106869216</v>
      </c>
      <c r="AF29">
        <v>0.20634496333333807</v>
      </c>
      <c r="AG29">
        <v>0.24130668333333638</v>
      </c>
      <c r="AH29">
        <v>0.16483799999996585</v>
      </c>
      <c r="AI29">
        <v>0.21159500333333092</v>
      </c>
      <c r="AJ29">
        <v>0.20173081666666981</v>
      </c>
      <c r="AK29">
        <v>0.19926872333333456</v>
      </c>
      <c r="AL29">
        <v>0.43334011999999866</v>
      </c>
      <c r="AM29">
        <v>0.41710509000000151</v>
      </c>
      <c r="AN29">
        <v>0.41989919666666253</v>
      </c>
      <c r="AO29">
        <v>0.42781966666666804</v>
      </c>
      <c r="AP29">
        <v>3.2389996398268437</v>
      </c>
      <c r="AQ29">
        <v>2.2753986268398183</v>
      </c>
      <c r="AR29">
        <v>3.8465091614035067</v>
      </c>
      <c r="AS29">
        <v>2.7570328740259757</v>
      </c>
      <c r="AT29">
        <v>0.14388864000000545</v>
      </c>
      <c r="AU29">
        <v>0.15418830333333133</v>
      </c>
      <c r="AV29">
        <v>0.14219912333333085</v>
      </c>
      <c r="AW29">
        <v>0.13740441000000381</v>
      </c>
    </row>
    <row r="30">
      <c r="A30">
        <v>29</v>
      </c>
      <c r="B30">
        <v>0.04973071534228346</v>
      </c>
      <c r="C30">
        <v>0.2525606133333298</v>
      </c>
      <c r="D30">
        <v>0.034749761208574981</v>
      </c>
      <c r="E30">
        <v>0.26324924333333399</v>
      </c>
      <c r="F30">
        <v>0.03604293391812341</v>
      </c>
      <c r="G30">
        <v>0.22585562666666981</v>
      </c>
      <c r="H30">
        <v>0.21150211000000141</v>
      </c>
      <c r="I30">
        <v>0.22127261333332982</v>
      </c>
      <c r="J30">
        <v>0.30185538666667178</v>
      </c>
      <c r="K30">
        <v>0.26576801000000394</v>
      </c>
      <c r="L30">
        <v>0.23958631666666363</v>
      </c>
      <c r="M30">
        <v>0.23395140666666947</v>
      </c>
      <c r="N30">
        <v>0.27879918333333542</v>
      </c>
      <c r="O30">
        <v>0.32349247222219191</v>
      </c>
      <c r="P30">
        <v>0.035439749800561415</v>
      </c>
      <c r="Q30">
        <v>0.23956527000000172</v>
      </c>
      <c r="R30">
        <v>0.04795438253961315</v>
      </c>
      <c r="S30">
        <v>0.34185133333334328</v>
      </c>
      <c r="T30">
        <v>0.0048092420634890942</v>
      </c>
      <c r="U30">
        <v>0.34081500000001164</v>
      </c>
      <c r="V30">
        <v>0.028036210150377272</v>
      </c>
      <c r="W30">
        <v>0.054830817435892243</v>
      </c>
      <c r="X30">
        <v>0.21099379666666351</v>
      </c>
      <c r="Y30">
        <v>0.19100122666666586</v>
      </c>
      <c r="Z30">
        <v>0.054005564912275261</v>
      </c>
      <c r="AA30">
        <v>0.19233864666667344</v>
      </c>
      <c r="AB30">
        <v>0.19838751333332816</v>
      </c>
      <c r="AC30">
        <v>0.20836086666666098</v>
      </c>
      <c r="AD30">
        <v>0.22964940000000134</v>
      </c>
      <c r="AE30">
        <v>0.045211429365901168</v>
      </c>
      <c r="AF30">
        <v>0.2110099633333391</v>
      </c>
      <c r="AG30">
        <v>0.24752701666666965</v>
      </c>
      <c r="AH30">
        <v>0.17183566666663097</v>
      </c>
      <c r="AI30">
        <v>0.21677866999999473</v>
      </c>
      <c r="AJ30">
        <v>0.20743248333333675</v>
      </c>
      <c r="AK30">
        <v>0.20393372333333559</v>
      </c>
      <c r="AL30">
        <v>0.44526211999999887</v>
      </c>
      <c r="AM30">
        <v>0.42539875666666838</v>
      </c>
      <c r="AN30">
        <v>0.43078452999999683</v>
      </c>
      <c r="AO30">
        <v>0.44181500000000185</v>
      </c>
      <c r="AP30">
        <v>4.3173062670995712</v>
      </c>
      <c r="AQ30">
        <v>3.1711192043289937</v>
      </c>
      <c r="AR30">
        <v>4.9740781244360885</v>
      </c>
      <c r="AS30">
        <v>3.7754064268398295</v>
      </c>
      <c r="AT30">
        <v>0.1345583066666709</v>
      </c>
      <c r="AU30">
        <v>0.1547066366666634</v>
      </c>
      <c r="AV30">
        <v>0.14219912333333085</v>
      </c>
      <c r="AW30">
        <v>0.13844107666666972</v>
      </c>
    </row>
    <row r="31">
      <c r="A31">
        <v>30</v>
      </c>
      <c r="B31">
        <v>0.05782552837977839</v>
      </c>
      <c r="C31">
        <v>0.26137227999999624</v>
      </c>
      <c r="D31">
        <v>0.041945968810916057</v>
      </c>
      <c r="E31">
        <v>0.27361624333333445</v>
      </c>
      <c r="F31">
        <v>0.041727081871339777</v>
      </c>
      <c r="G31">
        <v>0.23466762666667051</v>
      </c>
      <c r="H31">
        <v>0.22135044333333376</v>
      </c>
      <c r="I31">
        <v>0.23060294666666259</v>
      </c>
      <c r="J31">
        <v>0.31325905333333814</v>
      </c>
      <c r="K31">
        <v>0.27717167666667031</v>
      </c>
      <c r="L31">
        <v>0.24736164999999666</v>
      </c>
      <c r="M31">
        <v>0.24328140666667153</v>
      </c>
      <c r="N31">
        <v>0.29486818333333709</v>
      </c>
      <c r="O31">
        <v>0.3399500555555246</v>
      </c>
      <c r="P31">
        <v>0.046677197264948234</v>
      </c>
      <c r="Q31">
        <v>0.2514872700000037</v>
      </c>
      <c r="R31">
        <v>0.055751853968182274</v>
      </c>
      <c r="S31">
        <v>0.35817933333334118</v>
      </c>
      <c r="T31">
        <v>0.0084233667213968744</v>
      </c>
      <c r="U31">
        <v>0.36077133333334821</v>
      </c>
      <c r="V31">
        <v>0.035332358897246507</v>
      </c>
      <c r="W31">
        <v>0.064337264358968582</v>
      </c>
      <c r="X31">
        <v>0.22136079666666397</v>
      </c>
      <c r="Y31">
        <v>0.19981322666666657</v>
      </c>
      <c r="Z31">
        <v>0.058413368421046385</v>
      </c>
      <c r="AA31">
        <v>0.19959531333334013</v>
      </c>
      <c r="AB31">
        <v>0.20719951333332887</v>
      </c>
      <c r="AC31">
        <v>0.21924619999999528</v>
      </c>
      <c r="AD31">
        <v>0.23949806666666795</v>
      </c>
      <c r="AE31">
        <v>0.053177883958264616</v>
      </c>
      <c r="AF31">
        <v>0.22085829666667323</v>
      </c>
      <c r="AG31">
        <v>0.25737568333333449</v>
      </c>
      <c r="AH31">
        <v>0.18349866666662962</v>
      </c>
      <c r="AI31">
        <v>0.22610900333332928</v>
      </c>
      <c r="AJ31">
        <v>0.21624448333333923</v>
      </c>
      <c r="AK31">
        <v>0.21637405666666965</v>
      </c>
      <c r="AL31">
        <v>0.46029412000000036</v>
      </c>
      <c r="AM31">
        <v>0.44043075666666631</v>
      </c>
      <c r="AN31">
        <v>0.44322486333333089</v>
      </c>
      <c r="AO31">
        <v>0.45892033333333515</v>
      </c>
      <c r="AP31">
        <v>5.4443375610389619</v>
      </c>
      <c r="AQ31">
        <v>4.1637707818181706</v>
      </c>
      <c r="AR31">
        <v>6.1317114208020005</v>
      </c>
      <c r="AS31">
        <v>4.8704953129870141</v>
      </c>
      <c r="AT31">
        <v>0.12989297333333916</v>
      </c>
      <c r="AU31">
        <v>0.16092663666666418</v>
      </c>
      <c r="AV31">
        <v>0.14479078999999828</v>
      </c>
      <c r="AW31">
        <v>0.14310607666666897</v>
      </c>
    </row>
    <row r="32">
      <c r="A32">
        <v>31</v>
      </c>
      <c r="B32">
        <v>0.061255341417275844</v>
      </c>
      <c r="C32">
        <v>0.27225761333333054</v>
      </c>
      <c r="D32">
        <v>0.04603184307991981</v>
      </c>
      <c r="E32">
        <v>0.28450157666666875</v>
      </c>
      <c r="F32">
        <v>0.046374229824554192</v>
      </c>
      <c r="G32">
        <v>0.24347929333333695</v>
      </c>
      <c r="H32">
        <v>0.22912577666666856</v>
      </c>
      <c r="I32">
        <v>0.24045161333332743</v>
      </c>
      <c r="J32">
        <v>0.32310772000000476</v>
      </c>
      <c r="K32">
        <v>0.28753867666666899</v>
      </c>
      <c r="L32">
        <v>0.25565531666666175</v>
      </c>
      <c r="M32">
        <v>0.25105674000000455</v>
      </c>
      <c r="N32">
        <v>0.31145518333333655</v>
      </c>
      <c r="O32">
        <v>0.35485263888885754</v>
      </c>
      <c r="P32">
        <v>0.062061311396002239</v>
      </c>
      <c r="Q32">
        <v>0.26289093666667007</v>
      </c>
      <c r="R32">
        <v>0.063030992063419333</v>
      </c>
      <c r="S32">
        <v>0.37398900000001056</v>
      </c>
      <c r="T32">
        <v>0.011519158045970812</v>
      </c>
      <c r="U32">
        <v>0.37969100000001532</v>
      </c>
      <c r="V32">
        <v>0.042628840977446458</v>
      </c>
      <c r="W32">
        <v>0.066587044615378232</v>
      </c>
      <c r="X32">
        <v>0.2291357966666645</v>
      </c>
      <c r="Y32">
        <v>0.20655189333333546</v>
      </c>
      <c r="Z32">
        <v>0.062821171929819286</v>
      </c>
      <c r="AA32">
        <v>0.20737064666667138</v>
      </c>
      <c r="AB32">
        <v>0.21652984666666164</v>
      </c>
      <c r="AC32">
        <v>0.22650319999999446</v>
      </c>
      <c r="AD32">
        <v>0.25193840000000378</v>
      </c>
      <c r="AE32">
        <v>0.056479338550627034</v>
      </c>
      <c r="AF32">
        <v>0.23122529666667369</v>
      </c>
      <c r="AG32">
        <v>0.26515101666666752</v>
      </c>
      <c r="AH32">
        <v>0.19412499999996058</v>
      </c>
      <c r="AI32">
        <v>0.23336566999999597</v>
      </c>
      <c r="AJ32">
        <v>0.22505648333333994</v>
      </c>
      <c r="AK32">
        <v>0.22674105666666833</v>
      </c>
      <c r="AL32">
        <v>0.47480778666666623</v>
      </c>
      <c r="AM32">
        <v>0.45235275666666475</v>
      </c>
      <c r="AN32">
        <v>0.45773852999999676</v>
      </c>
      <c r="AO32">
        <v>0.4744710000000012</v>
      </c>
      <c r="AP32">
        <v>6.5698138549783565</v>
      </c>
      <c r="AQ32">
        <v>5.1911516926406804</v>
      </c>
      <c r="AR32">
        <v>7.2706840505012504</v>
      </c>
      <c r="AS32">
        <v>5.982689865800868</v>
      </c>
      <c r="AT32">
        <v>0.12574630666667197</v>
      </c>
      <c r="AU32">
        <v>0.16559163666666521</v>
      </c>
      <c r="AV32">
        <v>0.14634578999999803</v>
      </c>
      <c r="AW32">
        <v>0.14828941000000029</v>
      </c>
    </row>
    <row r="33">
      <c r="A33">
        <v>32</v>
      </c>
      <c r="B33">
        <v>0.07297882112143661</v>
      </c>
      <c r="C33">
        <v>0.28832661333333043</v>
      </c>
      <c r="D33">
        <v>0.05633771734892612</v>
      </c>
      <c r="E33">
        <v>0.30057024333333615</v>
      </c>
      <c r="F33">
        <v>0.057241711111103655</v>
      </c>
      <c r="G33">
        <v>0.25695629333333514</v>
      </c>
      <c r="H33">
        <v>0.24208444333333468</v>
      </c>
      <c r="I33">
        <v>0.25496561333332757</v>
      </c>
      <c r="J33">
        <v>0.33865805333333832</v>
      </c>
      <c r="K33">
        <v>0.30101567666666718</v>
      </c>
      <c r="L33">
        <v>0.26602231666666043</v>
      </c>
      <c r="M33">
        <v>0.26349707333333683</v>
      </c>
      <c r="N33">
        <v>0.33063418333333772</v>
      </c>
      <c r="O33">
        <v>0.37597522222218949</v>
      </c>
      <c r="P33">
        <v>0.081592092193721655</v>
      </c>
      <c r="Q33">
        <v>0.27947793666667131</v>
      </c>
      <c r="R33">
        <v>0.073420130158654118</v>
      </c>
      <c r="S33">
        <v>0.39394533333334358</v>
      </c>
      <c r="T33">
        <v>0.020834949370549083</v>
      </c>
      <c r="U33">
        <v>0.4037943333333498</v>
      </c>
      <c r="V33">
        <v>0.05407198972431182</v>
      </c>
      <c r="W33">
        <v>0.075575491538454997</v>
      </c>
      <c r="X33">
        <v>0.24364979666666287</v>
      </c>
      <c r="Y33">
        <v>0.21847389333333567</v>
      </c>
      <c r="Z33">
        <v>0.07189397543859144</v>
      </c>
      <c r="AA33">
        <v>0.21929264666666981</v>
      </c>
      <c r="AB33">
        <v>0.2268968466666621</v>
      </c>
      <c r="AC33">
        <v>0.23946186666666236</v>
      </c>
      <c r="AD33">
        <v>0.26904406666666958</v>
      </c>
      <c r="AE33">
        <v>0.064445793142988705</v>
      </c>
      <c r="AF33">
        <v>0.24262896333334005</v>
      </c>
      <c r="AG33">
        <v>0.27810968333333186</v>
      </c>
      <c r="AH33">
        <v>0.20682466666662513</v>
      </c>
      <c r="AI33">
        <v>0.24476933666666234</v>
      </c>
      <c r="AJ33">
        <v>0.23801548333334033</v>
      </c>
      <c r="AK33">
        <v>0.24125505666666847</v>
      </c>
      <c r="AL33">
        <v>0.49346845333333178</v>
      </c>
      <c r="AM33">
        <v>0.46945808999999805</v>
      </c>
      <c r="AN33">
        <v>0.47588086333333024</v>
      </c>
      <c r="AO33">
        <v>0.49313133333333425</v>
      </c>
      <c r="AP33">
        <v>7.6615974822510822</v>
      </c>
      <c r="AQ33">
        <v>6.2159409367965246</v>
      </c>
      <c r="AR33">
        <v>8.370780346867166</v>
      </c>
      <c r="AS33">
        <v>7.0767420852813885</v>
      </c>
      <c r="AT33">
        <v>0.13300330666667293</v>
      </c>
      <c r="AU33">
        <v>0.17440363666666592</v>
      </c>
      <c r="AV33">
        <v>0.15360245666666472</v>
      </c>
      <c r="AW33">
        <v>0.1550280766666674</v>
      </c>
    </row>
    <row r="34">
      <c r="A34">
        <v>33</v>
      </c>
      <c r="B34">
        <v>0.077445300825599972</v>
      </c>
      <c r="C34">
        <v>0.30024894666666313</v>
      </c>
      <c r="D34">
        <v>0.061460258284597558</v>
      </c>
      <c r="E34">
        <v>0.31249224333333636</v>
      </c>
      <c r="F34">
        <v>0.063962525730985931</v>
      </c>
      <c r="G34">
        <v>0.26835996000000151</v>
      </c>
      <c r="H34">
        <v>0.25193311000000129</v>
      </c>
      <c r="I34">
        <v>0.26533261333332625</v>
      </c>
      <c r="J34">
        <v>0.34798838666667287</v>
      </c>
      <c r="K34">
        <v>0.31034601000000173</v>
      </c>
      <c r="L34">
        <v>0.2743159833333273</v>
      </c>
      <c r="M34">
        <v>0.27386407333333729</v>
      </c>
      <c r="N34">
        <v>0.34825785000000309</v>
      </c>
      <c r="O34">
        <v>0.39450613888885577</v>
      </c>
      <c r="P34">
        <v>0.099049539658107477</v>
      </c>
      <c r="Q34">
        <v>0.29450993666666925</v>
      </c>
      <c r="R34">
        <v>0.079662601587223492</v>
      </c>
      <c r="S34">
        <v>0.4107916666666771</v>
      </c>
      <c r="T34">
        <v>0.024449074028458639</v>
      </c>
      <c r="U34">
        <v>0.42582433333335068</v>
      </c>
      <c r="V34">
        <v>0.061368471804511771</v>
      </c>
      <c r="W34">
        <v>0.079898605128196465</v>
      </c>
      <c r="X34">
        <v>0.25401679666666155</v>
      </c>
      <c r="Y34">
        <v>0.22780389333333417</v>
      </c>
      <c r="Z34">
        <v>0.078375112280696158</v>
      </c>
      <c r="AA34">
        <v>0.22810464666667052</v>
      </c>
      <c r="AB34">
        <v>0.23519051333333074</v>
      </c>
      <c r="AC34">
        <v>0.2493105333333272</v>
      </c>
      <c r="AD34">
        <v>0.28459440000000313</v>
      </c>
      <c r="AE34">
        <v>0.069820581068682941</v>
      </c>
      <c r="AF34">
        <v>0.25144096333333898</v>
      </c>
      <c r="AG34">
        <v>0.28743968333333214</v>
      </c>
      <c r="AH34">
        <v>0.2174509999999561</v>
      </c>
      <c r="AI34">
        <v>0.25358133666666127</v>
      </c>
      <c r="AJ34">
        <v>0.24579081666667335</v>
      </c>
      <c r="AK34">
        <v>0.25162205666666893</v>
      </c>
      <c r="AL34">
        <v>0.50901911999999783</v>
      </c>
      <c r="AM34">
        <v>0.48345375666666612</v>
      </c>
      <c r="AN34">
        <v>0.49143152999999451</v>
      </c>
      <c r="AO34">
        <v>0.50920033333333592</v>
      </c>
      <c r="AP34">
        <v>8.6787391095238142</v>
      </c>
      <c r="AQ34">
        <v>7.1883771809523722</v>
      </c>
      <c r="AR34">
        <v>9.393124309899747</v>
      </c>
      <c r="AS34">
        <v>8.1049639714285782</v>
      </c>
      <c r="AT34">
        <v>0.1392236400000062</v>
      </c>
      <c r="AU34">
        <v>0.17906896999999944</v>
      </c>
      <c r="AV34">
        <v>0.15619412333333038</v>
      </c>
      <c r="AW34">
        <v>0.15917507666666708</v>
      </c>
    </row>
    <row r="35">
      <c r="A35">
        <v>34</v>
      </c>
      <c r="B35">
        <v>0.078801780529762055</v>
      </c>
      <c r="C35">
        <v>0.30491394666666416</v>
      </c>
      <c r="D35">
        <v>0.062954132553603159</v>
      </c>
      <c r="E35">
        <v>0.31871224333333714</v>
      </c>
      <c r="F35">
        <v>0.066018340350867177</v>
      </c>
      <c r="G35">
        <v>0.27406196000000094</v>
      </c>
      <c r="H35">
        <v>0.25607977666666848</v>
      </c>
      <c r="I35">
        <v>0.26999794666665977</v>
      </c>
      <c r="J35">
        <v>0.35317205333334201</v>
      </c>
      <c r="K35">
        <v>0.31501134333333702</v>
      </c>
      <c r="L35">
        <v>0.27742598333332857</v>
      </c>
      <c r="M35">
        <v>0.27852907333333832</v>
      </c>
      <c r="N35">
        <v>0.36069818333333714</v>
      </c>
      <c r="O35">
        <v>0.4057800555555211</v>
      </c>
      <c r="P35">
        <v>0.10821332045582821</v>
      </c>
      <c r="Q35">
        <v>0.30591360333333562</v>
      </c>
      <c r="R35">
        <v>0.082276406349127029</v>
      </c>
      <c r="S35">
        <v>0.4245280000000129</v>
      </c>
      <c r="T35">
        <v>0.025471198686368268</v>
      </c>
      <c r="U35">
        <v>0.4426706666666842</v>
      </c>
      <c r="V35">
        <v>0.061926287218044607</v>
      </c>
      <c r="W35">
        <v>0.082148385384606115</v>
      </c>
      <c r="X35">
        <v>0.25971879666666098</v>
      </c>
      <c r="Y35">
        <v>0.23350556000000111</v>
      </c>
      <c r="Z35">
        <v>0.079154249122799669</v>
      </c>
      <c r="AA35">
        <v>0.23069631333333618</v>
      </c>
      <c r="AB35">
        <v>0.24037384666666384</v>
      </c>
      <c r="AC35">
        <v>0.2555305333333262</v>
      </c>
      <c r="AD35">
        <v>0.29496140000000359</v>
      </c>
      <c r="AE35">
        <v>0.073122035661047136</v>
      </c>
      <c r="AF35">
        <v>0.2555876300000044</v>
      </c>
      <c r="AG35">
        <v>0.2931413499999973</v>
      </c>
      <c r="AH35">
        <v>0.22237533333328763</v>
      </c>
      <c r="AI35">
        <v>0.2592833366666607</v>
      </c>
      <c r="AJ35">
        <v>0.24941948333333919</v>
      </c>
      <c r="AK35">
        <v>0.25680572333333629</v>
      </c>
      <c r="AL35">
        <v>0.5199044533333339</v>
      </c>
      <c r="AM35">
        <v>0.49382075666666658</v>
      </c>
      <c r="AN35">
        <v>0.50179852999999319</v>
      </c>
      <c r="AO35">
        <v>0.52060400000000229</v>
      </c>
      <c r="AP35">
        <v>9.5963574034632071</v>
      </c>
      <c r="AQ35">
        <v>8.0804694251082125</v>
      </c>
      <c r="AR35">
        <v>10.315945272932327</v>
      </c>
      <c r="AS35">
        <v>9.0424748575757619</v>
      </c>
      <c r="AT35">
        <v>0.13870530666667236</v>
      </c>
      <c r="AU35">
        <v>0.18010563666666535</v>
      </c>
      <c r="AV35">
        <v>0.15723078999999629</v>
      </c>
      <c r="AW35">
        <v>0.15917507666666708</v>
      </c>
    </row>
    <row r="36">
      <c r="A36">
        <v>35</v>
      </c>
      <c r="B36">
        <v>0.079121260233925739</v>
      </c>
      <c r="C36">
        <v>0.31113394666666494</v>
      </c>
      <c r="D36">
        <v>0.063930006822609187</v>
      </c>
      <c r="E36">
        <v>0.32389591000000451</v>
      </c>
      <c r="F36">
        <v>0.066000488304085891</v>
      </c>
      <c r="G36">
        <v>0.28080029333333378</v>
      </c>
      <c r="H36">
        <v>0.26074511000000022</v>
      </c>
      <c r="I36">
        <v>0.27466294666665902</v>
      </c>
      <c r="J36">
        <v>0.35939238666667528</v>
      </c>
      <c r="K36">
        <v>0.32174967666666809</v>
      </c>
      <c r="L36">
        <v>0.28312764999999551</v>
      </c>
      <c r="M36">
        <v>0.28526774000000543</v>
      </c>
      <c r="N36">
        <v>0.3762485166666707</v>
      </c>
      <c r="O36">
        <v>0.41912763888885429</v>
      </c>
      <c r="P36">
        <v>0.11685910125354759</v>
      </c>
      <c r="Q36">
        <v>0.31731727000000021</v>
      </c>
      <c r="R36">
        <v>0.08644554444436281</v>
      </c>
      <c r="S36">
        <v>0.43774600000001307</v>
      </c>
      <c r="T36">
        <v>0.026493656677612165</v>
      </c>
      <c r="U36">
        <v>0.46107200000001747</v>
      </c>
      <c r="V36">
        <v>0.064557769298247081</v>
      </c>
      <c r="W36">
        <v>0.08491616564101534</v>
      </c>
      <c r="X36">
        <v>0.2664571299999956</v>
      </c>
      <c r="Y36">
        <v>0.23972589333333261</v>
      </c>
      <c r="Z36">
        <v>0.080970052631570866</v>
      </c>
      <c r="AA36">
        <v>0.23536131333333721</v>
      </c>
      <c r="AB36">
        <v>0.24814917999999686</v>
      </c>
      <c r="AC36">
        <v>0.26226919999999332</v>
      </c>
      <c r="AD36">
        <v>0.30843840000000355</v>
      </c>
      <c r="AE36">
        <v>0.075386823586745422</v>
      </c>
      <c r="AF36">
        <v>0.26284463000000535</v>
      </c>
      <c r="AG36">
        <v>0.30039834999999648</v>
      </c>
      <c r="AH36">
        <v>0.23092833333328677</v>
      </c>
      <c r="AI36">
        <v>0.26654000333332739</v>
      </c>
      <c r="AJ36">
        <v>0.25615781666667203</v>
      </c>
      <c r="AK36">
        <v>0.26613572333333479</v>
      </c>
      <c r="AL36">
        <v>0.53130812000000027</v>
      </c>
      <c r="AM36">
        <v>0.50574275666666857</v>
      </c>
      <c r="AN36">
        <v>0.51268386333332572</v>
      </c>
      <c r="AO36">
        <v>0.53252633333333499</v>
      </c>
      <c r="AP36">
        <v>10.426893030735934</v>
      </c>
      <c r="AQ36">
        <v>8.8958460025973931</v>
      </c>
      <c r="AR36">
        <v>11.151165235964905</v>
      </c>
      <c r="AS36">
        <v>9.8892744103896142</v>
      </c>
      <c r="AT36">
        <v>0.14337030666667339</v>
      </c>
      <c r="AU36">
        <v>0.18269730333333278</v>
      </c>
      <c r="AV36">
        <v>0.15930445666666415</v>
      </c>
      <c r="AW36">
        <v>0.16332174333333427</v>
      </c>
    </row>
    <row r="37">
      <c r="A37">
        <v>36</v>
      </c>
      <c r="B37">
        <v>0.083069406604755258</v>
      </c>
      <c r="C37">
        <v>0.31942727999999754</v>
      </c>
      <c r="D37">
        <v>0.065942214424948631</v>
      </c>
      <c r="E37">
        <v>0.33270791000000521</v>
      </c>
      <c r="F37">
        <v>0.069611302923966889</v>
      </c>
      <c r="G37">
        <v>0.28702062666666706</v>
      </c>
      <c r="H37">
        <v>0.26541044333333375</v>
      </c>
      <c r="I37">
        <v>0.28243794666665956</v>
      </c>
      <c r="J37">
        <v>0.36768605333334214</v>
      </c>
      <c r="K37">
        <v>0.33108001000000264</v>
      </c>
      <c r="L37">
        <v>0.29038464999999647</v>
      </c>
      <c r="M37">
        <v>0.28941474000000511</v>
      </c>
      <c r="N37">
        <v>0.38972585000000493</v>
      </c>
      <c r="O37">
        <v>0.43040188888885211</v>
      </c>
      <c r="P37">
        <v>0.12654121538460039</v>
      </c>
      <c r="Q37">
        <v>0.32664760333333298</v>
      </c>
      <c r="R37">
        <v>0.089578015872932681</v>
      </c>
      <c r="S37">
        <v>0.45251900000001299</v>
      </c>
      <c r="T37">
        <v>0.027516114668852509</v>
      </c>
      <c r="U37">
        <v>0.47895500000001512</v>
      </c>
      <c r="V37">
        <v>0.069262584711781372</v>
      </c>
      <c r="W37">
        <v>0.087165612564094275</v>
      </c>
      <c r="X37">
        <v>0.27215879666666254</v>
      </c>
      <c r="Y37">
        <v>0.24698289333333356</v>
      </c>
      <c r="Z37">
        <v>0.083822856140340463</v>
      </c>
      <c r="AA37">
        <v>0.24054498000000279</v>
      </c>
      <c r="AB37">
        <v>0.25696117999999579</v>
      </c>
      <c r="AC37">
        <v>0.2695261999999925</v>
      </c>
      <c r="AD37">
        <v>0.32087873333333583</v>
      </c>
      <c r="AE37">
        <v>0.079724611512441257</v>
      </c>
      <c r="AF37">
        <v>0.26958329666667424</v>
      </c>
      <c r="AG37">
        <v>0.30972868333333103</v>
      </c>
      <c r="AH37">
        <v>0.23948099999995165</v>
      </c>
      <c r="AI37">
        <v>0.27224166999999611</v>
      </c>
      <c r="AJ37">
        <v>0.26496948333333847</v>
      </c>
      <c r="AK37">
        <v>0.27494772333333373</v>
      </c>
      <c r="AL37">
        <v>0.54271178666666664</v>
      </c>
      <c r="AM37">
        <v>0.51818309000000085</v>
      </c>
      <c r="AN37">
        <v>0.52512419666665977</v>
      </c>
      <c r="AO37">
        <v>0.54496666666666727</v>
      </c>
      <c r="AP37">
        <v>11.168790991341996</v>
      </c>
      <c r="AQ37">
        <v>9.6391719134199043</v>
      </c>
      <c r="AR37">
        <v>11.901375865664154</v>
      </c>
      <c r="AS37">
        <v>10.65417496320347</v>
      </c>
      <c r="AT37">
        <v>0.14803530666667264</v>
      </c>
      <c r="AU37">
        <v>0.18632563666666613</v>
      </c>
      <c r="AV37">
        <v>0.16448812333332974</v>
      </c>
      <c r="AW37">
        <v>0.16954174333333327</v>
      </c>
    </row>
    <row r="38">
      <c r="A38">
        <v>37</v>
      </c>
      <c r="B38">
        <v>0.091164219642250188</v>
      </c>
      <c r="C38">
        <v>0.33083094666666391</v>
      </c>
      <c r="D38">
        <v>0.070546422027288003</v>
      </c>
      <c r="E38">
        <v>0.34307491000000567</v>
      </c>
      <c r="F38">
        <v>0.076332117543852718</v>
      </c>
      <c r="G38">
        <v>0.29686929333333367</v>
      </c>
      <c r="H38">
        <v>0.27422244333333268</v>
      </c>
      <c r="I38">
        <v>0.29228661333332617</v>
      </c>
      <c r="J38">
        <v>0.37857138666667467</v>
      </c>
      <c r="K38">
        <v>0.34144701000000133</v>
      </c>
      <c r="L38">
        <v>0.29919664999999718</v>
      </c>
      <c r="M38">
        <v>0.30081840666667148</v>
      </c>
      <c r="N38">
        <v>0.40527651666667097</v>
      </c>
      <c r="O38">
        <v>0.44685947222218303</v>
      </c>
      <c r="P38">
        <v>0.13985199618231903</v>
      </c>
      <c r="Q38">
        <v>0.33908793666666703</v>
      </c>
      <c r="R38">
        <v>0.095820487301502055</v>
      </c>
      <c r="S38">
        <v>0.46936533333334651</v>
      </c>
      <c r="T38">
        <v>0.031648572660094132</v>
      </c>
      <c r="U38">
        <v>0.49942966666668376</v>
      </c>
      <c r="V38">
        <v>0.078114066791981074</v>
      </c>
      <c r="W38">
        <v>0.092525059487170935</v>
      </c>
      <c r="X38">
        <v>0.28148912999999531</v>
      </c>
      <c r="Y38">
        <v>0.25631322666666634</v>
      </c>
      <c r="Z38">
        <v>0.090303992982446957</v>
      </c>
      <c r="AA38">
        <v>0.24883864666666611</v>
      </c>
      <c r="AB38">
        <v>0.26525484666666266</v>
      </c>
      <c r="AC38">
        <v>0.27989319999999296</v>
      </c>
      <c r="AD38">
        <v>0.33591106666666981</v>
      </c>
      <c r="AE38">
        <v>0.085099066104804777</v>
      </c>
      <c r="AF38">
        <v>0.27891363000000524</v>
      </c>
      <c r="AG38">
        <v>0.31905901666666558</v>
      </c>
      <c r="AH38">
        <v>0.25218066666661798</v>
      </c>
      <c r="AI38">
        <v>0.28157200333332888</v>
      </c>
      <c r="AJ38">
        <v>0.27533615000000644</v>
      </c>
      <c r="AK38">
        <v>0.28790639000000162</v>
      </c>
      <c r="AL38">
        <v>0.55774378666666635</v>
      </c>
      <c r="AM38">
        <v>0.53425175666666824</v>
      </c>
      <c r="AN38">
        <v>0.54119286333332717</v>
      </c>
      <c r="AO38">
        <v>0.56103533333333466</v>
      </c>
      <c r="AP38">
        <v>11.85004228528139</v>
      </c>
      <c r="AQ38">
        <v>10.325997824242412</v>
      </c>
      <c r="AR38">
        <v>12.592494828696736</v>
      </c>
      <c r="AS38">
        <v>11.357392182683988</v>
      </c>
      <c r="AT38">
        <v>0.15736530666667115</v>
      </c>
      <c r="AU38">
        <v>0.19202763666666556</v>
      </c>
      <c r="AV38">
        <v>0.17019012333332917</v>
      </c>
      <c r="AW38">
        <v>0.17731707666666452</v>
      </c>
    </row>
    <row r="39">
      <c r="A39">
        <v>38</v>
      </c>
      <c r="B39">
        <v>0.095630699346409997</v>
      </c>
      <c r="C39">
        <v>0.33912461333333077</v>
      </c>
      <c r="D39">
        <v>0.072558962962959939</v>
      </c>
      <c r="E39">
        <v>0.35033157666667414</v>
      </c>
      <c r="F39">
        <v>0.080461265497067558</v>
      </c>
      <c r="G39">
        <v>0.30360796000000079</v>
      </c>
      <c r="H39">
        <v>0.27992410999999962</v>
      </c>
      <c r="I39">
        <v>0.29902527999999329</v>
      </c>
      <c r="J39">
        <v>0.38479138666667545</v>
      </c>
      <c r="K39">
        <v>0.34714901000000076</v>
      </c>
      <c r="L39">
        <v>0.30541698333332867</v>
      </c>
      <c r="M39">
        <v>0.30703840666667048</v>
      </c>
      <c r="N39">
        <v>0.41771685000000502</v>
      </c>
      <c r="O39">
        <v>0.46020672222218373</v>
      </c>
      <c r="P39">
        <v>0.1510891103133698</v>
      </c>
      <c r="Q39">
        <v>0.34893660333333365</v>
      </c>
      <c r="R39">
        <v>0.099471292063403993</v>
      </c>
      <c r="S39">
        <v>0.48361966666668188</v>
      </c>
      <c r="T39">
        <v>0.03422603065133778</v>
      </c>
      <c r="U39">
        <v>0.51731266666668319</v>
      </c>
      <c r="V39">
        <v>0.084373548872180848</v>
      </c>
      <c r="W39">
        <v>0.093738173076912901</v>
      </c>
      <c r="X39">
        <v>0.28978279666666218</v>
      </c>
      <c r="Y39">
        <v>0.26356989333333303</v>
      </c>
      <c r="Z39">
        <v>0.095230129824550147</v>
      </c>
      <c r="AA39">
        <v>0.25454064666666554</v>
      </c>
      <c r="AB39">
        <v>0.27251151333332935</v>
      </c>
      <c r="AC39">
        <v>0.28611319999999374</v>
      </c>
      <c r="AD39">
        <v>0.34835140000000386</v>
      </c>
      <c r="AE39">
        <v>0.08943718736383488</v>
      </c>
      <c r="AF39">
        <v>0.28824363000000552</v>
      </c>
      <c r="AG39">
        <v>0.32579734999999843</v>
      </c>
      <c r="AH39">
        <v>0.26125199999994742</v>
      </c>
      <c r="AI39">
        <v>0.28675566999999624</v>
      </c>
      <c r="AJ39">
        <v>0.28103815000000587</v>
      </c>
      <c r="AK39">
        <v>0.2982733900000003</v>
      </c>
      <c r="AL39">
        <v>0.57070245333333425</v>
      </c>
      <c r="AM39">
        <v>0.54721075666666685</v>
      </c>
      <c r="AN39">
        <v>0.55415152999999329</v>
      </c>
      <c r="AO39">
        <v>0.57451233333333462</v>
      </c>
      <c r="AP39">
        <v>12.478421912554118</v>
      </c>
      <c r="AQ39">
        <v>10.96720873506492</v>
      </c>
      <c r="AR39">
        <v>13.230742125062653</v>
      </c>
      <c r="AS39">
        <v>12.012921402164505</v>
      </c>
      <c r="AT39">
        <v>0.16099397333333876</v>
      </c>
      <c r="AU39">
        <v>0.1977293033333325</v>
      </c>
      <c r="AV39">
        <v>0.17330012333333045</v>
      </c>
      <c r="AW39">
        <v>0.18405574333333163</v>
      </c>
    </row>
    <row r="40">
      <c r="A40">
        <v>39</v>
      </c>
      <c r="B40">
        <v>0.10476217905057261</v>
      </c>
      <c r="C40">
        <v>0.35312027999999884</v>
      </c>
      <c r="D40">
        <v>0.080273170565300589</v>
      </c>
      <c r="E40">
        <v>0.36225357666667435</v>
      </c>
      <c r="F40">
        <v>0.088218746783617519</v>
      </c>
      <c r="G40">
        <v>0.31501162666666715</v>
      </c>
      <c r="H40">
        <v>0.29236444333333189</v>
      </c>
      <c r="I40">
        <v>0.30887394666666168</v>
      </c>
      <c r="J40">
        <v>0.39826838666667719</v>
      </c>
      <c r="K40">
        <v>0.3559606766666672</v>
      </c>
      <c r="L40">
        <v>0.31474698333333073</v>
      </c>
      <c r="M40">
        <v>0.31947874000000276</v>
      </c>
      <c r="N40">
        <v>0.4353405166666704</v>
      </c>
      <c r="O40">
        <v>0.47821930555551617</v>
      </c>
      <c r="P40">
        <v>0.16336322444442608</v>
      </c>
      <c r="Q40">
        <v>0.36396860333333514</v>
      </c>
      <c r="R40">
        <v>0.10623209682530721</v>
      </c>
      <c r="S40">
        <v>0.50098433333334924</v>
      </c>
      <c r="T40">
        <v>0.039395155309245311</v>
      </c>
      <c r="U40">
        <v>0.53726900000001621</v>
      </c>
      <c r="V40">
        <v>0.090115030952381048</v>
      </c>
      <c r="W40">
        <v>0.10013461999998796</v>
      </c>
      <c r="X40">
        <v>0.3006681299999947</v>
      </c>
      <c r="Y40">
        <v>0.27186356000000167</v>
      </c>
      <c r="Z40">
        <v>0.10119293333332458</v>
      </c>
      <c r="AA40">
        <v>0.26335231333333375</v>
      </c>
      <c r="AB40">
        <v>0.28080517999999621</v>
      </c>
      <c r="AC40">
        <v>0.2964801999999942</v>
      </c>
      <c r="AD40">
        <v>0.36390206666666991</v>
      </c>
      <c r="AE40">
        <v>0.096366975289532419</v>
      </c>
      <c r="AF40">
        <v>0.29809229666667214</v>
      </c>
      <c r="AG40">
        <v>0.33460934999999736</v>
      </c>
      <c r="AH40">
        <v>0.27395166666661197</v>
      </c>
      <c r="AI40">
        <v>0.29608600333333079</v>
      </c>
      <c r="AJ40">
        <v>0.29036848333333865</v>
      </c>
      <c r="AK40">
        <v>0.30967705666667023</v>
      </c>
      <c r="AL40">
        <v>0.58780778666666578</v>
      </c>
      <c r="AM40">
        <v>0.56172442333333272</v>
      </c>
      <c r="AN40">
        <v>0.57281219666666061</v>
      </c>
      <c r="AO40">
        <v>0.59161766666666793</v>
      </c>
      <c r="AP40">
        <v>13.093842873160176</v>
      </c>
      <c r="AQ40">
        <v>11.586130979220766</v>
      </c>
      <c r="AR40">
        <v>13.848255421428568</v>
      </c>
      <c r="AS40">
        <v>12.652381621645024</v>
      </c>
      <c r="AT40">
        <v>0.16773264000000587</v>
      </c>
      <c r="AU40">
        <v>0.2055046366666673</v>
      </c>
      <c r="AV40">
        <v>0.17952012333333123</v>
      </c>
      <c r="AW40">
        <v>0.1923494099999985</v>
      </c>
    </row>
    <row r="41">
      <c r="A41">
        <v>40</v>
      </c>
      <c r="B41">
        <v>0.10715515875473791</v>
      </c>
      <c r="C41">
        <v>0.36245077999999786</v>
      </c>
      <c r="D41">
        <v>0.082544878167635005</v>
      </c>
      <c r="E41">
        <v>0.36795541000001286</v>
      </c>
      <c r="F41">
        <v>0.090792728070166362</v>
      </c>
      <c r="G41">
        <v>0.32071345999999856</v>
      </c>
      <c r="H41">
        <v>0.29936210999999879</v>
      </c>
      <c r="I41">
        <v>0.31405727999999122</v>
      </c>
      <c r="J41">
        <v>0.40552522000001545</v>
      </c>
      <c r="K41">
        <v>0.36114401000000029</v>
      </c>
      <c r="L41">
        <v>0.32122614999999399</v>
      </c>
      <c r="M41">
        <v>0.32466224000000388</v>
      </c>
      <c r="N41">
        <v>0.44570735000000461</v>
      </c>
      <c r="O41">
        <v>0.49053005555551543</v>
      </c>
      <c r="P41">
        <v>0.16786183857547776</v>
      </c>
      <c r="Q41">
        <v>0.37226227000000023</v>
      </c>
      <c r="R41">
        <v>0.10729123492054171</v>
      </c>
      <c r="S41">
        <v>0.51316550000001548</v>
      </c>
      <c r="T41">
        <v>0.03912177996715549</v>
      </c>
      <c r="U41">
        <v>0.55126450000001626</v>
      </c>
      <c r="V41">
        <v>0.092228013032579881</v>
      </c>
      <c r="W41">
        <v>0.1013477335897317</v>
      </c>
      <c r="X41">
        <v>0.30688812999999193</v>
      </c>
      <c r="Y41">
        <v>0.27626956000000469</v>
      </c>
      <c r="Z41">
        <v>0.10249057017542818</v>
      </c>
      <c r="AA41">
        <v>0.26905398000000069</v>
      </c>
      <c r="AB41">
        <v>0.28676617999999543</v>
      </c>
      <c r="AC41">
        <v>0.30166369999999176</v>
      </c>
      <c r="AD41">
        <v>0.37349140000000247</v>
      </c>
      <c r="AE41">
        <v>0.098372596548562896</v>
      </c>
      <c r="AF41">
        <v>0.30534913000000863</v>
      </c>
      <c r="AG41">
        <v>0.34057034999999658</v>
      </c>
      <c r="AH41">
        <v>0.28146799999994165</v>
      </c>
      <c r="AI41">
        <v>0.3002326699999962</v>
      </c>
      <c r="AJ41">
        <v>0.29632965000000944</v>
      </c>
      <c r="AK41">
        <v>0.31615639000000506</v>
      </c>
      <c r="AL41">
        <v>0.59636062000000045</v>
      </c>
      <c r="AM41">
        <v>0.56846309000000161</v>
      </c>
      <c r="AN41">
        <v>0.58110602999999017</v>
      </c>
      <c r="AO41">
        <v>0.6001705000000026</v>
      </c>
      <c r="AP41">
        <v>13.398254333766237</v>
      </c>
      <c r="AQ41">
        <v>11.898449556709943</v>
      </c>
      <c r="AR41">
        <v>14.157091884461149</v>
      </c>
      <c r="AS41">
        <v>12.970983674458871</v>
      </c>
      <c r="AT41">
        <v>0.17110214000000923</v>
      </c>
      <c r="AU41">
        <v>0.21120647000000048</v>
      </c>
      <c r="AV41">
        <v>0.18366678999999664</v>
      </c>
      <c r="AW41">
        <v>0.1988289099999978</v>
      </c>
    </row>
  </sheetData>
</worksheet>
</file>

<file path=xl/worksheets/sheet1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5.886719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163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4.3802682711485676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 t="s">
        <v>60</v>
      </c>
      <c r="D34" t="s">
        <v>60</v>
      </c>
      <c r="E34" t="s">
        <v>60</v>
      </c>
      <c r="F34" t="s">
        <v>162</v>
      </c>
    </row>
    <row r="35">
      <c r="A35" t="s">
        <v>62</v>
      </c>
      <c r="B35" t="s">
        <v>58</v>
      </c>
      <c r="C35" t="s">
        <v>60</v>
      </c>
      <c r="D35" t="s">
        <v>60</v>
      </c>
      <c r="E35" t="s">
        <v>60</v>
      </c>
      <c r="F35" t="s">
        <v>162</v>
      </c>
    </row>
    <row r="36">
      <c r="A36" t="s">
        <v>63</v>
      </c>
      <c r="B36" t="s">
        <v>58</v>
      </c>
      <c r="C36" t="s">
        <v>60</v>
      </c>
      <c r="D36" t="s">
        <v>60</v>
      </c>
      <c r="E36" t="s">
        <v>60</v>
      </c>
      <c r="F36" t="s">
        <v>162</v>
      </c>
    </row>
    <row r="37">
      <c r="A37" t="s">
        <v>64</v>
      </c>
      <c r="B37" t="s">
        <v>58</v>
      </c>
      <c r="C37" t="s">
        <v>60</v>
      </c>
      <c r="D37" t="s">
        <v>60</v>
      </c>
      <c r="E37" t="s">
        <v>60</v>
      </c>
      <c r="F37" t="s">
        <v>162</v>
      </c>
    </row>
    <row r="38">
      <c r="A38" t="s">
        <v>65</v>
      </c>
      <c r="B38" t="s">
        <v>66</v>
      </c>
      <c r="C38" t="s">
        <v>60</v>
      </c>
      <c r="D38" t="s">
        <v>60</v>
      </c>
      <c r="E38" t="s">
        <v>60</v>
      </c>
      <c r="F38" t="s">
        <v>162</v>
      </c>
    </row>
    <row r="39">
      <c r="A39" t="s">
        <v>67</v>
      </c>
      <c r="B39" t="s">
        <v>66</v>
      </c>
      <c r="C39" t="s">
        <v>60</v>
      </c>
      <c r="D39" t="s">
        <v>60</v>
      </c>
      <c r="E39" t="s">
        <v>60</v>
      </c>
      <c r="F39" t="s">
        <v>162</v>
      </c>
    </row>
    <row r="40">
      <c r="A40" t="s">
        <v>68</v>
      </c>
      <c r="B40" t="s">
        <v>66</v>
      </c>
      <c r="C40" t="s">
        <v>60</v>
      </c>
      <c r="D40" t="s">
        <v>60</v>
      </c>
      <c r="E40" t="s">
        <v>60</v>
      </c>
      <c r="F40" t="s">
        <v>162</v>
      </c>
    </row>
    <row r="41">
      <c r="A41" t="s">
        <v>69</v>
      </c>
      <c r="B41" t="s">
        <v>66</v>
      </c>
      <c r="C41" t="s">
        <v>60</v>
      </c>
      <c r="D41" t="s">
        <v>60</v>
      </c>
      <c r="E41" t="s">
        <v>60</v>
      </c>
      <c r="F41" t="s">
        <v>162</v>
      </c>
    </row>
    <row r="42">
      <c r="A42" t="s">
        <v>70</v>
      </c>
      <c r="B42" t="s">
        <v>71</v>
      </c>
      <c r="C42" t="s">
        <v>60</v>
      </c>
      <c r="D42" t="s">
        <v>60</v>
      </c>
      <c r="E42" t="s">
        <v>60</v>
      </c>
      <c r="F42" t="s">
        <v>162</v>
      </c>
    </row>
    <row r="43">
      <c r="A43" t="s">
        <v>72</v>
      </c>
      <c r="B43" t="s">
        <v>71</v>
      </c>
      <c r="C43" t="s">
        <v>60</v>
      </c>
      <c r="D43" t="s">
        <v>60</v>
      </c>
      <c r="E43" t="s">
        <v>60</v>
      </c>
      <c r="F43" t="s">
        <v>162</v>
      </c>
    </row>
    <row r="44">
      <c r="A44" t="s">
        <v>73</v>
      </c>
      <c r="B44" t="s">
        <v>71</v>
      </c>
      <c r="C44" t="s">
        <v>60</v>
      </c>
      <c r="D44" t="s">
        <v>60</v>
      </c>
      <c r="E44" t="s">
        <v>60</v>
      </c>
      <c r="F44" t="s">
        <v>162</v>
      </c>
    </row>
    <row r="45">
      <c r="A45" t="s">
        <v>74</v>
      </c>
      <c r="B45" t="s">
        <v>71</v>
      </c>
      <c r="C45" t="s">
        <v>60</v>
      </c>
      <c r="D45" t="s">
        <v>60</v>
      </c>
      <c r="E45" t="s">
        <v>60</v>
      </c>
      <c r="F45" t="s">
        <v>162</v>
      </c>
    </row>
    <row r="46">
      <c r="A46" t="s">
        <v>75</v>
      </c>
      <c r="B46" t="s">
        <v>76</v>
      </c>
      <c r="C46" t="s">
        <v>60</v>
      </c>
      <c r="D46" t="s">
        <v>60</v>
      </c>
      <c r="E46" t="s">
        <v>60</v>
      </c>
      <c r="F46" t="s">
        <v>162</v>
      </c>
    </row>
    <row r="47">
      <c r="A47" t="s">
        <v>77</v>
      </c>
      <c r="B47" t="s">
        <v>76</v>
      </c>
      <c r="C47" t="s">
        <v>60</v>
      </c>
      <c r="D47" t="s">
        <v>60</v>
      </c>
      <c r="E47" t="s">
        <v>60</v>
      </c>
      <c r="F47" t="s">
        <v>162</v>
      </c>
    </row>
    <row r="48">
      <c r="A48" t="s">
        <v>78</v>
      </c>
      <c r="B48" t="s">
        <v>76</v>
      </c>
      <c r="C48" t="s">
        <v>60</v>
      </c>
      <c r="D48" t="s">
        <v>60</v>
      </c>
      <c r="E48" t="s">
        <v>60</v>
      </c>
      <c r="F48" t="s">
        <v>162</v>
      </c>
    </row>
    <row r="49">
      <c r="A49" t="s">
        <v>79</v>
      </c>
      <c r="B49" t="s">
        <v>76</v>
      </c>
      <c r="C49" t="s">
        <v>60</v>
      </c>
      <c r="D49" t="s">
        <v>60</v>
      </c>
      <c r="E49" t="s">
        <v>60</v>
      </c>
      <c r="F49" t="s">
        <v>162</v>
      </c>
    </row>
    <row r="50">
      <c r="A50" t="s">
        <v>80</v>
      </c>
      <c r="B50" t="s">
        <v>81</v>
      </c>
      <c r="C50" t="s">
        <v>60</v>
      </c>
      <c r="D50" t="s">
        <v>60</v>
      </c>
      <c r="E50" t="s">
        <v>60</v>
      </c>
      <c r="F50" t="s">
        <v>162</v>
      </c>
    </row>
    <row r="51">
      <c r="A51" t="s">
        <v>82</v>
      </c>
      <c r="B51" t="s">
        <v>81</v>
      </c>
      <c r="C51" t="s">
        <v>60</v>
      </c>
      <c r="D51" t="s">
        <v>60</v>
      </c>
      <c r="E51" t="s">
        <v>60</v>
      </c>
      <c r="F51" t="s">
        <v>162</v>
      </c>
    </row>
    <row r="52">
      <c r="A52" t="s">
        <v>83</v>
      </c>
      <c r="B52" t="s">
        <v>81</v>
      </c>
      <c r="C52" t="s">
        <v>60</v>
      </c>
      <c r="D52" t="s">
        <v>60</v>
      </c>
      <c r="E52" t="s">
        <v>60</v>
      </c>
      <c r="F52" t="s">
        <v>162</v>
      </c>
    </row>
    <row r="53">
      <c r="A53" t="s">
        <v>84</v>
      </c>
      <c r="B53" t="s">
        <v>81</v>
      </c>
      <c r="C53" t="s">
        <v>60</v>
      </c>
      <c r="D53" t="s">
        <v>60</v>
      </c>
      <c r="E53" t="s">
        <v>60</v>
      </c>
      <c r="F53" t="s">
        <v>162</v>
      </c>
    </row>
    <row r="54">
      <c r="A54" t="s">
        <v>85</v>
      </c>
      <c r="B54" t="s">
        <v>86</v>
      </c>
      <c r="C54" t="s">
        <v>60</v>
      </c>
      <c r="D54" t="s">
        <v>60</v>
      </c>
      <c r="E54" t="s">
        <v>60</v>
      </c>
      <c r="F54" t="s">
        <v>162</v>
      </c>
    </row>
    <row r="55">
      <c r="A55" t="s">
        <v>87</v>
      </c>
      <c r="B55" t="s">
        <v>86</v>
      </c>
      <c r="C55" t="s">
        <v>60</v>
      </c>
      <c r="D55" t="s">
        <v>60</v>
      </c>
      <c r="E55" t="s">
        <v>60</v>
      </c>
      <c r="F55" t="s">
        <v>162</v>
      </c>
    </row>
    <row r="56">
      <c r="A56" t="s">
        <v>88</v>
      </c>
      <c r="B56" t="s">
        <v>86</v>
      </c>
      <c r="C56" t="s">
        <v>60</v>
      </c>
      <c r="D56" t="s">
        <v>60</v>
      </c>
      <c r="E56" t="s">
        <v>60</v>
      </c>
      <c r="F56" t="s">
        <v>162</v>
      </c>
    </row>
    <row r="57">
      <c r="A57" t="s">
        <v>89</v>
      </c>
      <c r="B57" t="s">
        <v>86</v>
      </c>
      <c r="C57" t="s">
        <v>60</v>
      </c>
      <c r="D57" t="s">
        <v>60</v>
      </c>
      <c r="E57" t="s">
        <v>60</v>
      </c>
      <c r="F57" t="s">
        <v>162</v>
      </c>
    </row>
    <row r="58">
      <c r="A58" t="s">
        <v>90</v>
      </c>
      <c r="B58" t="s">
        <v>91</v>
      </c>
      <c r="C58" t="s">
        <v>60</v>
      </c>
      <c r="D58" t="s">
        <v>60</v>
      </c>
      <c r="E58" t="s">
        <v>60</v>
      </c>
      <c r="F58" t="s">
        <v>162</v>
      </c>
    </row>
    <row r="59">
      <c r="A59" t="s">
        <v>92</v>
      </c>
      <c r="B59" t="s">
        <v>91</v>
      </c>
      <c r="C59" t="s">
        <v>60</v>
      </c>
      <c r="D59" t="s">
        <v>60</v>
      </c>
      <c r="E59" t="s">
        <v>60</v>
      </c>
      <c r="F59" t="s">
        <v>162</v>
      </c>
    </row>
    <row r="60">
      <c r="A60" t="s">
        <v>93</v>
      </c>
      <c r="B60" t="s">
        <v>91</v>
      </c>
      <c r="C60" t="s">
        <v>60</v>
      </c>
      <c r="D60" t="s">
        <v>60</v>
      </c>
      <c r="E60" t="s">
        <v>60</v>
      </c>
      <c r="F60" t="s">
        <v>162</v>
      </c>
    </row>
    <row r="61">
      <c r="A61" t="s">
        <v>94</v>
      </c>
      <c r="B61" t="s">
        <v>91</v>
      </c>
      <c r="C61" t="s">
        <v>60</v>
      </c>
      <c r="D61" t="s">
        <v>60</v>
      </c>
      <c r="E61" t="s">
        <v>60</v>
      </c>
      <c r="F61" t="s">
        <v>162</v>
      </c>
    </row>
    <row r="62">
      <c r="A62" t="s">
        <v>95</v>
      </c>
      <c r="B62" t="s">
        <v>96</v>
      </c>
      <c r="C62" t="s">
        <v>60</v>
      </c>
      <c r="D62" t="s">
        <v>60</v>
      </c>
      <c r="E62" t="s">
        <v>60</v>
      </c>
      <c r="F62" t="s">
        <v>162</v>
      </c>
    </row>
    <row r="63">
      <c r="A63" t="s">
        <v>97</v>
      </c>
      <c r="B63" t="s">
        <v>96</v>
      </c>
      <c r="C63" t="s">
        <v>60</v>
      </c>
      <c r="D63" t="s">
        <v>60</v>
      </c>
      <c r="E63" t="s">
        <v>60</v>
      </c>
      <c r="F63" t="s">
        <v>162</v>
      </c>
    </row>
    <row r="64">
      <c r="A64" t="s">
        <v>98</v>
      </c>
      <c r="B64" t="s">
        <v>96</v>
      </c>
      <c r="C64" t="s">
        <v>60</v>
      </c>
      <c r="D64" t="s">
        <v>60</v>
      </c>
      <c r="E64" t="s">
        <v>60</v>
      </c>
      <c r="F64" t="s">
        <v>162</v>
      </c>
    </row>
    <row r="65">
      <c r="A65" t="s">
        <v>99</v>
      </c>
      <c r="B65" t="s">
        <v>96</v>
      </c>
      <c r="C65" t="s">
        <v>60</v>
      </c>
      <c r="D65" t="s">
        <v>60</v>
      </c>
      <c r="E65" t="s">
        <v>60</v>
      </c>
      <c r="F65" t="s">
        <v>162</v>
      </c>
    </row>
    <row r="66">
      <c r="A66" t="s">
        <v>100</v>
      </c>
      <c r="B66" t="s">
        <v>101</v>
      </c>
      <c r="C66" t="s">
        <v>60</v>
      </c>
      <c r="D66" t="s">
        <v>60</v>
      </c>
      <c r="E66" t="s">
        <v>60</v>
      </c>
      <c r="F66" t="s">
        <v>162</v>
      </c>
    </row>
    <row r="67">
      <c r="A67" t="s">
        <v>102</v>
      </c>
      <c r="B67" t="s">
        <v>101</v>
      </c>
      <c r="C67" t="s">
        <v>60</v>
      </c>
      <c r="D67" t="s">
        <v>60</v>
      </c>
      <c r="E67" t="s">
        <v>60</v>
      </c>
      <c r="F67" t="s">
        <v>162</v>
      </c>
    </row>
    <row r="68">
      <c r="A68" t="s">
        <v>103</v>
      </c>
      <c r="B68" t="s">
        <v>101</v>
      </c>
      <c r="C68" t="s">
        <v>60</v>
      </c>
      <c r="D68" t="s">
        <v>60</v>
      </c>
      <c r="E68" t="s">
        <v>60</v>
      </c>
      <c r="F68" t="s">
        <v>162</v>
      </c>
    </row>
    <row r="69">
      <c r="A69" t="s">
        <v>104</v>
      </c>
      <c r="B69" t="s">
        <v>101</v>
      </c>
      <c r="C69" t="s">
        <v>60</v>
      </c>
      <c r="D69" t="s">
        <v>60</v>
      </c>
      <c r="E69" t="s">
        <v>60</v>
      </c>
      <c r="F69" t="s">
        <v>162</v>
      </c>
    </row>
    <row r="70">
      <c r="A70" t="s">
        <v>105</v>
      </c>
      <c r="B70" t="s">
        <v>106</v>
      </c>
      <c r="C70" t="s">
        <v>60</v>
      </c>
      <c r="D70" t="s">
        <v>60</v>
      </c>
      <c r="E70" t="s">
        <v>60</v>
      </c>
      <c r="F70" t="s">
        <v>162</v>
      </c>
    </row>
    <row r="71">
      <c r="A71" t="s">
        <v>107</v>
      </c>
      <c r="B71" t="s">
        <v>106</v>
      </c>
      <c r="C71" t="s">
        <v>60</v>
      </c>
      <c r="D71" t="s">
        <v>60</v>
      </c>
      <c r="E71" t="s">
        <v>60</v>
      </c>
      <c r="F71" t="s">
        <v>162</v>
      </c>
    </row>
    <row r="72">
      <c r="A72" t="s">
        <v>108</v>
      </c>
      <c r="B72" t="s">
        <v>106</v>
      </c>
      <c r="C72" t="s">
        <v>60</v>
      </c>
      <c r="D72" t="s">
        <v>60</v>
      </c>
      <c r="E72" t="s">
        <v>60</v>
      </c>
      <c r="F72" t="s">
        <v>162</v>
      </c>
    </row>
    <row r="73">
      <c r="A73" t="s">
        <v>109</v>
      </c>
      <c r="B73" t="s">
        <v>106</v>
      </c>
      <c r="C73" t="s">
        <v>60</v>
      </c>
      <c r="D73" t="s">
        <v>60</v>
      </c>
      <c r="E73" t="s">
        <v>60</v>
      </c>
      <c r="F73" t="s">
        <v>162</v>
      </c>
    </row>
    <row r="74">
      <c r="A74" t="s">
        <v>110</v>
      </c>
      <c r="B74" t="s">
        <v>111</v>
      </c>
      <c r="C74">
        <v>20.72371764266099</v>
      </c>
      <c r="D74">
        <v>0.84738977150062134</v>
      </c>
      <c r="E74">
        <v>0.99830095844719458</v>
      </c>
      <c r="F74" t="s">
        <v>60</v>
      </c>
    </row>
    <row r="75">
      <c r="A75" t="s">
        <v>112</v>
      </c>
      <c r="B75" t="s">
        <v>111</v>
      </c>
      <c r="C75">
        <v>21.051588947493642</v>
      </c>
      <c r="D75">
        <v>0.82423111833603757</v>
      </c>
      <c r="E75">
        <v>0.99776019123056869</v>
      </c>
      <c r="F75" t="s">
        <v>60</v>
      </c>
    </row>
    <row r="76">
      <c r="A76" t="s">
        <v>113</v>
      </c>
      <c r="B76" t="s">
        <v>111</v>
      </c>
      <c r="C76">
        <v>20.489736504252768</v>
      </c>
      <c r="D76">
        <v>0.81910251698959846</v>
      </c>
      <c r="E76">
        <v>0.99875788208174376</v>
      </c>
      <c r="F76" t="s">
        <v>60</v>
      </c>
    </row>
    <row r="77">
      <c r="A77" t="s">
        <v>114</v>
      </c>
      <c r="B77" t="s">
        <v>111</v>
      </c>
      <c r="C77">
        <v>20.839187411344945</v>
      </c>
      <c r="D77">
        <v>0.83460966277988158</v>
      </c>
      <c r="E77">
        <v>0.99764937594599479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0.047991331521732405</v>
      </c>
      <c r="C2">
        <v>8.8817841970012523E-16</v>
      </c>
      <c r="D2">
        <v>0.034627500000000921</v>
      </c>
      <c r="E2">
        <v>0.043533844202901406</v>
      </c>
      <c r="F2">
        <v>0.035642900362315544</v>
      </c>
      <c r="G2">
        <v>0.044650423888888291</v>
      </c>
      <c r="H2">
        <v>0</v>
      </c>
      <c r="I2">
        <v>0.085511110000001445</v>
      </c>
      <c r="J2">
        <v>0.0859236000000001</v>
      </c>
      <c r="K2">
        <v>0.095788360000001127</v>
      </c>
      <c r="L2">
        <v>8.8817841970012523E-16</v>
      </c>
      <c r="M2">
        <v>8.8817841970012523E-16</v>
      </c>
      <c r="N2">
        <v>0.054629956521737633</v>
      </c>
      <c r="O2">
        <v>0.033540596014494994</v>
      </c>
      <c r="P2">
        <v>0.039287652173910281</v>
      </c>
      <c r="Q2">
        <v>0.05055365579710358</v>
      </c>
      <c r="R2">
        <v>0.018379216111110708</v>
      </c>
      <c r="S2">
        <v>0.036349279999996043</v>
      </c>
      <c r="T2">
        <v>0.033400606666666555</v>
      </c>
      <c r="U2">
        <v>0.029181630555553006</v>
      </c>
      <c r="V2">
        <v>0.029987034420290826</v>
      </c>
      <c r="W2">
        <v>0.039225635869572173</v>
      </c>
      <c r="X2">
        <v>0.057830903985509607</v>
      </c>
      <c r="Y2">
        <v>0.051577020555550135</v>
      </c>
      <c r="Z2">
        <v>0.030932771739121456</v>
      </c>
      <c r="AA2">
        <v>0.052656366111112796</v>
      </c>
      <c r="AB2">
        <v>0.045706922101454772</v>
      </c>
      <c r="AC2">
        <v>0.056379603260871214</v>
      </c>
      <c r="AD2">
        <v>0.051410031111106314</v>
      </c>
      <c r="AE2">
        <v>0.026591409999993765</v>
      </c>
      <c r="AF2">
        <v>0.044544755555552484</v>
      </c>
      <c r="AG2">
        <v>0.099199136111113084</v>
      </c>
      <c r="AH2">
        <v>0.023058288043481312</v>
      </c>
      <c r="AI2">
        <v>0.091210580000001151</v>
      </c>
      <c r="AJ2">
        <v>0.050744597826090754</v>
      </c>
      <c r="AK2">
        <v>0.053754739130429385</v>
      </c>
      <c r="AL2">
        <v>8.8817841970012523E-16</v>
      </c>
      <c r="AM2">
        <v>-8.8817841970012523E-16</v>
      </c>
      <c r="AN2">
        <v>8.8817841970012523E-16</v>
      </c>
      <c r="AO2">
        <v>-8.8817841970012523E-16</v>
      </c>
      <c r="AP2">
        <v>0.11462201960784224</v>
      </c>
      <c r="AQ2">
        <v>0.11821262091503382</v>
      </c>
      <c r="AR2">
        <v>0.11360407843137033</v>
      </c>
      <c r="AS2">
        <v>0.097762575163393706</v>
      </c>
      <c r="AT2">
        <v>0.055870980000000792</v>
      </c>
      <c r="AU2">
        <v>-8.8817841970012523E-16</v>
      </c>
      <c r="AV2">
        <v>-8.8817841970012523E-16</v>
      </c>
      <c r="AW2">
        <v>0.055462407930104263</v>
      </c>
    </row>
    <row r="3">
      <c r="A3">
        <v>2</v>
      </c>
      <c r="B3">
        <v>0.02237732180500096</v>
      </c>
      <c r="C3">
        <v>0</v>
      </c>
      <c r="D3">
        <v>0.012527679841897843</v>
      </c>
      <c r="E3">
        <v>0.01630329578392864</v>
      </c>
      <c r="F3">
        <v>0.013030354084317963</v>
      </c>
      <c r="G3">
        <v>0.01775214729468555</v>
      </c>
      <c r="H3">
        <v>0</v>
      </c>
      <c r="I3">
        <v>0.072159610000000818</v>
      </c>
      <c r="J3">
        <v>0.071045933333333977</v>
      </c>
      <c r="K3">
        <v>0.077859193333334353</v>
      </c>
      <c r="L3">
        <v>0</v>
      </c>
      <c r="M3">
        <v>0</v>
      </c>
      <c r="N3">
        <v>0.025633702239787226</v>
      </c>
      <c r="O3">
        <v>0.011458335639000339</v>
      </c>
      <c r="P3">
        <v>0.015509890645584612</v>
      </c>
      <c r="Q3">
        <v>0.02360905994730178</v>
      </c>
      <c r="R3">
        <v>0.0028988283574875595</v>
      </c>
      <c r="S3">
        <v>0.014134406666663324</v>
      </c>
      <c r="T3">
        <v>0.010851731449275093</v>
      </c>
      <c r="U3">
        <v>0.0087743033816396476</v>
      </c>
      <c r="V3">
        <v>0.011127532608695923</v>
      </c>
      <c r="W3">
        <v>0.016257118906461976</v>
      </c>
      <c r="X3">
        <v>0.027325245388672315</v>
      </c>
      <c r="Y3">
        <v>0.02372924280192823</v>
      </c>
      <c r="Z3">
        <v>0.012291792490110254</v>
      </c>
      <c r="AA3">
        <v>0.021957606618359549</v>
      </c>
      <c r="AB3">
        <v>0.019297907444010498</v>
      </c>
      <c r="AC3">
        <v>0.026150638669302673</v>
      </c>
      <c r="AD3">
        <v>0.021925360531396265</v>
      </c>
      <c r="AE3">
        <v>0.0061314395652116715</v>
      </c>
      <c r="AF3">
        <v>0.01931294468598832</v>
      </c>
      <c r="AG3">
        <v>0.055593487198069447</v>
      </c>
      <c r="AH3">
        <v>0.0059399766139689447</v>
      </c>
      <c r="AI3">
        <v>0.074807246666667382</v>
      </c>
      <c r="AJ3">
        <v>0.022621793807645396</v>
      </c>
      <c r="AK3">
        <v>0.024908894598150155</v>
      </c>
      <c r="AL3">
        <v>0</v>
      </c>
      <c r="AM3">
        <v>0</v>
      </c>
      <c r="AN3">
        <v>0</v>
      </c>
      <c r="AO3">
        <v>0</v>
      </c>
      <c r="AP3">
        <v>0.072199762254901323</v>
      </c>
      <c r="AQ3">
        <v>0.072693403594771944</v>
      </c>
      <c r="AR3">
        <v>0.065061906862742269</v>
      </c>
      <c r="AS3">
        <v>0.062749236111106832</v>
      </c>
      <c r="AT3">
        <v>0.054726480000000244</v>
      </c>
      <c r="AU3">
        <v>0</v>
      </c>
      <c r="AV3">
        <v>0</v>
      </c>
      <c r="AW3">
        <v>0.028747706182792321</v>
      </c>
    </row>
    <row r="4">
      <c r="A4">
        <v>3</v>
      </c>
      <c r="B4">
        <v>-0.010866187911732439</v>
      </c>
      <c r="C4">
        <v>-0.0064853333333347862</v>
      </c>
      <c r="D4">
        <v>-0.010716473649537761</v>
      </c>
      <c r="E4">
        <v>-0.01130891930171174</v>
      </c>
      <c r="F4">
        <v>-0.01110802552701351</v>
      </c>
      <c r="G4">
        <v>-0.011435295966184533</v>
      </c>
      <c r="H4">
        <v>-0.0041961666666665565</v>
      </c>
      <c r="I4">
        <v>0.056137943333333773</v>
      </c>
      <c r="J4">
        <v>0.056549933333333691</v>
      </c>
      <c r="K4">
        <v>0.056496526666666824</v>
      </c>
      <c r="L4">
        <v>-0.0053406666666662161</v>
      </c>
      <c r="M4">
        <v>-0.0049591666666666256</v>
      </c>
      <c r="N4">
        <v>-0.0067958853754959136</v>
      </c>
      <c r="O4">
        <v>-0.0087164247364936998</v>
      </c>
      <c r="P4">
        <v>-0.0071232042160751519</v>
      </c>
      <c r="Q4">
        <v>-0.0063872025691678047</v>
      </c>
      <c r="R4">
        <v>-0.0072410593961356184</v>
      </c>
      <c r="S4">
        <v>-0.0099876333333366318</v>
      </c>
      <c r="T4">
        <v>-0.0082641437681161278</v>
      </c>
      <c r="U4">
        <v>-0.0081998571256072239</v>
      </c>
      <c r="V4">
        <v>-0.0046801358695649498</v>
      </c>
      <c r="W4">
        <v>-0.0097632313899804757</v>
      </c>
      <c r="X4">
        <v>-0.0089025798748325613</v>
      </c>
      <c r="Y4">
        <v>-0.0060257016183618006</v>
      </c>
      <c r="Z4">
        <v>-0.0071121867589010179</v>
      </c>
      <c r="AA4">
        <v>-0.0095043195410609016</v>
      </c>
      <c r="AB4">
        <v>-0.010544273880101152</v>
      </c>
      <c r="AC4">
        <v>-0.0067484925889313985</v>
      </c>
      <c r="AD4">
        <v>-0.011373976714978973</v>
      </c>
      <c r="AE4">
        <v>-0.0089878642029033173</v>
      </c>
      <c r="AF4">
        <v>-0.0070635328502435257</v>
      </c>
      <c r="AG4">
        <v>0.0058840049516923898</v>
      </c>
      <c r="AH4">
        <v>-0.0092711681488770736</v>
      </c>
      <c r="AI4">
        <v>0.05573358000000006</v>
      </c>
      <c r="AJ4">
        <v>-0.007790010210800169</v>
      </c>
      <c r="AK4">
        <v>-0.0077516166007960408</v>
      </c>
      <c r="AL4">
        <v>-0.011825500000001377</v>
      </c>
      <c r="AM4">
        <v>-0.0141148333333323</v>
      </c>
      <c r="AN4">
        <v>-0.015640333333332812</v>
      </c>
      <c r="AO4">
        <v>-0.013732999999998441</v>
      </c>
      <c r="AP4">
        <v>0.028251671568627401</v>
      </c>
      <c r="AQ4">
        <v>0.021070686274510919</v>
      </c>
      <c r="AR4">
        <v>0.010797401960783048</v>
      </c>
      <c r="AS4">
        <v>0.026209730392153574</v>
      </c>
      <c r="AT4">
        <v>0.055489480000000313</v>
      </c>
      <c r="AU4">
        <v>-0.010299833333332842</v>
      </c>
      <c r="AV4">
        <v>-0.0083924999999984706</v>
      </c>
      <c r="AW4">
        <v>-0.0075039955645195278</v>
      </c>
    </row>
    <row r="5">
      <c r="A5">
        <v>4</v>
      </c>
      <c r="B5">
        <v>-0.010539697628463962</v>
      </c>
      <c r="C5">
        <v>0.013732999999998441</v>
      </c>
      <c r="D5">
        <v>-0.011071960474307474</v>
      </c>
      <c r="E5">
        <v>-0.014506467720683425</v>
      </c>
      <c r="F5">
        <v>-0.010832071805009669</v>
      </c>
      <c r="G5">
        <v>-0.01315607256038831</v>
      </c>
      <c r="H5">
        <v>0.019074000000000702</v>
      </c>
      <c r="I5">
        <v>0.066056276666667024</v>
      </c>
      <c r="J5">
        <v>0.06952026666666633</v>
      </c>
      <c r="K5">
        <v>0.06260019333333311</v>
      </c>
      <c r="L5">
        <v>0.017547999999998787</v>
      </c>
      <c r="M5">
        <v>0.019073999999999813</v>
      </c>
      <c r="N5">
        <v>-0.014048139657445446</v>
      </c>
      <c r="O5">
        <v>-0.010580185111987994</v>
      </c>
      <c r="P5">
        <v>-0.011445632411068551</v>
      </c>
      <c r="Q5">
        <v>-0.01578379841896993</v>
      </c>
      <c r="R5">
        <v>-0.0036476138164260874</v>
      </c>
      <c r="S5">
        <v>-0.011984340000002369</v>
      </c>
      <c r="T5">
        <v>-0.011357685652174432</v>
      </c>
      <c r="U5">
        <v>-0.0076263509661851359</v>
      </c>
      <c r="V5">
        <v>-0.0098064710144925016</v>
      </c>
      <c r="W5">
        <v>-0.011368915019756898</v>
      </c>
      <c r="X5">
        <v>-0.015375071805003415</v>
      </c>
      <c r="Y5">
        <v>-0.01594397937198444</v>
      </c>
      <c r="Z5">
        <v>-0.0066794993412448989</v>
      </c>
      <c r="AA5">
        <v>-0.018077579033813684</v>
      </c>
      <c r="AB5">
        <v>-0.012157455204211409</v>
      </c>
      <c r="AC5">
        <v>-0.015233290513833708</v>
      </c>
      <c r="AD5">
        <v>-0.016444313961355483</v>
      </c>
      <c r="AE5">
        <v>-0.0088481679710188388</v>
      </c>
      <c r="AF5">
        <v>-0.011314343719808662</v>
      </c>
      <c r="AG5">
        <v>-0.024751477294684854</v>
      </c>
      <c r="AH5">
        <v>-0.0084603129117244436</v>
      </c>
      <c r="AI5">
        <v>0.059548246666666138</v>
      </c>
      <c r="AJ5">
        <v>-0.015313480895911447</v>
      </c>
      <c r="AK5">
        <v>-0.015234794466407742</v>
      </c>
      <c r="AL5">
        <v>0.027466666666663642</v>
      </c>
      <c r="AM5">
        <v>0.027466000000002211</v>
      </c>
      <c r="AN5">
        <v>0.024414666666666918</v>
      </c>
      <c r="AO5">
        <v>0.030518333333335868</v>
      </c>
      <c r="AP5">
        <v>0.0056662475490192321</v>
      </c>
      <c r="AQ5">
        <v>-0.0076633643790842143</v>
      </c>
      <c r="AR5">
        <v>-0.020578436274511169</v>
      </c>
      <c r="AS5">
        <v>0.011032891339866069</v>
      </c>
      <c r="AT5">
        <v>0.069222480000001418</v>
      </c>
      <c r="AU5">
        <v>0.015259000000002132</v>
      </c>
      <c r="AV5">
        <v>0.017548000000003228</v>
      </c>
      <c r="AW5">
        <v>-0.010185697311831277</v>
      </c>
    </row>
    <row r="6">
      <c r="A6">
        <v>5</v>
      </c>
      <c r="B6">
        <v>-0.013264874011862382</v>
      </c>
      <c r="C6">
        <v>0.04539533333333079</v>
      </c>
      <c r="D6">
        <v>-0.01066444729907623</v>
      </c>
      <c r="E6">
        <v>-0.013126682806323231</v>
      </c>
      <c r="F6">
        <v>-0.0090301180830065775</v>
      </c>
      <c r="G6">
        <v>-0.010299515821257543</v>
      </c>
      <c r="H6">
        <v>0.050736500000001961</v>
      </c>
      <c r="I6">
        <v>0.087418943333332777</v>
      </c>
      <c r="J6">
        <v>0.096986599999999257</v>
      </c>
      <c r="K6">
        <v>0.084725859999998931</v>
      </c>
      <c r="L6">
        <v>0.049591999999996972</v>
      </c>
      <c r="M6">
        <v>0.044632833333331234</v>
      </c>
      <c r="N6">
        <v>-0.015196727272726918</v>
      </c>
      <c r="O6">
        <v>-0.0086292788208153226</v>
      </c>
      <c r="P6">
        <v>-0.011190393939394028</v>
      </c>
      <c r="Q6">
        <v>-0.016787727602107338</v>
      </c>
      <c r="R6">
        <v>-0.00081750157004734092</v>
      </c>
      <c r="S6">
        <v>-0.011692046666667899</v>
      </c>
      <c r="T6">
        <v>-0.01216256086956502</v>
      </c>
      <c r="U6">
        <v>-0.0070528448067648242</v>
      </c>
      <c r="V6">
        <v>-0.010355472826087286</v>
      </c>
      <c r="W6">
        <v>-0.01144859864953407</v>
      </c>
      <c r="X6">
        <v>-0.014218230401842114</v>
      </c>
      <c r="Y6">
        <v>-0.018232590458939768</v>
      </c>
      <c r="Z6">
        <v>-0.007009811923588849</v>
      </c>
      <c r="AA6">
        <v>-0.015969505193234923</v>
      </c>
      <c r="AB6">
        <v>-0.011481636528323236</v>
      </c>
      <c r="AC6">
        <v>-0.014562755105400171</v>
      </c>
      <c r="AD6">
        <v>-0.014647984541064751</v>
      </c>
      <c r="AE6">
        <v>-0.0048938050724656179</v>
      </c>
      <c r="AF6">
        <v>-0.010224487922706693</v>
      </c>
      <c r="AG6">
        <v>-0.031735626207728629</v>
      </c>
      <c r="AH6">
        <v>-0.0061237910079032787</v>
      </c>
      <c r="AI6">
        <v>0.078621913333331683</v>
      </c>
      <c r="AJ6">
        <v>-0.015207284914357189</v>
      </c>
      <c r="AK6">
        <v>-0.01432563899868633</v>
      </c>
      <c r="AL6">
        <v>0.070573833333329006</v>
      </c>
      <c r="AM6">
        <v>0.067520500000004091</v>
      </c>
      <c r="AN6">
        <v>0.079728666666666115</v>
      </c>
      <c r="AO6">
        <v>0.085451000000003496</v>
      </c>
      <c r="AP6">
        <v>-0.0062381764705889964</v>
      </c>
      <c r="AQ6">
        <v>-0.019612415032678854</v>
      </c>
      <c r="AR6">
        <v>-0.02677694117647178</v>
      </c>
      <c r="AS6">
        <v>-0.0018552810457546087</v>
      </c>
      <c r="AT6">
        <v>0.086770480000001982</v>
      </c>
      <c r="AU6">
        <v>0.051499166666670426</v>
      </c>
      <c r="AV6">
        <v>0.051880500000003771</v>
      </c>
      <c r="AW6">
        <v>-0.010578732392476198</v>
      </c>
    </row>
    <row r="7">
      <c r="A7">
        <v>6</v>
      </c>
      <c r="B7">
        <v>-0.012175383728594724</v>
      </c>
      <c r="C7">
        <v>0.078583666666663277</v>
      </c>
      <c r="D7">
        <v>-0.008730934123845735</v>
      </c>
      <c r="E7">
        <v>-0.011746564558627881</v>
      </c>
      <c r="F7">
        <v>-0.0072281643610034862</v>
      </c>
      <c r="G7">
        <v>-0.010494292415460293</v>
      </c>
      <c r="H7">
        <v>0.083925000000001582</v>
      </c>
      <c r="I7">
        <v>0.10725560999999839</v>
      </c>
      <c r="J7">
        <v>0.12521559999999887</v>
      </c>
      <c r="K7">
        <v>0.10837752666666489</v>
      </c>
      <c r="L7">
        <v>0.083161666666661915</v>
      </c>
      <c r="M7">
        <v>0.072480666666663751</v>
      </c>
      <c r="N7">
        <v>-0.014056648221344226</v>
      </c>
      <c r="O7">
        <v>-0.0082043725296427894</v>
      </c>
      <c r="P7">
        <v>-0.010172488801055479</v>
      </c>
      <c r="Q7">
        <v>-0.015503323451909523</v>
      </c>
      <c r="R7">
        <v>-0.0025650559903374059</v>
      </c>
      <c r="S7">
        <v>-0.0091107533333349977</v>
      </c>
      <c r="T7">
        <v>-0.010678769420289669</v>
      </c>
      <c r="U7">
        <v>-0.0057163386473444433</v>
      </c>
      <c r="V7">
        <v>-0.0093784746376819328</v>
      </c>
      <c r="W7">
        <v>-0.010002615612644483</v>
      </c>
      <c r="X7">
        <v>-0.013061388998679924</v>
      </c>
      <c r="Y7">
        <v>-0.015943868212562329</v>
      </c>
      <c r="Z7">
        <v>-0.0058141245059335489</v>
      </c>
      <c r="AA7">
        <v>-0.013098431352655204</v>
      </c>
      <c r="AB7">
        <v>-0.010042817852434993</v>
      </c>
      <c r="AC7">
        <v>-0.013892219696968411</v>
      </c>
      <c r="AD7">
        <v>-0.012851655120774019</v>
      </c>
      <c r="AE7">
        <v>-0.0047541088405820275</v>
      </c>
      <c r="AF7">
        <v>-0.010660298792272371</v>
      </c>
      <c r="AG7">
        <v>-0.033378775120772808</v>
      </c>
      <c r="AH7">
        <v>-0.0030239357707504411</v>
      </c>
      <c r="AI7">
        <v>0.099221579999999143</v>
      </c>
      <c r="AJ7">
        <v>-0.013574755599469412</v>
      </c>
      <c r="AK7">
        <v>-0.012653483530964849</v>
      </c>
      <c r="AL7">
        <v>0.11444366666666106</v>
      </c>
      <c r="AM7">
        <v>0.10910100000000522</v>
      </c>
      <c r="AN7">
        <v>0.14038333333333242</v>
      </c>
      <c r="AO7">
        <v>0.13962066666667106</v>
      </c>
      <c r="AP7">
        <v>-0.018905600490196406</v>
      </c>
      <c r="AQ7">
        <v>-0.026983799019607346</v>
      </c>
      <c r="AR7">
        <v>-0.032212446078432322</v>
      </c>
      <c r="AS7">
        <v>-0.016269120098041157</v>
      </c>
      <c r="AT7">
        <v>0.10279248000000152</v>
      </c>
      <c r="AU7">
        <v>0.088502333333337013</v>
      </c>
      <c r="AV7">
        <v>0.084687333333337556</v>
      </c>
      <c r="AW7">
        <v>-0.01020876747312105</v>
      </c>
    </row>
    <row r="8">
      <c r="A8">
        <v>7</v>
      </c>
      <c r="B8">
        <v>-0.013374893445325498</v>
      </c>
      <c r="C8">
        <v>0.11253466666666334</v>
      </c>
      <c r="D8">
        <v>-0.0075607542819486895</v>
      </c>
      <c r="E8">
        <v>-0.0096037796442676182</v>
      </c>
      <c r="F8">
        <v>-0.0077152106390014907</v>
      </c>
      <c r="G8">
        <v>-0.0091634023429962852</v>
      </c>
      <c r="H8">
        <v>0.11711316666666871</v>
      </c>
      <c r="I8">
        <v>0.12861827666666503</v>
      </c>
      <c r="J8">
        <v>0.15115593333333255</v>
      </c>
      <c r="K8">
        <v>0.13126619333333078</v>
      </c>
      <c r="L8">
        <v>0.11749433333332693</v>
      </c>
      <c r="M8">
        <v>0.10185416666666214</v>
      </c>
      <c r="N8">
        <v>-0.013679235836627335</v>
      </c>
      <c r="O8">
        <v>-0.0062537995718034978</v>
      </c>
      <c r="P8">
        <v>-0.0076285836627150161</v>
      </c>
      <c r="Q8">
        <v>-0.012692585968378189</v>
      </c>
      <c r="R8">
        <v>-0.0035496104106274018</v>
      </c>
      <c r="S8">
        <v>-0.0072924600000003892</v>
      </c>
      <c r="T8">
        <v>-0.00690597797101411</v>
      </c>
      <c r="U8">
        <v>-0.0043794991545915707</v>
      </c>
      <c r="V8">
        <v>-0.0061128097826088634</v>
      </c>
      <c r="W8">
        <v>-0.010082632575754147</v>
      </c>
      <c r="X8">
        <v>-0.011141547595517665</v>
      </c>
      <c r="Y8">
        <v>-0.013654812632853286</v>
      </c>
      <c r="Z8">
        <v>-0.005381437088278318</v>
      </c>
      <c r="AA8">
        <v>-0.0094643575120763046</v>
      </c>
      <c r="AB8">
        <v>-0.0093669991765459315</v>
      </c>
      <c r="AC8">
        <v>-0.012458684288536581</v>
      </c>
      <c r="AD8">
        <v>-0.011055325700483287</v>
      </c>
      <c r="AE8">
        <v>-0.0038517459420308597</v>
      </c>
      <c r="AF8">
        <v>-0.0088074429951712219</v>
      </c>
      <c r="AG8">
        <v>-0.030444590700482443</v>
      </c>
      <c r="AH8">
        <v>-0.0014500805335959654</v>
      </c>
      <c r="AI8">
        <v>0.11905824666666653</v>
      </c>
      <c r="AJ8">
        <v>-0.011942559617915904</v>
      </c>
      <c r="AK8">
        <v>-0.011744328063244325</v>
      </c>
      <c r="AL8">
        <v>0.15678749999999386</v>
      </c>
      <c r="AM8">
        <v>0.14991850000000717</v>
      </c>
      <c r="AN8">
        <v>0.20027499999999954</v>
      </c>
      <c r="AO8">
        <v>0.19073866666667261</v>
      </c>
      <c r="AP8">
        <v>-0.033098691176470574</v>
      </c>
      <c r="AQ8">
        <v>-0.03359218300653577</v>
      </c>
      <c r="AR8">
        <v>-0.036884950980391906</v>
      </c>
      <c r="AS8">
        <v>-0.028393959150328385</v>
      </c>
      <c r="AT8">
        <v>0.12186614666666706</v>
      </c>
      <c r="AU8">
        <v>0.12550550000000626</v>
      </c>
      <c r="AV8">
        <v>0.11825683333333803</v>
      </c>
      <c r="AW8">
        <v>-0.011364802553766928</v>
      </c>
    </row>
    <row r="9">
      <c r="A9">
        <v>8</v>
      </c>
      <c r="B9">
        <v>-0.010759736495391969</v>
      </c>
      <c r="C9">
        <v>0.14343399999999562</v>
      </c>
      <c r="D9">
        <v>-0.0048642411067172375</v>
      </c>
      <c r="E9">
        <v>-0.0066976613965739062</v>
      </c>
      <c r="F9">
        <v>-0.0059135902503308913</v>
      </c>
      <c r="G9">
        <v>-0.0093581789371990354</v>
      </c>
      <c r="H9">
        <v>0.14801266666666901</v>
      </c>
      <c r="I9">
        <v>0.14998094333333256</v>
      </c>
      <c r="J9">
        <v>0.17557059999999858</v>
      </c>
      <c r="K9">
        <v>0.15415452666666418</v>
      </c>
      <c r="L9">
        <v>0.14572333333332654</v>
      </c>
      <c r="M9">
        <v>0.13046499999999472</v>
      </c>
      <c r="N9">
        <v>-0.013302156785244712</v>
      </c>
      <c r="O9">
        <v>-0.0050662266139642753</v>
      </c>
      <c r="P9">
        <v>-0.0073733451910413805</v>
      </c>
      <c r="Q9">
        <v>-0.010645181818179417</v>
      </c>
      <c r="R9">
        <v>-0.006060164830917536</v>
      </c>
      <c r="S9">
        <v>-0.0047111666666674878</v>
      </c>
      <c r="T9">
        <v>-0.0031331865217403276</v>
      </c>
      <c r="U9">
        <v>-0.0030426596618378099</v>
      </c>
      <c r="V9">
        <v>-0.0043728115942034407</v>
      </c>
      <c r="W9">
        <v>-0.0078739828721960947</v>
      </c>
      <c r="X9">
        <v>-0.012273372859024079</v>
      </c>
      <c r="Y9">
        <v>-0.0098397570531423284</v>
      </c>
      <c r="Z9">
        <v>-0.0057117496706231563</v>
      </c>
      <c r="AA9">
        <v>-0.0073562836714957669</v>
      </c>
      <c r="AB9">
        <v>-0.008691180500657758</v>
      </c>
      <c r="AC9">
        <v>-0.011787815546771441</v>
      </c>
      <c r="AD9">
        <v>-0.0084963296135276423</v>
      </c>
      <c r="AE9">
        <v>-0.0037120497101472694</v>
      </c>
      <c r="AF9">
        <v>-0.0092435871980693918</v>
      </c>
      <c r="AG9">
        <v>-0.027510072946859587</v>
      </c>
      <c r="AH9">
        <v>-0.0029278919631092748</v>
      </c>
      <c r="AI9">
        <v>0.13965791333333311</v>
      </c>
      <c r="AJ9">
        <v>-0.0087843636363622579</v>
      </c>
      <c r="AK9">
        <v>-0.010835172595521136</v>
      </c>
      <c r="AL9">
        <v>0.19989433333332673</v>
      </c>
      <c r="AM9">
        <v>0.19226233333334175</v>
      </c>
      <c r="AN9">
        <v>0.25940399999999997</v>
      </c>
      <c r="AO9">
        <v>0.24414566666667348</v>
      </c>
      <c r="AP9">
        <v>-0.046528781862745561</v>
      </c>
      <c r="AQ9">
        <v>-0.040963566993462486</v>
      </c>
      <c r="AR9">
        <v>-0.043846122549019206</v>
      </c>
      <c r="AS9">
        <v>-0.040518798202614725</v>
      </c>
      <c r="AT9">
        <v>0.13788814666666838</v>
      </c>
      <c r="AU9">
        <v>0.16479733333333968</v>
      </c>
      <c r="AV9">
        <v>0.15106366666667181</v>
      </c>
      <c r="AW9">
        <v>-0.013283837634411988</v>
      </c>
    </row>
    <row r="10">
      <c r="A10">
        <v>9</v>
      </c>
      <c r="B10">
        <v>-0.010433246212122604</v>
      </c>
      <c r="C10">
        <v>0.17814799999999309</v>
      </c>
      <c r="D10">
        <v>-0.0036937279314877003</v>
      </c>
      <c r="E10">
        <v>-0.004554876482211867</v>
      </c>
      <c r="F10">
        <v>-0.0048749698616603609</v>
      </c>
      <c r="G10">
        <v>-0.0065016221980682687</v>
      </c>
      <c r="H10">
        <v>0.17967516666666938</v>
      </c>
      <c r="I10">
        <v>0.17134360999999831</v>
      </c>
      <c r="J10">
        <v>0.19769626666666618</v>
      </c>
      <c r="K10">
        <v>0.17551719333333082</v>
      </c>
      <c r="L10">
        <v>0.17471533333332534</v>
      </c>
      <c r="M10">
        <v>0.15907549999999304</v>
      </c>
      <c r="N10">
        <v>-0.012924744400527821</v>
      </c>
      <c r="O10">
        <v>-0.0038786536561241647</v>
      </c>
      <c r="P10">
        <v>-0.0055921067193676066</v>
      </c>
      <c r="Q10">
        <v>-0.0085974443346481522</v>
      </c>
      <c r="R10">
        <v>-0.0039927192512072551</v>
      </c>
      <c r="S10">
        <v>-0.0044192066666672858</v>
      </c>
      <c r="T10">
        <v>-0.0024120617391316657</v>
      </c>
      <c r="U10">
        <v>-0.0039948201690833685</v>
      </c>
      <c r="V10">
        <v>-0.0011068134057961032</v>
      </c>
      <c r="W10">
        <v>-0.0041389998353071888</v>
      </c>
      <c r="X10">
        <v>-0.011116531455861001</v>
      </c>
      <c r="Y10">
        <v>-0.0083133681400981985</v>
      </c>
      <c r="Z10">
        <v>-0.0060420622529671064</v>
      </c>
      <c r="AA10">
        <v>-0.0060112098309179629</v>
      </c>
      <c r="AB10">
        <v>-0.0072523618247686272</v>
      </c>
      <c r="AC10">
        <v>-0.01111728013833968</v>
      </c>
      <c r="AD10">
        <v>-0.005937333526570221</v>
      </c>
      <c r="AE10">
        <v>-0.0028096868115969897</v>
      </c>
      <c r="AF10">
        <v>-0.0081537314009674233</v>
      </c>
      <c r="AG10">
        <v>-0.023049888526569973</v>
      </c>
      <c r="AH10">
        <v>-0.0028800367259558257</v>
      </c>
      <c r="AI10">
        <v>0.16178357999999982</v>
      </c>
      <c r="AJ10">
        <v>-0.0094411676548080692</v>
      </c>
      <c r="AK10">
        <v>-0.01068901712780157</v>
      </c>
      <c r="AL10">
        <v>0.24300149999999299</v>
      </c>
      <c r="AM10">
        <v>0.23231716666667701</v>
      </c>
      <c r="AN10">
        <v>0.31700700000000026</v>
      </c>
      <c r="AO10">
        <v>0.29984133333334118</v>
      </c>
      <c r="AP10">
        <v>-0.059958872549019659</v>
      </c>
      <c r="AQ10">
        <v>-0.049860950980392005</v>
      </c>
      <c r="AR10">
        <v>-0.049281294117647256</v>
      </c>
      <c r="AS10">
        <v>-0.051880637254900996</v>
      </c>
      <c r="AT10">
        <v>0.15772481333333488</v>
      </c>
      <c r="AU10">
        <v>0.20485216666667583</v>
      </c>
      <c r="AV10">
        <v>0.18615916666667331</v>
      </c>
      <c r="AW10">
        <v>-0.011388206048390082</v>
      </c>
    </row>
    <row r="11">
      <c r="A11">
        <v>10</v>
      </c>
      <c r="B11">
        <v>-0.0070550892621890071</v>
      </c>
      <c r="C11">
        <v>0.21209933333332565</v>
      </c>
      <c r="D11">
        <v>-0.0025232147562572749</v>
      </c>
      <c r="E11">
        <v>-0.0031747582345174052</v>
      </c>
      <c r="F11">
        <v>-0.0023100161396580887</v>
      </c>
      <c r="G11">
        <v>-0.0066967321256043988</v>
      </c>
      <c r="H11">
        <v>0.21133766666666975</v>
      </c>
      <c r="I11">
        <v>0.19346927666666502</v>
      </c>
      <c r="J11">
        <v>0.22134759999999964</v>
      </c>
      <c r="K11">
        <v>0.19764252666666504</v>
      </c>
      <c r="L11">
        <v>0.20294433333332496</v>
      </c>
      <c r="M11">
        <v>0.18387133333332528</v>
      </c>
      <c r="N11">
        <v>-0.010258665349144103</v>
      </c>
      <c r="O11">
        <v>-0.0026907473649533387</v>
      </c>
      <c r="P11">
        <v>-0.0053368682476948592</v>
      </c>
      <c r="Q11">
        <v>-0.0057870401844510866</v>
      </c>
      <c r="R11">
        <v>-0.0034516070048296044</v>
      </c>
      <c r="S11">
        <v>-0.0010752466666676952</v>
      </c>
      <c r="T11">
        <v>-0.0016912702898563836</v>
      </c>
      <c r="U11">
        <v>-0.0049469806763280388</v>
      </c>
      <c r="V11">
        <v>-0.0016554818840566199</v>
      </c>
      <c r="W11">
        <v>-0.0034560167984176715</v>
      </c>
      <c r="X11">
        <v>-0.011485690052699837</v>
      </c>
      <c r="Y11">
        <v>-0.0075503125603884058</v>
      </c>
      <c r="Z11">
        <v>-0.0063720415019776766</v>
      </c>
      <c r="AA11">
        <v>-0.0061921359903376327</v>
      </c>
      <c r="AB11">
        <v>-0.0058135431488803846</v>
      </c>
      <c r="AC11">
        <v>-0.011209744729907989</v>
      </c>
      <c r="AD11">
        <v>-0.0064300041062805846</v>
      </c>
      <c r="AE11">
        <v>-0.001906990579712442</v>
      </c>
      <c r="AF11">
        <v>-0.0078268756038664122</v>
      </c>
      <c r="AG11">
        <v>-0.019352370772946159</v>
      </c>
      <c r="AH11">
        <v>-0.00054351482213466085</v>
      </c>
      <c r="AI11">
        <v>0.1823832466666655</v>
      </c>
      <c r="AJ11">
        <v>-0.0078089716732536729</v>
      </c>
      <c r="AK11">
        <v>-0.0082538616600800196</v>
      </c>
      <c r="AL11">
        <v>0.28763466666665849</v>
      </c>
      <c r="AM11">
        <v>0.27313500000001234</v>
      </c>
      <c r="AN11">
        <v>0.3738469999999996</v>
      </c>
      <c r="AO11">
        <v>0.3547740000000088</v>
      </c>
      <c r="AP11">
        <v>-0.068811296568627611</v>
      </c>
      <c r="AQ11">
        <v>-0.059521334967319817</v>
      </c>
      <c r="AR11">
        <v>-0.053953799019607729</v>
      </c>
      <c r="AS11">
        <v>-0.063242476307189044</v>
      </c>
      <c r="AT11">
        <v>0.17374681333333442</v>
      </c>
      <c r="AU11">
        <v>0.24490700000000842</v>
      </c>
      <c r="AV11">
        <v>0.2212550000000082</v>
      </c>
      <c r="AW11">
        <v>-0.010255574462368244</v>
      </c>
    </row>
    <row r="12">
      <c r="A12">
        <v>11</v>
      </c>
      <c r="B12">
        <v>-0.0044395989789212109</v>
      </c>
      <c r="C12">
        <v>0.24528766666665813</v>
      </c>
      <c r="D12">
        <v>-0.0021157015810278068</v>
      </c>
      <c r="E12">
        <v>-0.00332063998682397</v>
      </c>
      <c r="F12">
        <v>-0.0027970624176543168</v>
      </c>
      <c r="G12">
        <v>-0.0046031753864754776</v>
      </c>
      <c r="H12">
        <v>0.24452616666667026</v>
      </c>
      <c r="I12">
        <v>0.21483194333333078</v>
      </c>
      <c r="J12">
        <v>0.24728793333333332</v>
      </c>
      <c r="K12">
        <v>0.21976819333333175</v>
      </c>
      <c r="L12">
        <v>0.2365139999999899</v>
      </c>
      <c r="M12">
        <v>0.21095616666665773</v>
      </c>
      <c r="N12">
        <v>-0.0068292529644269351</v>
      </c>
      <c r="O12">
        <v>-0.0022658410737808055</v>
      </c>
      <c r="P12">
        <v>-0.0035556297760228617</v>
      </c>
      <c r="Q12">
        <v>-0.0045023027009207794</v>
      </c>
      <c r="R12">
        <v>-0.0021471614251185045</v>
      </c>
      <c r="S12">
        <v>-0.0015459533333341824</v>
      </c>
      <c r="T12">
        <v>0.00055552115941903679</v>
      </c>
      <c r="U12">
        <v>-0.0058991411835744856</v>
      </c>
      <c r="V12">
        <v>-0.0022041503623180247</v>
      </c>
      <c r="W12">
        <v>-0.0035357004281939552</v>
      </c>
      <c r="X12">
        <v>-0.0080401819828708199</v>
      </c>
      <c r="Y12">
        <v>-0.0060242569806776558</v>
      </c>
      <c r="Z12">
        <v>-0.0051763540843223765</v>
      </c>
      <c r="AA12">
        <v>-0.0040840621497579832</v>
      </c>
      <c r="AB12">
        <v>-0.0036117244729902964</v>
      </c>
      <c r="AC12">
        <v>-0.0090135426548094699</v>
      </c>
      <c r="AD12">
        <v>-0.0061596746859899909</v>
      </c>
      <c r="AE12">
        <v>-0.0017672943478270753</v>
      </c>
      <c r="AF12">
        <v>-0.0059740198067634864</v>
      </c>
      <c r="AG12">
        <v>-0.014129186352656475</v>
      </c>
      <c r="AH12">
        <v>-0.00049565958498121176</v>
      </c>
      <c r="AI12">
        <v>0.202219913333332</v>
      </c>
      <c r="AJ12">
        <v>-0.008465775691698596</v>
      </c>
      <c r="AK12">
        <v>-0.0081073728590261851</v>
      </c>
      <c r="AL12">
        <v>0.32997883333332467</v>
      </c>
      <c r="AM12">
        <v>0.31242650000001326</v>
      </c>
      <c r="AN12">
        <v>0.43144966666666562</v>
      </c>
      <c r="AO12">
        <v>0.40741766666667623</v>
      </c>
      <c r="AP12">
        <v>-0.077663720588234675</v>
      </c>
      <c r="AQ12">
        <v>-0.066129718954247352</v>
      </c>
      <c r="AR12">
        <v>-0.052522970588235296</v>
      </c>
      <c r="AS12">
        <v>-0.072315648692809376</v>
      </c>
      <c r="AT12">
        <v>0.19434648000000099</v>
      </c>
      <c r="AU12">
        <v>0.28114716666667583</v>
      </c>
      <c r="AV12">
        <v>0.25711383333334226</v>
      </c>
      <c r="AW12">
        <v>-0.0075969428763462687</v>
      </c>
    </row>
    <row r="13">
      <c r="A13">
        <v>12</v>
      </c>
      <c r="B13">
        <v>-0.0010614420289867255</v>
      </c>
      <c r="C13">
        <v>0.27847599999999151</v>
      </c>
      <c r="D13">
        <v>-0.00094552173912987314</v>
      </c>
      <c r="E13">
        <v>-0.0019405217391295082</v>
      </c>
      <c r="F13">
        <v>-0.0025211086956522522</v>
      </c>
      <c r="G13">
        <v>-0.0032722853140105812</v>
      </c>
      <c r="H13">
        <v>0.27542566666667057</v>
      </c>
      <c r="I13">
        <v>0.23848327666666425</v>
      </c>
      <c r="J13">
        <v>0.27170226666666597</v>
      </c>
      <c r="K13">
        <v>0.24341952666666522</v>
      </c>
      <c r="L13">
        <v>0.2677949999999889</v>
      </c>
      <c r="M13">
        <v>0.23956699999998943</v>
      </c>
      <c r="N13">
        <v>-0.0041631739130432166</v>
      </c>
      <c r="O13">
        <v>-0.0018409347826082723</v>
      </c>
      <c r="P13">
        <v>-0.0033003913043483379</v>
      </c>
      <c r="Q13">
        <v>-0.0024545652173912913</v>
      </c>
      <c r="R13">
        <v>-0.0016060491787417419</v>
      </c>
      <c r="S13">
        <v>-0.00049066000000053123</v>
      </c>
      <c r="T13">
        <v>-0.00024935405797066323</v>
      </c>
      <c r="U13">
        <v>-0.0037993016908206556</v>
      </c>
      <c r="V13">
        <v>-0.0050421521739130171</v>
      </c>
      <c r="W13">
        <v>-0.0036157173913045071</v>
      </c>
      <c r="X13">
        <v>-0.0068833405797095182</v>
      </c>
      <c r="Y13">
        <v>-0.0052612014009678632</v>
      </c>
      <c r="Z13">
        <v>-0.0032176666666670073</v>
      </c>
      <c r="AA13">
        <v>-0.0042646549758451613</v>
      </c>
      <c r="AB13">
        <v>-0.0029359057971012348</v>
      </c>
      <c r="AC13">
        <v>-0.0068170072463766829</v>
      </c>
      <c r="AD13">
        <v>-0.0051263452657002162</v>
      </c>
      <c r="AE13">
        <v>-0.00086459811594341573</v>
      </c>
      <c r="AF13">
        <v>-0.004121164009662337</v>
      </c>
      <c r="AG13">
        <v>-0.011957668599031912</v>
      </c>
      <c r="AH13">
        <v>-0.0004478043478268745</v>
      </c>
      <c r="AI13">
        <v>0.22281957999999857</v>
      </c>
      <c r="AJ13">
        <v>-0.0045445797101439922</v>
      </c>
      <c r="AK13">
        <v>-0.0064352173913055921</v>
      </c>
      <c r="AL13">
        <v>0.37384866666665673</v>
      </c>
      <c r="AM13">
        <v>0.35324433333334859</v>
      </c>
      <c r="AN13">
        <v>0.48676366666666482</v>
      </c>
      <c r="AO13">
        <v>0.4608243333333446</v>
      </c>
      <c r="AP13">
        <v>-0.084227477941175799</v>
      </c>
      <c r="AQ13">
        <v>-0.068923436274509697</v>
      </c>
      <c r="AR13">
        <v>-0.049566142156862725</v>
      </c>
      <c r="AS13">
        <v>-0.078337154411764587</v>
      </c>
      <c r="AT13">
        <v>0.21265748000000162</v>
      </c>
      <c r="AU13">
        <v>0.31815033333334419</v>
      </c>
      <c r="AV13">
        <v>0.29068366666667611</v>
      </c>
      <c r="AW13">
        <v>-0.0079899779569903018</v>
      </c>
    </row>
    <row r="14">
      <c r="A14">
        <v>13</v>
      </c>
      <c r="B14">
        <v>-0.00073495174571736044</v>
      </c>
      <c r="C14">
        <v>0.31090133333332481</v>
      </c>
      <c r="D14">
        <v>0.00022499143610055228</v>
      </c>
      <c r="E14">
        <v>-0.0005604034914359346</v>
      </c>
      <c r="F14">
        <v>-0.0030081549736502566</v>
      </c>
      <c r="G14">
        <v>-0.00041539524154643459</v>
      </c>
      <c r="H14">
        <v>0.3070885000000052</v>
      </c>
      <c r="I14">
        <v>0.25908294333333171</v>
      </c>
      <c r="J14">
        <v>0.296116933333332</v>
      </c>
      <c r="K14">
        <v>0.26783419333333125</v>
      </c>
      <c r="L14">
        <v>0.29983899999998798</v>
      </c>
      <c r="M14">
        <v>0.26817783333332201</v>
      </c>
      <c r="N14">
        <v>-0.0014967615283261182</v>
      </c>
      <c r="O14">
        <v>-0.00065336182476993798</v>
      </c>
      <c r="P14">
        <v>-0.002282152832673745</v>
      </c>
      <c r="Q14">
        <v>-0.0011698277338592078</v>
      </c>
      <c r="R14">
        <v>-0.00030160359903153022</v>
      </c>
      <c r="S14">
        <v>0.00056463333333311994</v>
      </c>
      <c r="T14">
        <v>-0.0010542292753612514</v>
      </c>
      <c r="U14">
        <v>-0.00093679553140102456</v>
      </c>
      <c r="V14">
        <v>-0.0033021539855075943</v>
      </c>
      <c r="W14">
        <v>-0.0014067343544148514</v>
      </c>
      <c r="X14">
        <v>-0.00420049917654719</v>
      </c>
      <c r="Y14">
        <v>-0.0029721458212579321</v>
      </c>
      <c r="Z14">
        <v>-0.0020219792490117072</v>
      </c>
      <c r="AA14">
        <v>-0.0036825811352665383</v>
      </c>
      <c r="AB14">
        <v>-0.001496753787878724</v>
      </c>
      <c r="AC14">
        <v>-0.0038574718379438266</v>
      </c>
      <c r="AD14">
        <v>-0.0025670158454103031</v>
      </c>
      <c r="AE14">
        <v>-0.0014879018840590064</v>
      </c>
      <c r="AF14">
        <v>-0.0037943082125613259</v>
      </c>
      <c r="AG14">
        <v>-0.009023484178743324</v>
      </c>
      <c r="AH14">
        <v>-0.0019256157773384075</v>
      </c>
      <c r="AI14">
        <v>0.2441822466666661</v>
      </c>
      <c r="AJ14">
        <v>-0.0013863837285912339</v>
      </c>
      <c r="AK14">
        <v>-0.0047630619235849991</v>
      </c>
      <c r="AL14">
        <v>0.4169554999999896</v>
      </c>
      <c r="AM14">
        <v>0.39177316666668283</v>
      </c>
      <c r="AN14">
        <v>0.5451293333333318</v>
      </c>
      <c r="AO14">
        <v>0.51346800000001114</v>
      </c>
      <c r="AP14">
        <v>-0.083161901960782103</v>
      </c>
      <c r="AQ14">
        <v>-0.065613486928104869</v>
      </c>
      <c r="AR14">
        <v>-0.037453647058822703</v>
      </c>
      <c r="AS14">
        <v>-0.077491993464051667</v>
      </c>
      <c r="AT14">
        <v>0.23173148000000232</v>
      </c>
      <c r="AU14">
        <v>0.35667916666667754</v>
      </c>
      <c r="AV14">
        <v>0.32425350000000996</v>
      </c>
      <c r="AW14">
        <v>-0.0045680130376357653</v>
      </c>
    </row>
    <row r="15">
      <c r="A15">
        <v>14</v>
      </c>
      <c r="B15">
        <v>-0.00040879479578226352</v>
      </c>
      <c r="C15">
        <v>0.34256366666665716</v>
      </c>
      <c r="D15">
        <v>0.00063250461133090852</v>
      </c>
      <c r="E15">
        <v>0.00081971475625852719</v>
      </c>
      <c r="F15">
        <v>-0.0027322012516464156</v>
      </c>
      <c r="G15">
        <v>0.001678494830918531</v>
      </c>
      <c r="H15">
        <v>0.33951400000000564</v>
      </c>
      <c r="I15">
        <v>0.28044527666666408</v>
      </c>
      <c r="J15">
        <v>0.31976826666666458</v>
      </c>
      <c r="K15">
        <v>0.2922485266666639</v>
      </c>
      <c r="L15">
        <v>0.32883099999998677</v>
      </c>
      <c r="M15">
        <v>0.29602533333332115</v>
      </c>
      <c r="N15">
        <v>-0.0011196824769426073</v>
      </c>
      <c r="O15">
        <v>-0.00099145553359658578</v>
      </c>
      <c r="P15">
        <v>-0.00050124769433512739</v>
      </c>
      <c r="Q15">
        <v>-0.00064809025032896983</v>
      </c>
      <c r="R15">
        <v>0.0017655086473453707</v>
      </c>
      <c r="S15">
        <v>-0.00066907333333343644</v>
      </c>
      <c r="T15">
        <v>-0.0010961044927535468</v>
      </c>
      <c r="U15">
        <v>0.0011627106280194255</v>
      </c>
      <c r="V15">
        <v>-0.0007991557971012142</v>
      </c>
      <c r="W15">
        <v>3.9248682475623298E-05</v>
      </c>
      <c r="X15">
        <v>-0.0045693244400517585</v>
      </c>
      <c r="Y15">
        <v>-0.00068309024154888931</v>
      </c>
      <c r="Z15">
        <v>-0.00082629183135640716</v>
      </c>
      <c r="AA15">
        <v>-0.0031005072946879153</v>
      </c>
      <c r="AB15">
        <v>-0.0008209351119896624</v>
      </c>
      <c r="AC15">
        <v>-0.0024239364295119969</v>
      </c>
      <c r="AD15">
        <v>-0.00077068642512045926</v>
      </c>
      <c r="AE15">
        <v>0.00017746101449223062</v>
      </c>
      <c r="AF15">
        <v>-0.0027044524154602456</v>
      </c>
      <c r="AG15">
        <v>-0.006851966425120537</v>
      </c>
      <c r="AH15">
        <v>-0.00035209387351731181</v>
      </c>
      <c r="AI15">
        <v>0.26707091333333288</v>
      </c>
      <c r="AJ15">
        <v>0.0025348122529633699</v>
      </c>
      <c r="AK15">
        <v>-0.002327906455864337</v>
      </c>
      <c r="AL15">
        <v>0.46082533333332165</v>
      </c>
      <c r="AM15">
        <v>0.43030200000001795</v>
      </c>
      <c r="AN15">
        <v>0.60349533333333127</v>
      </c>
      <c r="AO15">
        <v>0.56687466666667774</v>
      </c>
      <c r="AP15">
        <v>-0.066836992647056448</v>
      </c>
      <c r="AQ15">
        <v>-0.050859537581699144</v>
      </c>
      <c r="AR15">
        <v>-0.009319151960782257</v>
      </c>
      <c r="AS15">
        <v>-0.063676499183006996</v>
      </c>
      <c r="AT15">
        <v>0.249279480000002</v>
      </c>
      <c r="AU15">
        <v>0.39597100000001273</v>
      </c>
      <c r="AV15">
        <v>0.3555343333333445</v>
      </c>
      <c r="AW15">
        <v>-0.0011460481182812288</v>
      </c>
    </row>
    <row r="16">
      <c r="A16">
        <v>15</v>
      </c>
      <c r="B16">
        <v>-0.0016083045125148132</v>
      </c>
      <c r="C16">
        <v>0.37346299999999033</v>
      </c>
      <c r="D16">
        <v>0.0018030177865613339</v>
      </c>
      <c r="E16">
        <v>-8.9166996048106739E-05</v>
      </c>
      <c r="F16">
        <v>0.00059575247035592582</v>
      </c>
      <c r="G16">
        <v>0.0022463849033815819</v>
      </c>
      <c r="H16">
        <v>0.37270250000000615</v>
      </c>
      <c r="I16">
        <v>0.30180794333333072</v>
      </c>
      <c r="J16">
        <v>0.34494559999999908</v>
      </c>
      <c r="K16">
        <v>0.31513719333333068</v>
      </c>
      <c r="L16">
        <v>0.35934899999998482</v>
      </c>
      <c r="M16">
        <v>0.32234716666665264</v>
      </c>
      <c r="N16">
        <v>0.0007837299077735338</v>
      </c>
      <c r="O16">
        <v>-0.00056654924242405258</v>
      </c>
      <c r="P16">
        <v>-0.0010090092226606728</v>
      </c>
      <c r="Q16">
        <v>0.00063631389986795739</v>
      </c>
      <c r="R16">
        <v>0.0030699542270546942</v>
      </c>
      <c r="S16">
        <v>0.00038621999999932655</v>
      </c>
      <c r="T16">
        <v>0.0034396869565220811</v>
      </c>
      <c r="U16">
        <v>0.0017362167874397372</v>
      </c>
      <c r="V16">
        <v>0.0017038423913033895</v>
      </c>
      <c r="W16">
        <v>0.001485231719366098</v>
      </c>
      <c r="X16">
        <v>-0.0034124830368895687</v>
      </c>
      <c r="Y16">
        <v>0.0031316320048295765</v>
      </c>
      <c r="Z16">
        <v>-0.0011566044137012454</v>
      </c>
      <c r="AA16">
        <v>-0.001755433454108335</v>
      </c>
      <c r="AB16">
        <v>-0.0016711164361016273</v>
      </c>
      <c r="AC16">
        <v>-0.00099040102108016725</v>
      </c>
      <c r="AD16">
        <v>0.0010256429951693846</v>
      </c>
      <c r="AE16">
        <v>0.00031715724637759735</v>
      </c>
      <c r="AF16">
        <v>-0.001614596618357389</v>
      </c>
      <c r="AG16">
        <v>-0.0031547820048301034</v>
      </c>
      <c r="AH16">
        <v>0.0012217613636362756</v>
      </c>
      <c r="AI16">
        <v>0.28690757999999938</v>
      </c>
      <c r="AJ16">
        <v>0.0018780082345184468</v>
      </c>
      <c r="AK16">
        <v>-0.0014187509881411486</v>
      </c>
      <c r="AL16">
        <v>0.50164349999998681</v>
      </c>
      <c r="AM16">
        <v>0.47035650000001894</v>
      </c>
      <c r="AN16">
        <v>0.66262399999999833</v>
      </c>
      <c r="AO16">
        <v>0.62028133333334612</v>
      </c>
      <c r="AP16">
        <v>-0.023045749999997867</v>
      </c>
      <c r="AQ16">
        <v>-0.016268921568626915</v>
      </c>
      <c r="AR16">
        <v>0.051622009803923952</v>
      </c>
      <c r="AS16">
        <v>-0.023920671568626872</v>
      </c>
      <c r="AT16">
        <v>0.26606448000000249</v>
      </c>
      <c r="AU16">
        <v>0.43526283333334703</v>
      </c>
      <c r="AV16">
        <v>0.390629833333346</v>
      </c>
      <c r="AW16">
        <v>0.00074991680107494574</v>
      </c>
    </row>
    <row r="17">
      <c r="A17">
        <v>16</v>
      </c>
      <c r="B17">
        <v>0.00024418577075380199</v>
      </c>
      <c r="C17">
        <v>0.40588833333332275</v>
      </c>
      <c r="D17">
        <v>0.00068453096179155182</v>
      </c>
      <c r="E17">
        <v>0.0012906179183138633</v>
      </c>
      <c r="F17">
        <v>0.0039233728590266637</v>
      </c>
      <c r="G17">
        <v>0.0020512749758454518</v>
      </c>
      <c r="H17">
        <v>0.40512766666667233</v>
      </c>
      <c r="I17">
        <v>0.32317060999999736</v>
      </c>
      <c r="J17">
        <v>0.37012293333333268</v>
      </c>
      <c r="K17">
        <v>0.33649985999999821</v>
      </c>
      <c r="L17">
        <v>0.39062966666665044</v>
      </c>
      <c r="M17">
        <v>0.34866899999998413</v>
      </c>
      <c r="N17">
        <v>0.00039780895915786374</v>
      </c>
      <c r="O17">
        <v>-0.00090464295125247673</v>
      </c>
      <c r="P17">
        <v>8.8959156787637994E-06</v>
      </c>
      <c r="Q17">
        <v>0.00039505138339901436</v>
      </c>
      <c r="R17">
        <v>0.0036113998067648367</v>
      </c>
      <c r="S17">
        <v>-8.448666666627247E-05</v>
      </c>
      <c r="T17">
        <v>0.0033978117391306739</v>
      </c>
      <c r="U17">
        <v>0.00078405628019506679</v>
      </c>
      <c r="V17">
        <v>0.0011548405797094929</v>
      </c>
      <c r="W17">
        <v>-0.00012045191040943592</v>
      </c>
      <c r="X17">
        <v>-0.003018641633727448</v>
      </c>
      <c r="Y17">
        <v>0.0061836875845404649</v>
      </c>
      <c r="Z17">
        <v>-0.00072391699604601456</v>
      </c>
      <c r="AA17">
        <v>0.00035264038647220275</v>
      </c>
      <c r="AB17">
        <v>-0.0048102977602120234</v>
      </c>
      <c r="AC17">
        <v>0.0012061343873517316</v>
      </c>
      <c r="AD17">
        <v>0.0012959724154599783</v>
      </c>
      <c r="AE17">
        <v>0.0012198534782630333</v>
      </c>
      <c r="AF17">
        <v>-0.00052474082125630872</v>
      </c>
      <c r="AG17">
        <v>-0.00098326425120731642</v>
      </c>
      <c r="AH17">
        <v>0.00050661660079054371</v>
      </c>
      <c r="AI17">
        <v>0.30521858000000002</v>
      </c>
      <c r="AJ17">
        <v>0.0012215375494069036</v>
      </c>
      <c r="AK17">
        <v>-0.00050959552042062484</v>
      </c>
      <c r="AL17">
        <v>0.54093566666665183</v>
      </c>
      <c r="AM17">
        <v>0.50888533333335317</v>
      </c>
      <c r="AN17">
        <v>0.71870099999999848</v>
      </c>
      <c r="AO17">
        <v>0.67139933333334678</v>
      </c>
      <c r="AP17">
        <v>0.074152159313727317</v>
      </c>
      <c r="AQ17">
        <v>0.064098694444445492</v>
      </c>
      <c r="AR17">
        <v>0.17131050490196298</v>
      </c>
      <c r="AS17">
        <v>0.066189822712419577</v>
      </c>
      <c r="AT17">
        <v>0.28284948000000387</v>
      </c>
      <c r="AU17">
        <v>0.47379200000001553</v>
      </c>
      <c r="AV17">
        <v>0.42419933333334647</v>
      </c>
      <c r="AW17">
        <v>-0.001169118279571002</v>
      </c>
    </row>
    <row r="18">
      <c r="A18">
        <v>17</v>
      </c>
      <c r="B18">
        <v>0.00057067605402139066</v>
      </c>
      <c r="C18">
        <v>0.44060233333332199</v>
      </c>
      <c r="D18">
        <v>0.0003290441370209507</v>
      </c>
      <c r="E18">
        <v>0.001907402832674876</v>
      </c>
      <c r="F18">
        <v>0.0041993265810278402</v>
      </c>
      <c r="G18">
        <v>0.0018561650483110981</v>
      </c>
      <c r="H18">
        <v>0.43526416666667345</v>
      </c>
      <c r="I18">
        <v>0.34377027666666393</v>
      </c>
      <c r="J18">
        <v>0.39301159999999946</v>
      </c>
      <c r="K18">
        <v>0.35709952666666478</v>
      </c>
      <c r="L18">
        <v>0.42191066666665034</v>
      </c>
      <c r="M18">
        <v>0.37422783333331733</v>
      </c>
      <c r="N18">
        <v>0.0015382213438730474</v>
      </c>
      <c r="O18">
        <v>-0.00047973666007994353</v>
      </c>
      <c r="P18">
        <v>0.000264134387350623</v>
      </c>
      <c r="Q18">
        <v>0.00015378886692918314</v>
      </c>
      <c r="R18">
        <v>0.0018638453864756599</v>
      </c>
      <c r="S18">
        <v>0.00097080666666737869</v>
      </c>
      <c r="T18">
        <v>0.0018299365217391284</v>
      </c>
      <c r="U18">
        <v>0.00059489577294780105</v>
      </c>
      <c r="V18">
        <v>0.00060583876811470816</v>
      </c>
      <c r="W18">
        <v>0.00056253112648008141</v>
      </c>
      <c r="X18">
        <v>-0.00033613356389938787</v>
      </c>
      <c r="Y18">
        <v>0.0054207431642510073</v>
      </c>
      <c r="Z18">
        <v>-0.00029089624505829192</v>
      </c>
      <c r="AA18">
        <v>0.00017171422705164474</v>
      </c>
      <c r="AB18">
        <v>-0.0041341457509886936</v>
      </c>
      <c r="AC18">
        <v>0.0011140031291168029</v>
      </c>
      <c r="AD18">
        <v>0.001566301835750572</v>
      </c>
      <c r="AE18">
        <v>0.0013595497101466236</v>
      </c>
      <c r="AF18">
        <v>0.00056511497584565973</v>
      </c>
      <c r="AG18">
        <v>0.00042525350241540139</v>
      </c>
      <c r="AH18">
        <v>0.00055447183794310462</v>
      </c>
      <c r="AI18">
        <v>0.32429224666666734</v>
      </c>
      <c r="AJ18">
        <v>-0.00019826646903897682</v>
      </c>
      <c r="AK18">
        <v>0.0011625599473008563</v>
      </c>
      <c r="AL18">
        <v>0.58022783333331773</v>
      </c>
      <c r="AM18">
        <v>0.54817716666668836</v>
      </c>
      <c r="AN18">
        <v>0.77477799999999775</v>
      </c>
      <c r="AO18">
        <v>0.72251733333334744</v>
      </c>
      <c r="AP18">
        <v>0.2735854019607844</v>
      </c>
      <c r="AQ18">
        <v>0.22991731045751695</v>
      </c>
      <c r="AR18">
        <v>0.403915666666669</v>
      </c>
      <c r="AS18">
        <v>0.25395798366013356</v>
      </c>
      <c r="AT18">
        <v>0.30039714666667017</v>
      </c>
      <c r="AU18">
        <v>0.51155816666668308</v>
      </c>
      <c r="AV18">
        <v>0.46158383333334729</v>
      </c>
      <c r="AW18">
        <v>-0.0023251533602159924</v>
      </c>
    </row>
    <row r="19">
      <c r="A19">
        <v>18</v>
      </c>
      <c r="B19">
        <v>0.00089716633728897932</v>
      </c>
      <c r="C19">
        <v>0.47379066666665359</v>
      </c>
      <c r="D19">
        <v>0.00073655731225219512</v>
      </c>
      <c r="E19">
        <v>0.0032875210803693378</v>
      </c>
      <c r="F19">
        <v>0.0021862803030314737</v>
      </c>
      <c r="G19">
        <v>0.00089805512077401062</v>
      </c>
      <c r="H19">
        <v>0.46692666666667293</v>
      </c>
      <c r="I19">
        <v>0.36360694333333043</v>
      </c>
      <c r="J19">
        <v>0.41513726666666706</v>
      </c>
      <c r="K19">
        <v>0.37922519333333149</v>
      </c>
      <c r="L19">
        <v>0.45090266666664913</v>
      </c>
      <c r="M19">
        <v>0.39902366666665046</v>
      </c>
      <c r="N19">
        <v>0.0011526337285907573</v>
      </c>
      <c r="O19">
        <v>0.0014708362977593481</v>
      </c>
      <c r="P19">
        <v>0.0020453728590243969</v>
      </c>
      <c r="Q19">
        <v>-8.7473649538871712E-05</v>
      </c>
      <c r="R19">
        <v>0.0016422909661857332</v>
      </c>
      <c r="S19">
        <v>0.0012631000000018489</v>
      </c>
      <c r="T19">
        <v>-0.0012639386956516674</v>
      </c>
      <c r="U19">
        <v>0.0011687352657014927</v>
      </c>
      <c r="V19">
        <v>0.00082017028985337248</v>
      </c>
      <c r="W19">
        <v>0.0012455141633704869</v>
      </c>
      <c r="X19">
        <v>0.0023467078392620522</v>
      </c>
      <c r="Y19">
        <v>0.0031321320772947914</v>
      </c>
      <c r="Z19">
        <v>0.0016677911725961891</v>
      </c>
      <c r="AA19">
        <v>0.00075378806763204409</v>
      </c>
      <c r="AB19">
        <v>-0.0011693270751012008</v>
      </c>
      <c r="AC19">
        <v>0.0010215385375493824</v>
      </c>
      <c r="AD19">
        <v>0.0018366312560411657</v>
      </c>
      <c r="AE19">
        <v>0.001499245942030214</v>
      </c>
      <c r="AF19">
        <v>0.000891970772947559</v>
      </c>
      <c r="AG19">
        <v>0.0033597712560373694</v>
      </c>
      <c r="AH19">
        <v>-0.00016067292490173912</v>
      </c>
      <c r="AI19">
        <v>0.34412891333333384</v>
      </c>
      <c r="AJ19">
        <v>0.00067092951251535027</v>
      </c>
      <c r="AK19">
        <v>0.0028347154150205611</v>
      </c>
      <c r="AL19">
        <v>0.62028299999998282</v>
      </c>
      <c r="AM19">
        <v>0.58518033333335673</v>
      </c>
      <c r="AN19">
        <v>0.82932899999999776</v>
      </c>
      <c r="AO19">
        <v>0.77363533333334811</v>
      </c>
      <c r="AP19">
        <v>0.67138597794117683</v>
      </c>
      <c r="AQ19">
        <v>0.55824459313725416</v>
      </c>
      <c r="AR19">
        <v>0.85548782843137516</v>
      </c>
      <c r="AS19">
        <v>0.62559747794117904</v>
      </c>
      <c r="AT19">
        <v>0.3194708133333366</v>
      </c>
      <c r="AU19">
        <v>0.54856133333335144</v>
      </c>
      <c r="AV19">
        <v>0.49515366666668115</v>
      </c>
      <c r="AW19">
        <v>-0.0027181884408618018</v>
      </c>
    </row>
    <row r="20">
      <c r="A20">
        <v>19</v>
      </c>
      <c r="B20">
        <v>0.0012236566205556798</v>
      </c>
      <c r="C20">
        <v>0.50392699999998669</v>
      </c>
      <c r="D20">
        <v>0.0026700704874826897</v>
      </c>
      <c r="E20">
        <v>0.0016159726613960146</v>
      </c>
      <c r="F20">
        <v>0.00093623402503428821</v>
      </c>
      <c r="G20">
        <v>-6.005480676307684E-05</v>
      </c>
      <c r="H20">
        <v>0.4985891666666733</v>
      </c>
      <c r="I20">
        <v>0.38496960999999796</v>
      </c>
      <c r="J20">
        <v>0.43726293333333377</v>
      </c>
      <c r="K20">
        <v>0.402113526666664</v>
      </c>
      <c r="L20">
        <v>0.47913199999998213</v>
      </c>
      <c r="M20">
        <v>0.42610816666665041</v>
      </c>
      <c r="N20">
        <v>0.0015300461133076482</v>
      </c>
      <c r="O20">
        <v>0.0018957425889309931</v>
      </c>
      <c r="P20">
        <v>0.0023006113306989207</v>
      </c>
      <c r="Q20">
        <v>0.00043426383399136625</v>
      </c>
      <c r="R20">
        <v>0.0021834032125624958</v>
      </c>
      <c r="S20">
        <v>2.9393333335292482E-05</v>
      </c>
      <c r="T20">
        <v>-0.00054281391304211724</v>
      </c>
      <c r="U20">
        <v>0.0025052414251209854</v>
      </c>
      <c r="V20">
        <v>0.0017975018115929942</v>
      </c>
      <c r="W20">
        <v>0.0049801638669260129</v>
      </c>
      <c r="X20">
        <v>0.0050295492424243804</v>
      </c>
      <c r="Y20">
        <v>0.002369187657006222</v>
      </c>
      <c r="Z20">
        <v>0.0028634785902523774</v>
      </c>
      <c r="AA20">
        <v>0.0013361952415449352</v>
      </c>
      <c r="AB20">
        <v>0.0025584916007881375</v>
      </c>
      <c r="AC20">
        <v>0.0016920739459811429</v>
      </c>
      <c r="AD20">
        <v>0.0028699606763300523</v>
      </c>
      <c r="AE20">
        <v>0.0016389421739146925</v>
      </c>
      <c r="AF20">
        <v>0.0019818265700495274</v>
      </c>
      <c r="AG20">
        <v>0.007819955676326984</v>
      </c>
      <c r="AH20">
        <v>0.00065018231225177914</v>
      </c>
      <c r="AI20">
        <v>0.36625424666666628</v>
      </c>
      <c r="AJ20">
        <v>0.0015401254940696774</v>
      </c>
      <c r="AK20">
        <v>0.0045068708827420423</v>
      </c>
      <c r="AL20">
        <v>0.66186416666664982</v>
      </c>
      <c r="AM20">
        <v>0.6252351666666911</v>
      </c>
      <c r="AN20">
        <v>0.88387999999999867</v>
      </c>
      <c r="AO20">
        <v>0.82704200000001649</v>
      </c>
      <c r="AP20">
        <v>1.420906887254902</v>
      </c>
      <c r="AQ20">
        <v>1.1810708758169923</v>
      </c>
      <c r="AR20">
        <v>1.6969279901960803</v>
      </c>
      <c r="AS20">
        <v>1.3298836388888917</v>
      </c>
      <c r="AT20">
        <v>0.33778148000000208</v>
      </c>
      <c r="AU20">
        <v>0.58327550000001871</v>
      </c>
      <c r="AV20">
        <v>0.52948650000001596</v>
      </c>
      <c r="AW20">
        <v>-0.0015852235215065846</v>
      </c>
    </row>
    <row r="21">
      <c r="A21">
        <v>20</v>
      </c>
      <c r="B21">
        <v>0.0023131469038242258</v>
      </c>
      <c r="C21">
        <v>0.53482633333331897</v>
      </c>
      <c r="D21">
        <v>0.0023145836627129768</v>
      </c>
      <c r="E21">
        <v>0.0022330909090904072</v>
      </c>
      <c r="F21">
        <v>0.0012121877470372411</v>
      </c>
      <c r="G21">
        <v>-0.0025438314009651464</v>
      </c>
      <c r="H21">
        <v>0.53101466666667374</v>
      </c>
      <c r="I21">
        <v>0.40709527666666379</v>
      </c>
      <c r="J21">
        <v>0.46091426666666724</v>
      </c>
      <c r="K21">
        <v>0.42347619333333153</v>
      </c>
      <c r="L21">
        <v>0.50812399999998092</v>
      </c>
      <c r="M21">
        <v>0.45395599999998293</v>
      </c>
      <c r="N21">
        <v>0.0026704584980246082</v>
      </c>
      <c r="O21">
        <v>0.0030833155467702156</v>
      </c>
      <c r="P21">
        <v>0.0025558498023707799</v>
      </c>
      <c r="Q21">
        <v>0.004007667984188501</v>
      </c>
      <c r="R21">
        <v>0.0011991821256049917</v>
      </c>
      <c r="S21">
        <v>-0.0012043133333312639</v>
      </c>
      <c r="T21">
        <v>-0.0013480224637660854</v>
      </c>
      <c r="U21">
        <v>0.0038417475845413662</v>
      </c>
      <c r="V21">
        <v>0.0027744999999992359</v>
      </c>
      <c r="W21">
        <v>0.0041371469038171682</v>
      </c>
      <c r="X21">
        <v>0.0061867239789208384</v>
      </c>
      <c r="Y21">
        <v>0.0031322432367169029</v>
      </c>
      <c r="Z21">
        <v>0.0025331660079066509</v>
      </c>
      <c r="AA21">
        <v>0.0026816024154587836</v>
      </c>
      <c r="AB21">
        <v>0.003234310276676311</v>
      </c>
      <c r="AC21">
        <v>0.0038886093544130418</v>
      </c>
      <c r="AD21">
        <v>0.0031402900966215341</v>
      </c>
      <c r="AE21">
        <v>-0.00051036159420192462</v>
      </c>
      <c r="AF21">
        <v>0.0023086823671523149</v>
      </c>
      <c r="AG21">
        <v>0.0099911400966181674</v>
      </c>
      <c r="AH21">
        <v>0.00069803754940522822</v>
      </c>
      <c r="AI21">
        <v>0.38685391333333197</v>
      </c>
      <c r="AJ21">
        <v>0.0031723214756249618</v>
      </c>
      <c r="AK21">
        <v>0.0038900263504633159</v>
      </c>
      <c r="AL21">
        <v>0.70115666666664822</v>
      </c>
      <c r="AM21">
        <v>0.66452700000002451</v>
      </c>
      <c r="AN21">
        <v>0.93843099999999779</v>
      </c>
      <c r="AO21">
        <v>0.87968600000001729</v>
      </c>
      <c r="AP21">
        <v>2.7655297965686252</v>
      </c>
      <c r="AQ21">
        <v>2.3112594918300635</v>
      </c>
      <c r="AR21">
        <v>3.1876398186274519</v>
      </c>
      <c r="AS21">
        <v>2.6002794665032711</v>
      </c>
      <c r="AT21">
        <v>0.35609248000000271</v>
      </c>
      <c r="AU21">
        <v>0.61875266666668693</v>
      </c>
      <c r="AV21">
        <v>0.56153033333335056</v>
      </c>
      <c r="AW21">
        <v>-0.0019782586021515058</v>
      </c>
    </row>
    <row r="22">
      <c r="A22">
        <v>21</v>
      </c>
      <c r="B22">
        <v>0.0056913038537595995</v>
      </c>
      <c r="C22">
        <v>0.56725166666665139</v>
      </c>
      <c r="D22">
        <v>0.0011960968379431947</v>
      </c>
      <c r="E22">
        <v>0.0020872091567856188</v>
      </c>
      <c r="F22">
        <v>0.002251141469039375</v>
      </c>
      <c r="G22">
        <v>-0.00044994132850195712</v>
      </c>
      <c r="H22">
        <v>0.56267716666667411</v>
      </c>
      <c r="I22">
        <v>0.42922094333333138</v>
      </c>
      <c r="J22">
        <v>0.48380293333333402</v>
      </c>
      <c r="K22">
        <v>0.4440758599999981</v>
      </c>
      <c r="L22">
        <v>0.53711599999997972</v>
      </c>
      <c r="M22">
        <v>0.48180383333331367</v>
      </c>
      <c r="N22">
        <v>0.0068625375494075769</v>
      </c>
      <c r="O22">
        <v>0.0027452218379435678</v>
      </c>
      <c r="P22">
        <v>0.0028107549407119237</v>
      </c>
      <c r="Q22">
        <v>0.0060554054677197655</v>
      </c>
      <c r="R22">
        <v>0.0017406277053151342</v>
      </c>
      <c r="S22">
        <v>-0.0024380199999978203</v>
      </c>
      <c r="T22">
        <v>0.00013610231884175761</v>
      </c>
      <c r="U22">
        <v>0.0021265870772948503</v>
      </c>
      <c r="V22">
        <v>0.0037514981884045895</v>
      </c>
      <c r="W22">
        <v>0.0032944632740399271</v>
      </c>
      <c r="X22">
        <v>0.00734356538208214</v>
      </c>
      <c r="Y22">
        <v>0.0023696321497590489</v>
      </c>
      <c r="Z22">
        <v>0.0022028534255627008</v>
      </c>
      <c r="AA22">
        <v>0.004026676256038364</v>
      </c>
      <c r="AB22">
        <v>0.0069621289525656493</v>
      </c>
      <c r="AC22">
        <v>0.006848144762845898</v>
      </c>
      <c r="AD22">
        <v>0.0041736195169104207</v>
      </c>
      <c r="AE22">
        <v>-0.00037066536231566971</v>
      </c>
      <c r="AF22">
        <v>0.0033985381642542833</v>
      </c>
      <c r="AG22">
        <v>0.012162657850241843</v>
      </c>
      <c r="AH22">
        <v>0.00074589278655956548</v>
      </c>
      <c r="AI22">
        <v>0.4082165799999995</v>
      </c>
      <c r="AJ22">
        <v>0.0055675174571794273</v>
      </c>
      <c r="AK22">
        <v>0.0063251818181857544</v>
      </c>
      <c r="AL22">
        <v>0.7412118333333142</v>
      </c>
      <c r="AM22">
        <v>0.70305583333335964</v>
      </c>
      <c r="AN22">
        <v>0.99298199999999781</v>
      </c>
      <c r="AO22">
        <v>0.93004100000001877</v>
      </c>
      <c r="AP22">
        <v>4.9967017058823497</v>
      </c>
      <c r="AQ22">
        <v>4.2280504411764692</v>
      </c>
      <c r="AR22">
        <v>5.6228849803921577</v>
      </c>
      <c r="AS22">
        <v>4.7213656274509841</v>
      </c>
      <c r="AT22">
        <v>0.37211448000000225</v>
      </c>
      <c r="AU22">
        <v>0.65422983333335516</v>
      </c>
      <c r="AV22">
        <v>0.59510016666668442</v>
      </c>
      <c r="AW22">
        <v>-0.00084529368279540051</v>
      </c>
    </row>
    <row r="23">
      <c r="A23">
        <v>22</v>
      </c>
      <c r="B23">
        <v>0.0067804608036947656</v>
      </c>
      <c r="C23">
        <v>0.59967699999998292</v>
      </c>
      <c r="D23">
        <v>0.0016036100131744391</v>
      </c>
      <c r="E23">
        <v>0.0027043274044800114</v>
      </c>
      <c r="F23">
        <v>0.0017640951910431468</v>
      </c>
      <c r="G23">
        <v>0.0024069487439630777</v>
      </c>
      <c r="H23">
        <v>0.59281400000000772</v>
      </c>
      <c r="I23">
        <v>0.45058360999999802</v>
      </c>
      <c r="J23">
        <v>0.50821726666666667</v>
      </c>
      <c r="K23">
        <v>0.46620152666666481</v>
      </c>
      <c r="L23">
        <v>0.56839666666664623</v>
      </c>
      <c r="M23">
        <v>0.50965166666664619</v>
      </c>
      <c r="N23">
        <v>0.0087659499341254943</v>
      </c>
      <c r="O23">
        <v>0.0039331281291161702</v>
      </c>
      <c r="P23">
        <v>0.0045919934123839212</v>
      </c>
      <c r="Q23">
        <v>0.0081028096179167619</v>
      </c>
      <c r="R23">
        <v>-0.00076959338164339641</v>
      </c>
      <c r="S23">
        <v>-0.0021457266666633501</v>
      </c>
      <c r="T23">
        <v>0.0016198937681171088</v>
      </c>
      <c r="U23">
        <v>0.0011744265700492917</v>
      </c>
      <c r="V23">
        <v>0.0024394963768097355</v>
      </c>
      <c r="W23">
        <v>0.001688779644263505</v>
      </c>
      <c r="X23">
        <v>0.010026406785244468</v>
      </c>
      <c r="Y23">
        <v>0.0016070210628029713</v>
      </c>
      <c r="Z23">
        <v>0.0041615408432180701</v>
      </c>
      <c r="AA23">
        <v>0.0046087500966160988</v>
      </c>
      <c r="AB23">
        <v>0.007637947628454711</v>
      </c>
      <c r="AC23">
        <v>0.0098076801712778661</v>
      </c>
      <c r="AD23">
        <v>0.0036809489372009452</v>
      </c>
      <c r="AE23">
        <v>0.00053203086956887802</v>
      </c>
      <c r="AF23">
        <v>0.005251393961356321</v>
      </c>
      <c r="AG23">
        <v>0.01204550893719869</v>
      </c>
      <c r="AH23">
        <v>0.0015567480237139719</v>
      </c>
      <c r="AI23">
        <v>0.42729057999999931</v>
      </c>
      <c r="AJ23">
        <v>0.0064367134387328662</v>
      </c>
      <c r="AK23">
        <v>0.0072343372859062782</v>
      </c>
      <c r="AL23">
        <v>0.7782149999999799</v>
      </c>
      <c r="AM23">
        <v>0.74005866666669462</v>
      </c>
      <c r="AN23">
        <v>1.048295999999997</v>
      </c>
      <c r="AO23">
        <v>0.97963300000001929</v>
      </c>
      <c r="AP23">
        <v>8.3433082818627433</v>
      </c>
      <c r="AQ23">
        <v>7.1786403905228715</v>
      </c>
      <c r="AR23">
        <v>9.2094231421568633</v>
      </c>
      <c r="AS23">
        <v>7.9243164550653624</v>
      </c>
      <c r="AT23">
        <v>0.38966248000000281</v>
      </c>
      <c r="AU23">
        <v>0.69047000000002257</v>
      </c>
      <c r="AV23">
        <v>0.62867000000001916</v>
      </c>
      <c r="AW23">
        <v>-0.00047532876343936437</v>
      </c>
    </row>
    <row r="24">
      <c r="A24">
        <v>23</v>
      </c>
      <c r="B24">
        <v>0.0086329510869633808</v>
      </c>
      <c r="C24">
        <v>0.63133933333331527</v>
      </c>
      <c r="D24">
        <v>0.0035367898550706656</v>
      </c>
      <c r="E24">
        <v>0.0048474456521736542</v>
      </c>
      <c r="F24">
        <v>0.0043290489130454191</v>
      </c>
      <c r="G24">
        <v>0.0060265054830939135</v>
      </c>
      <c r="H24">
        <v>0.62523950000000905</v>
      </c>
      <c r="I24">
        <v>0.4711832766666646</v>
      </c>
      <c r="J24">
        <v>0.53110593333333345</v>
      </c>
      <c r="K24">
        <v>0.49061585999999746</v>
      </c>
      <c r="L24">
        <v>0.59967766666664435</v>
      </c>
      <c r="M24">
        <v>0.53902516666664457</v>
      </c>
      <c r="N24">
        <v>0.0099060289855099626</v>
      </c>
      <c r="O24">
        <v>0.0035950344202886342</v>
      </c>
      <c r="P24">
        <v>0.0071358985507234962</v>
      </c>
      <c r="Q24">
        <v>0.0070985471014477497</v>
      </c>
      <c r="R24">
        <v>-0.00022848113526574565</v>
      </c>
      <c r="S24">
        <v>0.0027242333333363788</v>
      </c>
      <c r="T24">
        <v>0.003867018550725021</v>
      </c>
      <c r="U24">
        <v>0.000985266062802026</v>
      </c>
      <c r="V24">
        <v>0.0026538278985483998</v>
      </c>
      <c r="W24">
        <v>0.0038977626811531607</v>
      </c>
      <c r="X24">
        <v>0.011945914855073347</v>
      </c>
      <c r="Y24">
        <v>0.0023704099758470321</v>
      </c>
      <c r="Z24">
        <v>0.0068832282608726203</v>
      </c>
      <c r="AA24">
        <v>0.0059538239371956792</v>
      </c>
      <c r="AB24">
        <v>0.010602766304343092</v>
      </c>
      <c r="AC24">
        <v>0.012004215579708877</v>
      </c>
      <c r="AD24">
        <v>0.0047142783574916081</v>
      </c>
      <c r="AE24">
        <v>0.0021977271014534949</v>
      </c>
      <c r="AF24">
        <v>0.0063412497584565131</v>
      </c>
      <c r="AG24">
        <v>0.01345402669082052</v>
      </c>
      <c r="AH24">
        <v>0.0031306032608684475</v>
      </c>
      <c r="AI24">
        <v>0.44712724666666581</v>
      </c>
      <c r="AJ24">
        <v>0.0080692427536206424</v>
      </c>
      <c r="AK24">
        <v>0.01043249275362701</v>
      </c>
      <c r="AL24">
        <v>0.81827016666664409</v>
      </c>
      <c r="AM24">
        <v>0.77706150000003049</v>
      </c>
      <c r="AN24">
        <v>1.1043729999999963</v>
      </c>
      <c r="AO24">
        <v>1.0299876666666865</v>
      </c>
      <c r="AP24">
        <v>12.806874857843134</v>
      </c>
      <c r="AQ24">
        <v>11.237798006535947</v>
      </c>
      <c r="AR24">
        <v>13.906817970588238</v>
      </c>
      <c r="AS24">
        <v>12.243464949346407</v>
      </c>
      <c r="AT24">
        <v>0.40492148000000316</v>
      </c>
      <c r="AU24">
        <v>0.72899883333335769</v>
      </c>
      <c r="AV24">
        <v>0.66300283333335308</v>
      </c>
      <c r="AW24">
        <v>0.0014206361559150338</v>
      </c>
    </row>
    <row r="25">
      <c r="A25">
        <v>24</v>
      </c>
      <c r="B25">
        <v>0.0089594413702318576</v>
      </c>
      <c r="C25">
        <v>0.66452766666664864</v>
      </c>
      <c r="D25">
        <v>0.005470303030300272</v>
      </c>
      <c r="E25">
        <v>0.0077532305665348744</v>
      </c>
      <c r="F25">
        <v>0.0068936693017143114</v>
      </c>
      <c r="G25">
        <v>0.0088833955555580602</v>
      </c>
      <c r="H25">
        <v>0.65690200000000942</v>
      </c>
      <c r="I25">
        <v>0.494071609999998</v>
      </c>
      <c r="J25">
        <v>0.55704626666666801</v>
      </c>
      <c r="K25">
        <v>0.5180818599999979</v>
      </c>
      <c r="L25">
        <v>0.63477333333331032</v>
      </c>
      <c r="M25">
        <v>0.57145033333330986</v>
      </c>
      <c r="N25">
        <v>0.011046108036892655</v>
      </c>
      <c r="O25">
        <v>0.0063086073781288832</v>
      </c>
      <c r="P25">
        <v>0.0089171370223972701</v>
      </c>
      <c r="Q25">
        <v>0.0099089512516439271</v>
      </c>
      <c r="R25">
        <v>-0.0019760355555558107</v>
      </c>
      <c r="S25">
        <v>0.0045425266666700992</v>
      </c>
      <c r="T25">
        <v>0.0030618100000001647</v>
      </c>
      <c r="U25">
        <v>0.0015587722222223377</v>
      </c>
      <c r="V25">
        <v>0.00057915942028774481</v>
      </c>
      <c r="W25">
        <v>0.0068697457180446619</v>
      </c>
      <c r="X25">
        <v>0.014628756258235676</v>
      </c>
      <c r="Y25">
        <v>0.0054221322222245405</v>
      </c>
      <c r="Z25">
        <v>0.0088419156785279895</v>
      </c>
      <c r="AA25">
        <v>0.0080618977777744405</v>
      </c>
      <c r="AB25">
        <v>0.0097525849802329034</v>
      </c>
      <c r="AC25">
        <v>0.014963750988140845</v>
      </c>
      <c r="AD25">
        <v>0.0042216077777812444</v>
      </c>
      <c r="AE25">
        <v>0.0031004233333371545</v>
      </c>
      <c r="AF25">
        <v>0.0074311055555584815</v>
      </c>
      <c r="AG25">
        <v>0.016388211111110884</v>
      </c>
      <c r="AH25">
        <v>0.0039414584980219658</v>
      </c>
      <c r="AI25">
        <v>0.46772691333333238</v>
      </c>
      <c r="AJ25">
        <v>0.010464438735175108</v>
      </c>
      <c r="AK25">
        <v>0.012867648221347672</v>
      </c>
      <c r="AL25">
        <v>0.85679933333330993</v>
      </c>
      <c r="AM25">
        <v>0.81482733333336554</v>
      </c>
      <c r="AN25">
        <v>1.1604499999999964</v>
      </c>
      <c r="AO25">
        <v>1.0826313333333548</v>
      </c>
      <c r="AP25">
        <v>18.138680100490191</v>
      </c>
      <c r="AQ25">
        <v>16.223941622549017</v>
      </c>
      <c r="AR25">
        <v>19.423622465686279</v>
      </c>
      <c r="AS25">
        <v>17.460606776960788</v>
      </c>
      <c r="AT25">
        <v>0.42323214666666864</v>
      </c>
      <c r="AU25">
        <v>0.76752766666669281</v>
      </c>
      <c r="AV25">
        <v>0.69580966666668687</v>
      </c>
      <c r="AW25">
        <v>0.0025536010752711391</v>
      </c>
    </row>
    <row r="26">
      <c r="A26">
        <v>25</v>
      </c>
      <c r="B26">
        <v>0.013100598320166412</v>
      </c>
      <c r="C26">
        <v>0.70153066666664721</v>
      </c>
      <c r="D26">
        <v>0.0089294828721984132</v>
      </c>
      <c r="E26">
        <v>0.011422015480895276</v>
      </c>
      <c r="F26">
        <v>0.01327328969038355</v>
      </c>
      <c r="G26">
        <v>0.013265952294688077</v>
      </c>
      <c r="H26">
        <v>0.69314216666667772</v>
      </c>
      <c r="I26">
        <v>0.51848594333333153</v>
      </c>
      <c r="J26">
        <v>0.5860382666666677</v>
      </c>
      <c r="K26">
        <v>0.54707385999999758</v>
      </c>
      <c r="L26">
        <v>0.67139499999997554</v>
      </c>
      <c r="M26">
        <v>0.60463849999997521</v>
      </c>
      <c r="N26">
        <v>0.01676385375494327</v>
      </c>
      <c r="O26">
        <v>0.011310847002634183</v>
      </c>
      <c r="P26">
        <v>0.013750042160737053</v>
      </c>
      <c r="Q26">
        <v>0.014245688735174511</v>
      </c>
      <c r="R26">
        <v>0.00085407669082115945</v>
      </c>
      <c r="S26">
        <v>0.0078864866666696898</v>
      </c>
      <c r="T26">
        <v>0.0053086014492746969</v>
      </c>
      <c r="U26">
        <v>0.0036586117149770558</v>
      </c>
      <c r="V26">
        <v>0.0068968242753602027</v>
      </c>
      <c r="W26">
        <v>0.012130395421602103</v>
      </c>
      <c r="X26">
        <v>0.020363264328064012</v>
      </c>
      <c r="Y26">
        <v>0.010762854468601368</v>
      </c>
      <c r="Z26">
        <v>0.015378269762849506</v>
      </c>
      <c r="AA26">
        <v>0.012458971618354298</v>
      </c>
      <c r="AB26">
        <v>0.015769070322788181</v>
      </c>
      <c r="AC26">
        <v>0.020974953063238821</v>
      </c>
      <c r="AD26">
        <v>0.0083066038647388041</v>
      </c>
      <c r="AE26">
        <v>0.006291786231889418</v>
      </c>
      <c r="AF26">
        <v>0.009283961352659631</v>
      </c>
      <c r="AG26">
        <v>0.022374395531398861</v>
      </c>
      <c r="AH26">
        <v>0.0093299804018434074</v>
      </c>
      <c r="AI26">
        <v>0.49290424666666599</v>
      </c>
      <c r="AJ26">
        <v>0.017437301383396608</v>
      </c>
      <c r="AK26">
        <v>0.020643470355736326</v>
      </c>
      <c r="AL26">
        <v>0.89685449999997591</v>
      </c>
      <c r="AM26">
        <v>0.85335616666670067</v>
      </c>
      <c r="AN26">
        <v>1.2180529999999958</v>
      </c>
      <c r="AO26">
        <v>1.1352753333333547</v>
      </c>
      <c r="AP26">
        <v>23.935122343137252</v>
      </c>
      <c r="AQ26">
        <v>21.776194905228756</v>
      </c>
      <c r="AR26">
        <v>25.324954627450985</v>
      </c>
      <c r="AS26">
        <v>23.196555271241831</v>
      </c>
      <c r="AT26">
        <v>0.43925414666666995</v>
      </c>
      <c r="AU26">
        <v>0.80453083333336028</v>
      </c>
      <c r="AV26">
        <v>0.72861650000002243</v>
      </c>
      <c r="AW26">
        <v>0.0021605659946262179</v>
      </c>
    </row>
    <row r="27">
      <c r="A27">
        <v>26</v>
      </c>
      <c r="B27">
        <v>0.021819421936766226</v>
      </c>
      <c r="C27">
        <v>0.74387433333331288</v>
      </c>
      <c r="D27">
        <v>0.016966662714095193</v>
      </c>
      <c r="E27">
        <v>0.020431467061922781</v>
      </c>
      <c r="F27">
        <v>0.020415576745720365</v>
      </c>
      <c r="G27">
        <v>0.022226509033817621</v>
      </c>
      <c r="H27">
        <v>0.73548600000001141</v>
      </c>
      <c r="I27">
        <v>0.54747827666666549</v>
      </c>
      <c r="J27">
        <v>0.62189693333333373</v>
      </c>
      <c r="K27">
        <v>0.58140685999999775</v>
      </c>
      <c r="L27">
        <v>0.71335733333330698</v>
      </c>
      <c r="M27">
        <v>0.64240466666664009</v>
      </c>
      <c r="N27">
        <v>0.029348599472993619</v>
      </c>
      <c r="O27">
        <v>0.023180086627140106</v>
      </c>
      <c r="P27">
        <v>0.024686613965743121</v>
      </c>
      <c r="Q27">
        <v>0.026211759552039027</v>
      </c>
      <c r="R27">
        <v>0.0059731889371983371</v>
      </c>
      <c r="S27">
        <v>0.010467446666670099</v>
      </c>
      <c r="T27">
        <v>0.010607392898550394</v>
      </c>
      <c r="U27">
        <v>0.010335784541063653</v>
      </c>
      <c r="V27">
        <v>0.0155031557970986</v>
      </c>
      <c r="W27">
        <v>0.018917045125158793</v>
      </c>
      <c r="X27">
        <v>0.032201439064559523</v>
      </c>
      <c r="Y27">
        <v>0.021444243381646189</v>
      </c>
      <c r="Z27">
        <v>0.030306957180505023</v>
      </c>
      <c r="AA27">
        <v>0.020670712125601121</v>
      </c>
      <c r="AB27">
        <v>0.024837222332010356</v>
      </c>
      <c r="AC27">
        <v>0.032326821805003902</v>
      </c>
      <c r="AD27">
        <v>0.012391599951694587</v>
      </c>
      <c r="AE27">
        <v>0.012535149130440182</v>
      </c>
      <c r="AF27">
        <v>0.014951483816428635</v>
      </c>
      <c r="AG27">
        <v>0.02988657995168964</v>
      </c>
      <c r="AH27">
        <v>0.020822168972330246</v>
      </c>
      <c r="AI27">
        <v>0.52113357999999987</v>
      </c>
      <c r="AJ27">
        <v>0.030513497364951014</v>
      </c>
      <c r="AK27">
        <v>0.032233959156791947</v>
      </c>
      <c r="AL27">
        <v>0.93690966666664011</v>
      </c>
      <c r="AM27">
        <v>0.89341100000003504</v>
      </c>
      <c r="AN27">
        <v>1.2741296666666626</v>
      </c>
      <c r="AO27">
        <v>1.1886823333333556</v>
      </c>
      <c r="AP27">
        <v>29.797178585784309</v>
      </c>
      <c r="AQ27">
        <v>27.49477152124183</v>
      </c>
      <c r="AR27">
        <v>31.217131122549027</v>
      </c>
      <c r="AS27">
        <v>29.056864765522874</v>
      </c>
      <c r="AT27">
        <v>0.45680181333333625</v>
      </c>
      <c r="AU27">
        <v>0.84153400000002776</v>
      </c>
      <c r="AV27">
        <v>0.76066033333335525</v>
      </c>
      <c r="AW27">
        <v>0.0032931975806471669</v>
      </c>
    </row>
    <row r="28">
      <c r="A28">
        <v>27</v>
      </c>
      <c r="B28">
        <v>0.041219912220035404</v>
      </c>
      <c r="C28">
        <v>0.79079566666664558</v>
      </c>
      <c r="D28">
        <v>0.032633175889327681</v>
      </c>
      <c r="E28">
        <v>0.034018918642949814</v>
      </c>
      <c r="F28">
        <v>0.037476530467722036</v>
      </c>
      <c r="G28">
        <v>0.038053399106282804</v>
      </c>
      <c r="H28">
        <v>0.78317050000001132</v>
      </c>
      <c r="I28">
        <v>0.58257427666666572</v>
      </c>
      <c r="J28">
        <v>0.66309626666666688</v>
      </c>
      <c r="K28">
        <v>0.61955452666666488</v>
      </c>
      <c r="L28">
        <v>0.7637119999999733</v>
      </c>
      <c r="M28">
        <v>0.68627449999997214</v>
      </c>
      <c r="N28">
        <v>0.048036678524377763</v>
      </c>
      <c r="O28">
        <v>0.041915992918313272</v>
      </c>
      <c r="P28">
        <v>0.046304519104083397</v>
      </c>
      <c r="Q28">
        <v>0.045807497035570854</v>
      </c>
      <c r="R28">
        <v>0.017958634516909378</v>
      </c>
      <c r="S28">
        <v>0.019915073333336863</v>
      </c>
      <c r="T28">
        <v>0.022009851014492376</v>
      </c>
      <c r="U28">
        <v>0.021590957367151553</v>
      </c>
      <c r="V28">
        <v>0.034027820652170249</v>
      </c>
      <c r="W28">
        <v>0.048592028162049772</v>
      </c>
      <c r="X28">
        <v>0.053194947134389103</v>
      </c>
      <c r="Y28">
        <v>0.040518298961355725</v>
      </c>
      <c r="Z28">
        <v>0.054391311264827102</v>
      </c>
      <c r="AA28">
        <v>0.034986119299514229</v>
      </c>
      <c r="AB28">
        <v>0.041535041007898954</v>
      </c>
      <c r="AC28">
        <v>0.051308357213436295</v>
      </c>
      <c r="AD28">
        <v>0.022580262705319321</v>
      </c>
      <c r="AE28">
        <v>0.023355845362324601</v>
      </c>
      <c r="AF28">
        <v>0.026722672946863923</v>
      </c>
      <c r="AG28">
        <v>0.04045043103864554</v>
      </c>
      <c r="AH28">
        <v>0.041469690876152043</v>
      </c>
      <c r="AI28">
        <v>0.55775524666666687</v>
      </c>
      <c r="AJ28">
        <v>0.051982360013171913</v>
      </c>
      <c r="AK28">
        <v>0.054505781291179112</v>
      </c>
      <c r="AL28">
        <v>0.97849083333330533</v>
      </c>
      <c r="AM28">
        <v>0.93270283333337023</v>
      </c>
      <c r="AN28">
        <v>1.331732666666662</v>
      </c>
      <c r="AO28">
        <v>1.2405633333333554</v>
      </c>
      <c r="AP28">
        <v>35.42882349509803</v>
      </c>
      <c r="AQ28">
        <v>33.059994803921569</v>
      </c>
      <c r="AR28">
        <v>36.810993950980404</v>
      </c>
      <c r="AS28">
        <v>34.742458593137258</v>
      </c>
      <c r="AT28">
        <v>0.47282381333333667</v>
      </c>
      <c r="AU28">
        <v>0.87701116666669598</v>
      </c>
      <c r="AV28">
        <v>0.79423016666669</v>
      </c>
      <c r="AW28">
        <v>0.0029001625000013576</v>
      </c>
    </row>
    <row r="29">
      <c r="A29">
        <v>28</v>
      </c>
      <c r="B29">
        <v>0.069012735836637695</v>
      </c>
      <c r="C29">
        <v>0.84763533333330976</v>
      </c>
      <c r="D29">
        <v>0.058981022397889937</v>
      </c>
      <c r="E29">
        <v>0.060576370223976994</v>
      </c>
      <c r="F29">
        <v>0.062929817523058595</v>
      </c>
      <c r="G29">
        <v>0.0653246225120796</v>
      </c>
      <c r="H29">
        <v>0.84077333333334536</v>
      </c>
      <c r="I29">
        <v>0.6260622766666657</v>
      </c>
      <c r="J29">
        <v>0.71116226666666726</v>
      </c>
      <c r="K29">
        <v>0.66762052666666527</v>
      </c>
      <c r="L29">
        <v>0.82169633333330605</v>
      </c>
      <c r="M29">
        <v>0.74158866666663759</v>
      </c>
      <c r="N29">
        <v>0.07740642424242683</v>
      </c>
      <c r="O29">
        <v>0.07133323254281887</v>
      </c>
      <c r="P29">
        <v>0.080129424242422864</v>
      </c>
      <c r="Q29">
        <v>0.078372901185768562</v>
      </c>
      <c r="R29">
        <v>0.039099746763286092</v>
      </c>
      <c r="S29">
        <v>0.037755033333338517</v>
      </c>
      <c r="T29">
        <v>0.040278975797101602</v>
      </c>
      <c r="U29">
        <v>0.041238130193238298</v>
      </c>
      <c r="V29">
        <v>0.062471152173909417</v>
      </c>
      <c r="W29">
        <v>0.093526344532272709</v>
      </c>
      <c r="X29">
        <v>0.082580788537551797</v>
      </c>
      <c r="Y29">
        <v>0.071036687874398652</v>
      </c>
      <c r="Z29">
        <v>0.086104998682484002</v>
      </c>
      <c r="AA29">
        <v>0.062271526473428374</v>
      </c>
      <c r="AB29">
        <v>0.067388526350453226</v>
      </c>
      <c r="AC29">
        <v>0.082496892621868767</v>
      </c>
      <c r="AD29">
        <v>0.03963559212560952</v>
      </c>
      <c r="AE29">
        <v>0.042569208260875513</v>
      </c>
      <c r="AF29">
        <v>0.044597528743966386</v>
      </c>
      <c r="AG29">
        <v>0.057117948792269502</v>
      </c>
      <c r="AH29">
        <v>0.070509546113306065</v>
      </c>
      <c r="AI29">
        <v>0.60429524666666712</v>
      </c>
      <c r="AJ29">
        <v>0.083369555994726952</v>
      </c>
      <c r="AK29">
        <v>0.086695936758901304</v>
      </c>
      <c r="AL29">
        <v>1.0185459999999713</v>
      </c>
      <c r="AM29">
        <v>0.97352066666670467</v>
      </c>
      <c r="AN29">
        <v>1.3870466666666621</v>
      </c>
      <c r="AO29">
        <v>1.2924440000000237</v>
      </c>
      <c r="AP29">
        <v>40.635504737745087</v>
      </c>
      <c r="AQ29">
        <v>38.267394086601314</v>
      </c>
      <c r="AR29">
        <v>41.947848779411778</v>
      </c>
      <c r="AS29">
        <v>40.047339754084973</v>
      </c>
      <c r="AT29">
        <v>0.48808281333333614</v>
      </c>
      <c r="AU29">
        <v>0.91630300000003118</v>
      </c>
      <c r="AV29">
        <v>0.8262740000000246</v>
      </c>
      <c r="AW29">
        <v>0.0047961274193557557</v>
      </c>
    </row>
    <row r="30">
      <c r="A30">
        <v>29</v>
      </c>
      <c r="B30">
        <v>0.10672389278657235</v>
      </c>
      <c r="C30">
        <v>0.91210466666664214</v>
      </c>
      <c r="D30">
        <v>0.093721202239787971</v>
      </c>
      <c r="E30">
        <v>0.09323748847167046</v>
      </c>
      <c r="F30">
        <v>0.10211643791172698</v>
      </c>
      <c r="G30">
        <v>0.10556584591787654</v>
      </c>
      <c r="H30">
        <v>0.90524283333334665</v>
      </c>
      <c r="I30">
        <v>0.68099460999999906</v>
      </c>
      <c r="J30">
        <v>0.76762060000000165</v>
      </c>
      <c r="K30">
        <v>0.72255285999999863</v>
      </c>
      <c r="L30">
        <v>0.8880729999999728</v>
      </c>
      <c r="M30">
        <v>0.80148016666663668</v>
      </c>
      <c r="N30">
        <v>0.11669416996047666</v>
      </c>
      <c r="O30">
        <v>0.11066847216732345</v>
      </c>
      <c r="P30">
        <v>0.12082099604743046</v>
      </c>
      <c r="Q30">
        <v>0.11856797200263269</v>
      </c>
      <c r="R30">
        <v>0.071685192342996196</v>
      </c>
      <c r="S30">
        <v>0.066276660000005982</v>
      </c>
      <c r="T30">
        <v>0.069992100579709948</v>
      </c>
      <c r="U30">
        <v>0.070803969685992563</v>
      </c>
      <c r="V30">
        <v>0.10159581702898102</v>
      </c>
      <c r="W30">
        <v>0.14914199423582897</v>
      </c>
      <c r="X30">
        <v>0.12493729660738229</v>
      </c>
      <c r="Y30">
        <v>0.11605107678744186</v>
      </c>
      <c r="Z30">
        <v>0.12392235276680541</v>
      </c>
      <c r="AA30">
        <v>0.10023826698067317</v>
      </c>
      <c r="AB30">
        <v>0.10316034502634164</v>
      </c>
      <c r="AC30">
        <v>0.12512976136363463</v>
      </c>
      <c r="AD30">
        <v>0.066609254879232971</v>
      </c>
      <c r="AE30">
        <v>0.070174904492760426</v>
      </c>
      <c r="AF30">
        <v>0.071627717874400254</v>
      </c>
      <c r="AG30">
        <v>0.083703799879226715</v>
      </c>
      <c r="AH30">
        <v>0.10717906801712562</v>
      </c>
      <c r="AI30">
        <v>0.6615165799999998</v>
      </c>
      <c r="AJ30">
        <v>0.12238641864294664</v>
      </c>
      <c r="AK30">
        <v>0.130330425559956</v>
      </c>
      <c r="AL30">
        <v>1.0570751666666371</v>
      </c>
      <c r="AM30">
        <v>1.0112865000000406</v>
      </c>
      <c r="AN30">
        <v>1.4415979999999955</v>
      </c>
      <c r="AO30">
        <v>1.3450876666666911</v>
      </c>
      <c r="AP30">
        <v>45.325668313725473</v>
      </c>
      <c r="AQ30">
        <v>42.98650470261439</v>
      </c>
      <c r="AR30">
        <v>46.54148260784315</v>
      </c>
      <c r="AS30">
        <v>44.861643581699362</v>
      </c>
      <c r="AT30">
        <v>0.49876414666666946</v>
      </c>
      <c r="AU30">
        <v>0.95406916666669961</v>
      </c>
      <c r="AV30">
        <v>0.86060650000002603</v>
      </c>
      <c r="AW30">
        <v>0.0028774256720431879</v>
      </c>
    </row>
    <row r="31">
      <c r="A31">
        <v>30</v>
      </c>
      <c r="B31">
        <v>0.15130138306984087</v>
      </c>
      <c r="C31">
        <v>0.98420333333330845</v>
      </c>
      <c r="D31">
        <v>0.13609071541501816</v>
      </c>
      <c r="E31">
        <v>0.13734260671936482</v>
      </c>
      <c r="F31">
        <v>0.14664339163373086</v>
      </c>
      <c r="G31">
        <v>0.15725140265700599</v>
      </c>
      <c r="H31">
        <v>0.97963066666668031</v>
      </c>
      <c r="I31">
        <v>0.74508227666666738</v>
      </c>
      <c r="J31">
        <v>0.82865660000000219</v>
      </c>
      <c r="K31">
        <v>0.78740385999999774</v>
      </c>
      <c r="L31">
        <v>0.95902766666663819</v>
      </c>
      <c r="M31">
        <v>0.86747533333330296</v>
      </c>
      <c r="N31">
        <v>0.16742658234519325</v>
      </c>
      <c r="O31">
        <v>0.15992204512516217</v>
      </c>
      <c r="P31">
        <v>0.16837923451910441</v>
      </c>
      <c r="Q31">
        <v>0.164866709486164</v>
      </c>
      <c r="R31">
        <v>0.11647797125603976</v>
      </c>
      <c r="S31">
        <v>0.10776828666667271</v>
      </c>
      <c r="T31">
        <v>0.11038655869565162</v>
      </c>
      <c r="U31">
        <v>0.11486580917874623</v>
      </c>
      <c r="V31">
        <v>0.15140181521738683</v>
      </c>
      <c r="W31">
        <v>0.19560231060605027</v>
      </c>
      <c r="X31">
        <v>0.17644880467720991</v>
      </c>
      <c r="Y31">
        <v>0.17556146570048714</v>
      </c>
      <c r="Z31">
        <v>0.16936904018446164</v>
      </c>
      <c r="AA31">
        <v>0.14964934082125225</v>
      </c>
      <c r="AB31">
        <v>0.14885049703556241</v>
      </c>
      <c r="AC31">
        <v>0.17462896343873258</v>
      </c>
      <c r="AD31">
        <v>0.10502725096618892</v>
      </c>
      <c r="AE31">
        <v>0.11075126739131136</v>
      </c>
      <c r="AF31">
        <v>0.10857624033816826</v>
      </c>
      <c r="AG31">
        <v>0.12097098429951636</v>
      </c>
      <c r="AH31">
        <v>0.15300392325427925</v>
      </c>
      <c r="AI31">
        <v>0.72713024666666648</v>
      </c>
      <c r="AJ31">
        <v>0.16979594795783459</v>
      </c>
      <c r="AK31">
        <v>0.17854258102767773</v>
      </c>
      <c r="AL31">
        <v>1.0948413333333029</v>
      </c>
      <c r="AM31">
        <v>1.0505783333333749</v>
      </c>
      <c r="AN31">
        <v>1.4961489999999946</v>
      </c>
      <c r="AO31">
        <v>1.3969686666666927</v>
      </c>
      <c r="AP31">
        <v>49.457351556372537</v>
      </c>
      <c r="AQ31">
        <v>47.170786651960796</v>
      </c>
      <c r="AR31">
        <v>50.565954769607856</v>
      </c>
      <c r="AS31">
        <v>49.128148409313738</v>
      </c>
      <c r="AT31">
        <v>0.51097148000000203</v>
      </c>
      <c r="AU31">
        <v>0.99183533333336626</v>
      </c>
      <c r="AV31">
        <v>0.89265033333336063</v>
      </c>
      <c r="AW31">
        <v>0.0040103905913992932</v>
      </c>
    </row>
    <row r="32">
      <c r="A32">
        <v>31</v>
      </c>
      <c r="B32">
        <v>0.19969387335310707</v>
      </c>
      <c r="C32">
        <v>1.0601169999999733</v>
      </c>
      <c r="D32">
        <v>0.18074922859024944</v>
      </c>
      <c r="E32">
        <v>0.18068505830039072</v>
      </c>
      <c r="F32">
        <v>0.19803701202240021</v>
      </c>
      <c r="G32">
        <v>0.21656662606280452</v>
      </c>
      <c r="H32">
        <v>1.055544500000015</v>
      </c>
      <c r="I32">
        <v>0.81298494333333338</v>
      </c>
      <c r="J32">
        <v>0.89427060000000047</v>
      </c>
      <c r="K32">
        <v>0.85454352666666544</v>
      </c>
      <c r="L32">
        <v>1.0345596666666372</v>
      </c>
      <c r="M32">
        <v>0.93194449999996909</v>
      </c>
      <c r="N32">
        <v>0.22426199472990938</v>
      </c>
      <c r="O32">
        <v>0.21527928474966807</v>
      </c>
      <c r="P32">
        <v>0.21288580632411058</v>
      </c>
      <c r="Q32">
        <v>0.20963978030302766</v>
      </c>
      <c r="R32">
        <v>0.17195175016908237</v>
      </c>
      <c r="S32">
        <v>0.15612658000000579</v>
      </c>
      <c r="T32">
        <v>0.15764735014492715</v>
      </c>
      <c r="U32">
        <v>0.16579431533816535</v>
      </c>
      <c r="V32">
        <v>0.19891914673912492</v>
      </c>
      <c r="W32">
        <v>0.24129929364294167</v>
      </c>
      <c r="X32">
        <v>0.23101231274703871</v>
      </c>
      <c r="Y32">
        <v>0.24727885461353161</v>
      </c>
      <c r="Z32">
        <v>0.21634172760211712</v>
      </c>
      <c r="AA32">
        <v>0.20058641466183147</v>
      </c>
      <c r="AB32">
        <v>0.19988098237811869</v>
      </c>
      <c r="AC32">
        <v>0.2271801655138308</v>
      </c>
      <c r="AD32">
        <v>0.1510745803864797</v>
      </c>
      <c r="AE32">
        <v>0.1566679636231969</v>
      </c>
      <c r="AF32">
        <v>0.15468009613526945</v>
      </c>
      <c r="AG32">
        <v>0.16891916871980595</v>
      </c>
      <c r="AH32">
        <v>0.20188077849143227</v>
      </c>
      <c r="AI32">
        <v>0.79732191333333358</v>
      </c>
      <c r="AJ32">
        <v>0.22102014393938862</v>
      </c>
      <c r="AK32">
        <v>0.22980673649539796</v>
      </c>
      <c r="AL32">
        <v>1.135659499999969</v>
      </c>
      <c r="AM32">
        <v>1.0906328333333768</v>
      </c>
      <c r="AN32">
        <v>1.5499369999999937</v>
      </c>
      <c r="AO32">
        <v>1.4496126666666926</v>
      </c>
      <c r="AP32">
        <v>53.018347465686254</v>
      </c>
      <c r="AQ32">
        <v>50.777514267973864</v>
      </c>
      <c r="AR32">
        <v>54.020502598039229</v>
      </c>
      <c r="AS32">
        <v>52.836935903594771</v>
      </c>
      <c r="AT32">
        <v>0.52394148000000218</v>
      </c>
      <c r="AU32">
        <v>1.0257865000000344</v>
      </c>
      <c r="AV32">
        <v>0.92698283333336207</v>
      </c>
      <c r="AW32">
        <v>0.008195022177420519</v>
      </c>
    </row>
    <row r="33">
      <c r="A33">
        <v>32</v>
      </c>
      <c r="B33">
        <v>0.24732303030304248</v>
      </c>
      <c r="C33">
        <v>1.1383193333333068</v>
      </c>
      <c r="D33">
        <v>0.22998540843214688</v>
      </c>
      <c r="E33">
        <v>0.22326450988141744</v>
      </c>
      <c r="F33">
        <v>0.2486676324110686</v>
      </c>
      <c r="G33">
        <v>0.2804595161352692</v>
      </c>
      <c r="H33">
        <v>1.1276433333333493</v>
      </c>
      <c r="I33">
        <v>0.87783594333333337</v>
      </c>
      <c r="J33">
        <v>0.96064726666666722</v>
      </c>
      <c r="K33">
        <v>0.92397219333333247</v>
      </c>
      <c r="L33">
        <v>1.1108546666666355</v>
      </c>
      <c r="M33">
        <v>0.99717699999996867</v>
      </c>
      <c r="N33">
        <v>0.28796407378129363</v>
      </c>
      <c r="O33">
        <v>0.2744515243741743</v>
      </c>
      <c r="P33">
        <v>0.25586637812911661</v>
      </c>
      <c r="Q33">
        <v>0.25517551778655889</v>
      </c>
      <c r="R33">
        <v>0.24039552908212602</v>
      </c>
      <c r="S33">
        <v>0.20982520666667259</v>
      </c>
      <c r="T33">
        <v>0.20872280826086786</v>
      </c>
      <c r="U33">
        <v>0.21901182149758647</v>
      </c>
      <c r="V33">
        <v>0.24643614492753052</v>
      </c>
      <c r="W33">
        <v>0.28775927667983225</v>
      </c>
      <c r="X33">
        <v>0.28176082081686804</v>
      </c>
      <c r="Y33">
        <v>0.32891457685990844</v>
      </c>
      <c r="Z33">
        <v>0.2633144150197726</v>
      </c>
      <c r="AA33">
        <v>0.25381215516907751</v>
      </c>
      <c r="AB33">
        <v>0.25014846772067401</v>
      </c>
      <c r="AC33">
        <v>0.28125736758893005</v>
      </c>
      <c r="AD33">
        <v>0.20017390980676808</v>
      </c>
      <c r="AE33">
        <v>0.20792532652174778</v>
      </c>
      <c r="AF33">
        <v>0.20383595193237092</v>
      </c>
      <c r="AG33">
        <v>0.22449701980676107</v>
      </c>
      <c r="AH33">
        <v>0.24694263372858583</v>
      </c>
      <c r="AI33">
        <v>0.87056524666666668</v>
      </c>
      <c r="AJ33">
        <v>0.27148133992094348</v>
      </c>
      <c r="AK33">
        <v>0.27954489196311982</v>
      </c>
      <c r="AL33">
        <v>1.1749516666666349</v>
      </c>
      <c r="AM33">
        <v>1.1337393333333772</v>
      </c>
      <c r="AN33">
        <v>1.6060136666666605</v>
      </c>
      <c r="AO33">
        <v>1.5007306666666942</v>
      </c>
      <c r="AP33">
        <v>56.017811041666647</v>
      </c>
      <c r="AQ33">
        <v>53.816606550653596</v>
      </c>
      <c r="AR33">
        <v>56.9249624264706</v>
      </c>
      <c r="AS33">
        <v>55.991057731209153</v>
      </c>
      <c r="AT33">
        <v>0.54072648000000179</v>
      </c>
      <c r="AU33">
        <v>1.0620266666667018</v>
      </c>
      <c r="AV33">
        <v>0.9582640000000282</v>
      </c>
      <c r="AW33">
        <v>0.01695732043010878</v>
      </c>
    </row>
    <row r="34">
      <c r="A34">
        <v>33</v>
      </c>
      <c r="B34">
        <v>0.29266352058631018</v>
      </c>
      <c r="C34">
        <v>1.2157586666666393</v>
      </c>
      <c r="D34">
        <v>0.2792219216073768</v>
      </c>
      <c r="E34">
        <v>0.25821462812911289</v>
      </c>
      <c r="F34">
        <v>0.29395758613307166</v>
      </c>
      <c r="G34">
        <v>0.34740407287439812</v>
      </c>
      <c r="H34">
        <v>1.1944015000000165</v>
      </c>
      <c r="I34">
        <v>0.93353161000000018</v>
      </c>
      <c r="J34">
        <v>1.0262609333333339</v>
      </c>
      <c r="K34">
        <v>0.98958585999999737</v>
      </c>
      <c r="L34">
        <v>1.1848606666666344</v>
      </c>
      <c r="M34">
        <v>1.0578314999999678</v>
      </c>
      <c r="N34">
        <v>0.35548081949934307</v>
      </c>
      <c r="O34">
        <v>0.33667543066534744</v>
      </c>
      <c r="P34">
        <v>0.29579494993412414</v>
      </c>
      <c r="Q34">
        <v>0.2930815886034237</v>
      </c>
      <c r="R34">
        <v>0.31875764132850382</v>
      </c>
      <c r="S34">
        <v>0.25894616666667147</v>
      </c>
      <c r="T34">
        <v>0.25750959971014442</v>
      </c>
      <c r="U34">
        <v>0.26612566099034041</v>
      </c>
      <c r="V34">
        <v>0.28479780978260205</v>
      </c>
      <c r="W34">
        <v>0.32887859305005751</v>
      </c>
      <c r="X34">
        <v>0.32564299555336174</v>
      </c>
      <c r="Y34">
        <v>0.42352063243961879</v>
      </c>
      <c r="Z34">
        <v>0.30189476910409496</v>
      </c>
      <c r="AA34">
        <v>0.30398622900965755</v>
      </c>
      <c r="AB34">
        <v>0.2950756197298956</v>
      </c>
      <c r="AC34">
        <v>0.33533456966403019</v>
      </c>
      <c r="AD34">
        <v>0.2446952392270596</v>
      </c>
      <c r="AE34">
        <v>0.25536768942029919</v>
      </c>
      <c r="AF34">
        <v>0.25146580772947313</v>
      </c>
      <c r="AG34">
        <v>0.27854920422705032</v>
      </c>
      <c r="AH34">
        <v>0.28666415563240655</v>
      </c>
      <c r="AI34">
        <v>0.93923091333333364</v>
      </c>
      <c r="AJ34">
        <v>0.31812753590249798</v>
      </c>
      <c r="AK34">
        <v>0.32546838076417473</v>
      </c>
      <c r="AL34">
        <v>1.216532833333301</v>
      </c>
      <c r="AM34">
        <v>1.1791345000000462</v>
      </c>
      <c r="AN34">
        <v>1.6613276666666597</v>
      </c>
      <c r="AO34">
        <v>1.5518483333333615</v>
      </c>
      <c r="AP34">
        <v>58.466423950980371</v>
      </c>
      <c r="AQ34">
        <v>56.288826166666666</v>
      </c>
      <c r="AR34">
        <v>59.291541921568644</v>
      </c>
      <c r="AS34">
        <v>58.58212189215687</v>
      </c>
      <c r="AT34">
        <v>0.55903714666666904</v>
      </c>
      <c r="AU34">
        <v>1.0990298333333692</v>
      </c>
      <c r="AV34">
        <v>0.99107083333336377</v>
      </c>
      <c r="AW34">
        <v>0.03563795201613118</v>
      </c>
    </row>
    <row r="35">
      <c r="A35">
        <v>34</v>
      </c>
      <c r="B35">
        <v>0.33647801086957863</v>
      </c>
      <c r="C35">
        <v>1.2893833333333049</v>
      </c>
      <c r="D35">
        <v>0.32922110144927341</v>
      </c>
      <c r="E35">
        <v>0.28858674637680704</v>
      </c>
      <c r="F35">
        <v>0.33314420652173915</v>
      </c>
      <c r="G35">
        <v>0.41663762961352724</v>
      </c>
      <c r="H35">
        <v>1.2550560000000175</v>
      </c>
      <c r="I35">
        <v>0.98388660999999988</v>
      </c>
      <c r="J35">
        <v>1.0903485999999996</v>
      </c>
      <c r="K35">
        <v>1.0559628599999975</v>
      </c>
      <c r="L35">
        <v>1.2573409999999674</v>
      </c>
      <c r="M35">
        <v>1.1146713333333009</v>
      </c>
      <c r="N35">
        <v>0.43291623188406092</v>
      </c>
      <c r="O35">
        <v>0.40042500362318556</v>
      </c>
      <c r="P35">
        <v>0.33419752173912975</v>
      </c>
      <c r="Q35">
        <v>0.32564699275362052</v>
      </c>
      <c r="R35">
        <v>0.40703842024154735</v>
      </c>
      <c r="S35">
        <v>0.30883046000000558</v>
      </c>
      <c r="T35">
        <v>0.30171905782608555</v>
      </c>
      <c r="U35">
        <v>0.30942483381642738</v>
      </c>
      <c r="V35">
        <v>0.31858147463767494</v>
      </c>
      <c r="W35">
        <v>0.36160557608694788</v>
      </c>
      <c r="X35">
        <v>0.36189550362319078</v>
      </c>
      <c r="Y35">
        <v>0.53186002135266186</v>
      </c>
      <c r="Z35">
        <v>0.33284578985508428</v>
      </c>
      <c r="AA35">
        <v>0.3511083028502382</v>
      </c>
      <c r="AB35">
        <v>0.336188105072452</v>
      </c>
      <c r="AC35">
        <v>0.38559710507246248</v>
      </c>
      <c r="AD35">
        <v>0.28463923531401658</v>
      </c>
      <c r="AE35">
        <v>0.30204738565218392</v>
      </c>
      <c r="AF35">
        <v>0.29604399685990934</v>
      </c>
      <c r="AG35">
        <v>0.32802372198067431</v>
      </c>
      <c r="AH35">
        <v>0.3195190108695618</v>
      </c>
      <c r="AI35">
        <v>1.0048445799999994</v>
      </c>
      <c r="AJ35">
        <v>0.36324773188405235</v>
      </c>
      <c r="AK35">
        <v>0.36528820289856334</v>
      </c>
      <c r="AL35">
        <v>1.2542993333332992</v>
      </c>
      <c r="AM35">
        <v>1.2245300000000467</v>
      </c>
      <c r="AN35">
        <v>1.7166416666666597</v>
      </c>
      <c r="AO35">
        <v>1.6006773333333637</v>
      </c>
      <c r="AP35">
        <v>60.410726193627426</v>
      </c>
      <c r="AQ35">
        <v>58.221639449346412</v>
      </c>
      <c r="AR35">
        <v>61.162203083333338</v>
      </c>
      <c r="AS35">
        <v>60.642172386437906</v>
      </c>
      <c r="AT35">
        <v>0.57811081333333547</v>
      </c>
      <c r="AU35">
        <v>1.1383220000000369</v>
      </c>
      <c r="AV35">
        <v>1.0246406666666976</v>
      </c>
      <c r="AW35">
        <v>0.068814583602152979</v>
      </c>
    </row>
    <row r="36">
      <c r="A36">
        <v>35</v>
      </c>
      <c r="B36">
        <v>0.37647816781951349</v>
      </c>
      <c r="C36">
        <v>1.3576673333333034</v>
      </c>
      <c r="D36">
        <v>0.3738799479578363</v>
      </c>
      <c r="E36">
        <v>0.31056653129116718</v>
      </c>
      <c r="F36">
        <v>0.36698982691040971</v>
      </c>
      <c r="G36">
        <v>0.48281951968599035</v>
      </c>
      <c r="H36">
        <v>1.3088441666666846</v>
      </c>
      <c r="I36">
        <v>1.0281376100000008</v>
      </c>
      <c r="J36">
        <v>1.1475699333333331</v>
      </c>
      <c r="K36">
        <v>1.1185248599999973</v>
      </c>
      <c r="L36">
        <v>1.3244806666666333</v>
      </c>
      <c r="M36">
        <v>1.1676961666666328</v>
      </c>
      <c r="N36">
        <v>0.51721831093544335</v>
      </c>
      <c r="O36">
        <v>0.46112290991435767</v>
      </c>
      <c r="P36">
        <v>0.37107442687747039</v>
      </c>
      <c r="Q36">
        <v>0.35210906357048533</v>
      </c>
      <c r="R36">
        <v>0.50447453248792495</v>
      </c>
      <c r="S36">
        <v>0.35718875333333955</v>
      </c>
      <c r="T36">
        <v>0.33524718260869424</v>
      </c>
      <c r="U36">
        <v>0.34433133997584697</v>
      </c>
      <c r="V36">
        <v>0.34321013949274715</v>
      </c>
      <c r="W36">
        <v>0.38746622579050527</v>
      </c>
      <c r="X36">
        <v>0.39204434502635355</v>
      </c>
      <c r="Y36">
        <v>0.6546954102657061</v>
      </c>
      <c r="Z36">
        <v>0.3584561439394065</v>
      </c>
      <c r="AA36">
        <v>0.39212704335748416</v>
      </c>
      <c r="AB36">
        <v>0.37119692374834035</v>
      </c>
      <c r="AC36">
        <v>0.42975597381422848</v>
      </c>
      <c r="AD36">
        <v>0.31619056473430618</v>
      </c>
      <c r="AE36">
        <v>0.34262374855073485</v>
      </c>
      <c r="AF36">
        <v>0.33680751932367681</v>
      </c>
      <c r="AG36">
        <v>0.37139457306763024</v>
      </c>
      <c r="AH36">
        <v>0.34779619944004914</v>
      </c>
      <c r="AI36">
        <v>1.0651175799999999</v>
      </c>
      <c r="AJ36">
        <v>0.40302759453227299</v>
      </c>
      <c r="AK36">
        <v>0.40053002503295065</v>
      </c>
      <c r="AL36">
        <v>1.2951174999999653</v>
      </c>
      <c r="AM36">
        <v>1.2729775000000476</v>
      </c>
      <c r="AN36">
        <v>1.7711929999999931</v>
      </c>
      <c r="AO36">
        <v>1.6502693333333642</v>
      </c>
      <c r="AP36">
        <v>61.909465102941148</v>
      </c>
      <c r="AQ36">
        <v>59.683711732026161</v>
      </c>
      <c r="AR36">
        <v>62.583486245098051</v>
      </c>
      <c r="AS36">
        <v>62.218511547385624</v>
      </c>
      <c r="AT36">
        <v>0.59718448000000102</v>
      </c>
      <c r="AU36">
        <v>1.1760878333333711</v>
      </c>
      <c r="AV36">
        <v>1.0612621666666984</v>
      </c>
      <c r="AW36">
        <v>0.13785021518817508</v>
      </c>
    </row>
    <row r="37">
      <c r="A37">
        <v>36</v>
      </c>
      <c r="B37">
        <v>0.41037465810278118</v>
      </c>
      <c r="C37">
        <v>1.4228996666666358</v>
      </c>
      <c r="D37">
        <v>0.41090912779973365</v>
      </c>
      <c r="E37">
        <v>0.3279683162055278</v>
      </c>
      <c r="F37">
        <v>0.39930978063241263</v>
      </c>
      <c r="G37">
        <v>0.54060874309178697</v>
      </c>
      <c r="H37">
        <v>1.3588173333333513</v>
      </c>
      <c r="I37">
        <v>1.069336943333334</v>
      </c>
      <c r="J37">
        <v>1.2025025999999999</v>
      </c>
      <c r="K37">
        <v>1.1772721933333319</v>
      </c>
      <c r="L37">
        <v>1.3900943333332982</v>
      </c>
      <c r="M37">
        <v>1.2161436666666319</v>
      </c>
      <c r="N37">
        <v>0.61067572332015896</v>
      </c>
      <c r="O37">
        <v>0.51190248287219742</v>
      </c>
      <c r="P37">
        <v>0.39726999868247592</v>
      </c>
      <c r="Q37">
        <v>0.37399346772068132</v>
      </c>
      <c r="R37">
        <v>0.6118293114009683</v>
      </c>
      <c r="S37">
        <v>0.40173238000000655</v>
      </c>
      <c r="T37">
        <v>0.36343464072463583</v>
      </c>
      <c r="U37">
        <v>0.37618584613526718</v>
      </c>
      <c r="V37">
        <v>0.36478680434781907</v>
      </c>
      <c r="W37">
        <v>0.40874887549406225</v>
      </c>
      <c r="X37">
        <v>0.41456385309618327</v>
      </c>
      <c r="Y37">
        <v>0.78744913251208359</v>
      </c>
      <c r="Z37">
        <v>0.37872583135706162</v>
      </c>
      <c r="AA37">
        <v>0.42399011719806445</v>
      </c>
      <c r="AB37">
        <v>0.40086474242423087</v>
      </c>
      <c r="AC37">
        <v>0.46704817588932723</v>
      </c>
      <c r="AD37">
        <v>0.3439272274879297</v>
      </c>
      <c r="AE37">
        <v>0.37938511144928633</v>
      </c>
      <c r="AF37">
        <v>0.37146737512077799</v>
      </c>
      <c r="AG37">
        <v>0.41247642415458596</v>
      </c>
      <c r="AH37">
        <v>0.369206721343871</v>
      </c>
      <c r="AI37">
        <v>1.1185242466666656</v>
      </c>
      <c r="AJ37">
        <v>0.43746679051382742</v>
      </c>
      <c r="AK37">
        <v>0.42814251383400403</v>
      </c>
      <c r="AL37">
        <v>1.3328836666666302</v>
      </c>
      <c r="AM37">
        <v>1.3198990000000492</v>
      </c>
      <c r="AN37">
        <v>1.824217999999993</v>
      </c>
      <c r="AO37">
        <v>1.6990983333333665</v>
      </c>
      <c r="AP37">
        <v>63.048854012254878</v>
      </c>
      <c r="AQ37">
        <v>60.758967681372567</v>
      </c>
      <c r="AR37">
        <v>63.661441073529417</v>
      </c>
      <c r="AS37">
        <v>63.414901041666667</v>
      </c>
      <c r="AT37">
        <v>0.61320648000000233</v>
      </c>
      <c r="AU37">
        <v>1.2138536666667061</v>
      </c>
      <c r="AV37">
        <v>1.099409333333365</v>
      </c>
      <c r="AW37">
        <v>0.24732218010753027</v>
      </c>
    </row>
    <row r="38">
      <c r="A38">
        <v>37</v>
      </c>
      <c r="B38">
        <v>0.43816748171938347</v>
      </c>
      <c r="C38">
        <v>1.4827909999999687</v>
      </c>
      <c r="D38">
        <v>0.43801997430829687</v>
      </c>
      <c r="E38">
        <v>0.34384443445322344</v>
      </c>
      <c r="F38">
        <v>0.42628873435441594</v>
      </c>
      <c r="G38">
        <v>0.58619063316425102</v>
      </c>
      <c r="H38">
        <v>1.404212833333351</v>
      </c>
      <c r="I38">
        <v>1.106721610000001</v>
      </c>
      <c r="J38">
        <v>1.2513315999999985</v>
      </c>
      <c r="K38">
        <v>1.2283898599999992</v>
      </c>
      <c r="L38">
        <v>1.4480783333332967</v>
      </c>
      <c r="M38">
        <v>1.2607764999999631</v>
      </c>
      <c r="N38">
        <v>0.71252580237154284</v>
      </c>
      <c r="O38">
        <v>0.54971205583003613</v>
      </c>
      <c r="P38">
        <v>0.41736190382081517</v>
      </c>
      <c r="Q38">
        <v>0.39130020520421294</v>
      </c>
      <c r="R38">
        <v>0.73215409031401268</v>
      </c>
      <c r="S38">
        <v>0.440172006666673</v>
      </c>
      <c r="T38">
        <v>0.3847550988405759</v>
      </c>
      <c r="U38">
        <v>0.39964801896135427</v>
      </c>
      <c r="V38">
        <v>0.38254880253622581</v>
      </c>
      <c r="W38">
        <v>0.42621685853095226</v>
      </c>
      <c r="X38">
        <v>0.4340316944993452</v>
      </c>
      <c r="Y38">
        <v>0.93317285475846123</v>
      </c>
      <c r="Z38">
        <v>0.39441751877471631</v>
      </c>
      <c r="AA38">
        <v>0.44974952437197846</v>
      </c>
      <c r="AB38">
        <v>0.42442889443345155</v>
      </c>
      <c r="AC38">
        <v>0.49594804463109288</v>
      </c>
      <c r="AD38">
        <v>0.36556022357488605</v>
      </c>
      <c r="AE38">
        <v>0.40622814101450366</v>
      </c>
      <c r="AF38">
        <v>0.40002356425121377</v>
      </c>
      <c r="AG38">
        <v>0.44898060857487554</v>
      </c>
      <c r="AH38">
        <v>0.38680224324769075</v>
      </c>
      <c r="AI38">
        <v>1.1627752466666648</v>
      </c>
      <c r="AJ38">
        <v>0.46351365316204873</v>
      </c>
      <c r="AK38">
        <v>0.45041433596839209</v>
      </c>
      <c r="AL38">
        <v>1.3744644999999629</v>
      </c>
      <c r="AM38">
        <v>1.3652945000000507</v>
      </c>
      <c r="AN38">
        <v>1.878768999999993</v>
      </c>
      <c r="AO38">
        <v>1.7494533333333671</v>
      </c>
      <c r="AP38">
        <v>63.913580588235263</v>
      </c>
      <c r="AQ38">
        <v>61.538961630718958</v>
      </c>
      <c r="AR38">
        <v>64.46702256862747</v>
      </c>
      <c r="AS38">
        <v>64.307635869281057</v>
      </c>
      <c r="AT38">
        <v>0.630754480000002</v>
      </c>
      <c r="AU38">
        <v>1.2516195000000403</v>
      </c>
      <c r="AV38">
        <v>1.1367938333333658</v>
      </c>
      <c r="AW38">
        <v>0.39265281169355237</v>
      </c>
    </row>
    <row r="39">
      <c r="A39">
        <v>38</v>
      </c>
      <c r="B39">
        <v>0.45985663866931858</v>
      </c>
      <c r="C39">
        <v>1.538104999999967</v>
      </c>
      <c r="D39">
        <v>0.45750115415019366</v>
      </c>
      <c r="E39">
        <v>0.3566685527009188</v>
      </c>
      <c r="F39">
        <v>0.44716435474308458</v>
      </c>
      <c r="G39">
        <v>0.62185418990338004</v>
      </c>
      <c r="H39">
        <v>1.4473196666666839</v>
      </c>
      <c r="I39">
        <v>1.1402916100000011</v>
      </c>
      <c r="J39">
        <v>1.2971085999999987</v>
      </c>
      <c r="K39">
        <v>1.2749298599999994</v>
      </c>
      <c r="L39">
        <v>1.5030106666666292</v>
      </c>
      <c r="M39">
        <v>1.2985426666666298</v>
      </c>
      <c r="N39">
        <v>0.82353088142292652</v>
      </c>
      <c r="O39">
        <v>0.57912896212120835</v>
      </c>
      <c r="P39">
        <v>0.42906147562582309</v>
      </c>
      <c r="Q39">
        <v>0.40250327602107649</v>
      </c>
      <c r="R39">
        <v>0.87078986922705592</v>
      </c>
      <c r="S39">
        <v>0.46945630000000538</v>
      </c>
      <c r="T39">
        <v>0.40226089028985079</v>
      </c>
      <c r="U39">
        <v>0.4223471917874404</v>
      </c>
      <c r="V39">
        <v>0.39802180072463234</v>
      </c>
      <c r="W39">
        <v>0.43986984156784192</v>
      </c>
      <c r="X39">
        <v>0.44663286923583989</v>
      </c>
      <c r="Y39">
        <v>1.0972075770048386</v>
      </c>
      <c r="Z39">
        <v>0.40629453952570582</v>
      </c>
      <c r="AA39">
        <v>0.46711659821255758</v>
      </c>
      <c r="AB39">
        <v>0.44417837977600794</v>
      </c>
      <c r="AC39">
        <v>0.51798124670619128</v>
      </c>
      <c r="AD39">
        <v>0.38261555299517713</v>
      </c>
      <c r="AE39">
        <v>0.4277301705797214</v>
      </c>
      <c r="AF39">
        <v>0.42095008671498224</v>
      </c>
      <c r="AG39">
        <v>0.47861845966183214</v>
      </c>
      <c r="AH39">
        <v>0.40134609848484448</v>
      </c>
      <c r="AI39">
        <v>1.1986339133333326</v>
      </c>
      <c r="AJ39">
        <v>0.48498251581026786</v>
      </c>
      <c r="AK39">
        <v>0.46429382476944792</v>
      </c>
      <c r="AL39">
        <v>1.410704999999961</v>
      </c>
      <c r="AM39">
        <v>1.4099266666667187</v>
      </c>
      <c r="AN39">
        <v>1.9310309999999928</v>
      </c>
      <c r="AO39">
        <v>1.7967563333333683</v>
      </c>
      <c r="AP39">
        <v>64.59519883088231</v>
      </c>
      <c r="AQ39">
        <v>62.116010580065371</v>
      </c>
      <c r="AR39">
        <v>65.09636239705884</v>
      </c>
      <c r="AS39">
        <v>64.992085363562097</v>
      </c>
      <c r="AT39">
        <v>0.64830248000000257</v>
      </c>
      <c r="AU39">
        <v>1.2909116666667089</v>
      </c>
      <c r="AV39">
        <v>1.1764670000000343</v>
      </c>
      <c r="AW39">
        <v>0.54713877661290677</v>
      </c>
    </row>
    <row r="40">
      <c r="A40">
        <v>39</v>
      </c>
      <c r="B40">
        <v>0.47696779561925418</v>
      </c>
      <c r="C40">
        <v>1.5873153333332999</v>
      </c>
      <c r="D40">
        <v>0.47393066732542444</v>
      </c>
      <c r="E40">
        <v>0.36720400428194555</v>
      </c>
      <c r="F40">
        <v>0.462699308465087</v>
      </c>
      <c r="G40">
        <v>0.64759974664251096</v>
      </c>
      <c r="H40">
        <v>1.4866118333333516</v>
      </c>
      <c r="I40">
        <v>1.1692836100000008</v>
      </c>
      <c r="J40">
        <v>1.339833933333332</v>
      </c>
      <c r="K40">
        <v>1.3176548600000002</v>
      </c>
      <c r="L40">
        <v>1.5503136666666286</v>
      </c>
      <c r="M40">
        <v>1.3332568333332944</v>
      </c>
      <c r="N40">
        <v>0.94369162714097765</v>
      </c>
      <c r="O40">
        <v>0.60015353507904745</v>
      </c>
      <c r="P40">
        <v>0.43847204743083079</v>
      </c>
      <c r="Q40">
        <v>0.41065468017127227</v>
      </c>
      <c r="R40">
        <v>1.0323136481400992</v>
      </c>
      <c r="S40">
        <v>0.49568859333334014</v>
      </c>
      <c r="T40">
        <v>0.41137434840579257</v>
      </c>
      <c r="U40">
        <v>0.43665403128019609</v>
      </c>
      <c r="V40">
        <v>0.40815446557970336</v>
      </c>
      <c r="W40">
        <v>0.44894549127139882</v>
      </c>
      <c r="X40">
        <v>0.45694504397233437</v>
      </c>
      <c r="Y40">
        <v>1.2864196325845496</v>
      </c>
      <c r="Z40">
        <v>0.41511956027669417</v>
      </c>
      <c r="AA40">
        <v>0.48219500538647075</v>
      </c>
      <c r="AB40">
        <v>0.45935053178523066</v>
      </c>
      <c r="AC40">
        <v>0.53238511544795664</v>
      </c>
      <c r="AD40">
        <v>0.39585621574879948</v>
      </c>
      <c r="AE40">
        <v>0.44312886681160712</v>
      </c>
      <c r="AF40">
        <v>0.43577294251208354</v>
      </c>
      <c r="AG40">
        <v>0.50215264408212246</v>
      </c>
      <c r="AH40">
        <v>0.41283795372200061</v>
      </c>
      <c r="AI40">
        <v>1.2314405799999983</v>
      </c>
      <c r="AJ40">
        <v>0.50263671179182179</v>
      </c>
      <c r="AK40">
        <v>0.4751213135705008</v>
      </c>
      <c r="AL40">
        <v>1.4461824999999608</v>
      </c>
      <c r="AM40">
        <v>1.4537961666667201</v>
      </c>
      <c r="AN40">
        <v>1.9840563333333261</v>
      </c>
      <c r="AO40">
        <v>1.8432966666667028</v>
      </c>
      <c r="AP40">
        <v>65.138723073529377</v>
      </c>
      <c r="AQ40">
        <v>62.540469529411766</v>
      </c>
      <c r="AR40">
        <v>65.589134225490213</v>
      </c>
      <c r="AS40">
        <v>65.522418857843149</v>
      </c>
      <c r="AT40">
        <v>0.66585048000000135</v>
      </c>
      <c r="AU40">
        <v>1.3286778333333764</v>
      </c>
      <c r="AV40">
        <v>1.2153775000000353</v>
      </c>
      <c r="AW40">
        <v>0.68483974153226157</v>
      </c>
    </row>
    <row r="41">
      <c r="A41">
        <v>40</v>
      </c>
      <c r="B41">
        <v>0.47386095256918814</v>
      </c>
      <c r="C41">
        <v>1.6170704999999659</v>
      </c>
      <c r="D41">
        <v>0.4705235138339896</v>
      </c>
      <c r="E41">
        <v>0.35942845586297256</v>
      </c>
      <c r="F41">
        <v>0.45839759552042469</v>
      </c>
      <c r="G41">
        <v>0.64931213671497368</v>
      </c>
      <c r="H41">
        <v>1.510645000000018</v>
      </c>
      <c r="I41">
        <v>1.1830166100000001</v>
      </c>
      <c r="J41">
        <v>1.3596705999999985</v>
      </c>
      <c r="K41">
        <v>1.3386358599999992</v>
      </c>
      <c r="L41">
        <v>1.5781614999999611</v>
      </c>
      <c r="M41">
        <v>1.3515674999999581</v>
      </c>
      <c r="N41">
        <v>0.99404203952569414</v>
      </c>
      <c r="O41">
        <v>0.59943394137022032</v>
      </c>
      <c r="P41">
        <v>0.43147945256917009</v>
      </c>
      <c r="Q41">
        <v>0.40392841765480281</v>
      </c>
      <c r="R41">
        <v>1.1072425937198087</v>
      </c>
      <c r="S41">
        <v>0.49636222000000618</v>
      </c>
      <c r="T41">
        <v>0.40370297318840098</v>
      </c>
      <c r="U41">
        <v>0.43379437077294991</v>
      </c>
      <c r="V41">
        <v>0.40340946376811093</v>
      </c>
      <c r="W41">
        <v>0.4435249743082883</v>
      </c>
      <c r="X41">
        <v>0.45085371870882973</v>
      </c>
      <c r="Y41">
        <v>1.3756851881642591</v>
      </c>
      <c r="Z41">
        <v>0.41059308102768277</v>
      </c>
      <c r="AA41">
        <v>0.47819974589371661</v>
      </c>
      <c r="AB41">
        <v>0.45544885046111894</v>
      </c>
      <c r="AC41">
        <v>0.52885948418972362</v>
      </c>
      <c r="AD41">
        <v>0.39040437850242338</v>
      </c>
      <c r="AE41">
        <v>0.44059806304349003</v>
      </c>
      <c r="AF41">
        <v>0.43152213164251663</v>
      </c>
      <c r="AG41">
        <v>0.50203532850241128</v>
      </c>
      <c r="AH41">
        <v>0.40716364229248825</v>
      </c>
      <c r="AI41">
        <v>1.2470810799999965</v>
      </c>
      <c r="AJ41">
        <v>0.50007274110670874</v>
      </c>
      <c r="AK41">
        <v>0.46916380237155675</v>
      </c>
      <c r="AL41">
        <v>1.4683084999999592</v>
      </c>
      <c r="AM41">
        <v>1.4831695000000549</v>
      </c>
      <c r="AN41">
        <v>2.0233484999999938</v>
      </c>
      <c r="AO41">
        <v>1.8780110000000354</v>
      </c>
      <c r="AP41">
        <v>65.380499982843077</v>
      </c>
      <c r="AQ41">
        <v>62.728413645424844</v>
      </c>
      <c r="AR41">
        <v>65.808006387254906</v>
      </c>
      <c r="AS41">
        <v>65.754438352124211</v>
      </c>
      <c r="AT41">
        <v>0.67386148000000201</v>
      </c>
      <c r="AU41">
        <v>1.3584330000000433</v>
      </c>
      <c r="AV41">
        <v>1.2451325000000368</v>
      </c>
      <c r="AW41">
        <v>0.74281253978495076</v>
      </c>
    </row>
  </sheetData>
</worksheet>
</file>

<file path=xl/worksheets/sheet1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664062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164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2.4788623310855757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>
        <v>23.25621644121944</v>
      </c>
      <c r="D34">
        <v>0.80413888963341318</v>
      </c>
      <c r="E34">
        <v>0.99887931993134782</v>
      </c>
      <c r="F34" t="s">
        <v>60</v>
      </c>
    </row>
    <row r="35">
      <c r="A35" t="s">
        <v>62</v>
      </c>
      <c r="B35" t="s">
        <v>58</v>
      </c>
      <c r="C35">
        <v>23.270539270255501</v>
      </c>
      <c r="D35">
        <v>0.79342577595594443</v>
      </c>
      <c r="E35">
        <v>0.99916425659388042</v>
      </c>
      <c r="F35" t="s">
        <v>60</v>
      </c>
    </row>
    <row r="36">
      <c r="A36" t="s">
        <v>63</v>
      </c>
      <c r="B36" t="s">
        <v>58</v>
      </c>
      <c r="C36">
        <v>23.281056908320384</v>
      </c>
      <c r="D36">
        <v>0.80043740983970202</v>
      </c>
      <c r="E36">
        <v>0.99903544729190763</v>
      </c>
      <c r="F36" t="s">
        <v>60</v>
      </c>
    </row>
    <row r="37">
      <c r="A37" t="s">
        <v>64</v>
      </c>
      <c r="B37" t="s">
        <v>58</v>
      </c>
      <c r="C37">
        <v>23.25746999598028</v>
      </c>
      <c r="D37">
        <v>0.79916693806071337</v>
      </c>
      <c r="E37">
        <v>0.9990902865156196</v>
      </c>
      <c r="F37" t="s">
        <v>60</v>
      </c>
    </row>
    <row r="38">
      <c r="A38" t="s">
        <v>65</v>
      </c>
      <c r="B38" t="s">
        <v>66</v>
      </c>
      <c r="C38">
        <v>23.750101677462371</v>
      </c>
      <c r="D38">
        <v>0.83350412051099299</v>
      </c>
      <c r="E38">
        <v>0.99883229149175234</v>
      </c>
      <c r="F38" t="s">
        <v>60</v>
      </c>
    </row>
    <row r="39">
      <c r="A39" t="s">
        <v>67</v>
      </c>
      <c r="B39" t="s">
        <v>66</v>
      </c>
      <c r="C39">
        <v>23.730713024454985</v>
      </c>
      <c r="D39">
        <v>0.82779086373259436</v>
      </c>
      <c r="E39">
        <v>0.99874829902275519</v>
      </c>
      <c r="F39" t="s">
        <v>60</v>
      </c>
    </row>
    <row r="40">
      <c r="A40" t="s">
        <v>68</v>
      </c>
      <c r="B40" t="s">
        <v>66</v>
      </c>
      <c r="C40">
        <v>23.772293925890505</v>
      </c>
      <c r="D40">
        <v>0.82479531927162508</v>
      </c>
      <c r="E40">
        <v>0.99889542238241991</v>
      </c>
      <c r="F40" t="s">
        <v>60</v>
      </c>
    </row>
    <row r="41">
      <c r="A41" t="s">
        <v>69</v>
      </c>
      <c r="B41" t="s">
        <v>66</v>
      </c>
      <c r="C41">
        <v>23.689955121884996</v>
      </c>
      <c r="D41">
        <v>0.82393126487135149</v>
      </c>
      <c r="E41">
        <v>0.99894558741053729</v>
      </c>
      <c r="F41" t="s">
        <v>60</v>
      </c>
    </row>
    <row r="42">
      <c r="A42" t="s">
        <v>70</v>
      </c>
      <c r="B42" t="s">
        <v>71</v>
      </c>
      <c r="C42">
        <v>21.162684687812018</v>
      </c>
      <c r="D42">
        <v>0.81626824181694868</v>
      </c>
      <c r="E42">
        <v>0.99868895574267647</v>
      </c>
      <c r="F42" t="s">
        <v>60</v>
      </c>
    </row>
    <row r="43">
      <c r="A43" t="s">
        <v>72</v>
      </c>
      <c r="B43" t="s">
        <v>71</v>
      </c>
      <c r="C43">
        <v>21.149963783910582</v>
      </c>
      <c r="D43">
        <v>0.80377143735471512</v>
      </c>
      <c r="E43">
        <v>0.99877368690175106</v>
      </c>
      <c r="F43" t="s">
        <v>60</v>
      </c>
    </row>
    <row r="44">
      <c r="A44" t="s">
        <v>73</v>
      </c>
      <c r="B44" t="s">
        <v>71</v>
      </c>
      <c r="C44">
        <v>21.302794845989915</v>
      </c>
      <c r="D44">
        <v>0.79761727221198697</v>
      </c>
      <c r="E44">
        <v>0.99902364105270736</v>
      </c>
      <c r="F44" t="s">
        <v>60</v>
      </c>
    </row>
    <row r="45">
      <c r="A45" t="s">
        <v>74</v>
      </c>
      <c r="B45" t="s">
        <v>71</v>
      </c>
      <c r="C45">
        <v>21.111782046153131</v>
      </c>
      <c r="D45">
        <v>0.81720870334646967</v>
      </c>
      <c r="E45">
        <v>0.9984963902725883</v>
      </c>
      <c r="F45" t="s">
        <v>60</v>
      </c>
    </row>
    <row r="46">
      <c r="A46" t="s">
        <v>75</v>
      </c>
      <c r="B46" t="s">
        <v>76</v>
      </c>
      <c r="C46">
        <v>23.101109776380529</v>
      </c>
      <c r="D46">
        <v>0.80287946598287596</v>
      </c>
      <c r="E46">
        <v>0.99874134322286923</v>
      </c>
      <c r="F46" t="s">
        <v>60</v>
      </c>
    </row>
    <row r="47">
      <c r="A47" t="s">
        <v>77</v>
      </c>
      <c r="B47" t="s">
        <v>76</v>
      </c>
      <c r="C47">
        <v>23.094123744707456</v>
      </c>
      <c r="D47">
        <v>0.80974505677576736</v>
      </c>
      <c r="E47">
        <v>0.99862918294414871</v>
      </c>
      <c r="F47" t="s">
        <v>60</v>
      </c>
    </row>
    <row r="48">
      <c r="A48" t="s">
        <v>78</v>
      </c>
      <c r="B48" t="s">
        <v>76</v>
      </c>
      <c r="C48">
        <v>23.097432011797604</v>
      </c>
      <c r="D48">
        <v>0.8070803951344232</v>
      </c>
      <c r="E48">
        <v>0.99857732798231047</v>
      </c>
      <c r="F48" t="s">
        <v>60</v>
      </c>
    </row>
    <row r="49">
      <c r="A49" t="s">
        <v>79</v>
      </c>
      <c r="B49" t="s">
        <v>76</v>
      </c>
      <c r="C49">
        <v>23.102013520824279</v>
      </c>
      <c r="D49">
        <v>0.80637373113062627</v>
      </c>
      <c r="E49">
        <v>0.9987439729109836</v>
      </c>
      <c r="F49" t="s">
        <v>60</v>
      </c>
    </row>
    <row r="50">
      <c r="A50" t="s">
        <v>80</v>
      </c>
      <c r="B50" t="s">
        <v>81</v>
      </c>
      <c r="C50">
        <v>25.577441831766489</v>
      </c>
      <c r="D50">
        <v>0.81779693584256918</v>
      </c>
      <c r="E50">
        <v>0.9989016086408703</v>
      </c>
      <c r="F50" t="s">
        <v>60</v>
      </c>
    </row>
    <row r="51">
      <c r="A51" t="s">
        <v>82</v>
      </c>
      <c r="B51" t="s">
        <v>81</v>
      </c>
      <c r="C51">
        <v>25.613775867836331</v>
      </c>
      <c r="D51">
        <v>0.81162290688987682</v>
      </c>
      <c r="E51">
        <v>0.99882043695414224</v>
      </c>
      <c r="F51" t="s">
        <v>60</v>
      </c>
    </row>
    <row r="52">
      <c r="A52" t="s">
        <v>83</v>
      </c>
      <c r="B52" t="s">
        <v>81</v>
      </c>
      <c r="C52">
        <v>25.531668792052404</v>
      </c>
      <c r="D52">
        <v>0.82138828988944845</v>
      </c>
      <c r="E52">
        <v>0.99897874822716237</v>
      </c>
      <c r="F52" t="s">
        <v>60</v>
      </c>
    </row>
    <row r="53">
      <c r="A53" t="s">
        <v>84</v>
      </c>
      <c r="B53" t="s">
        <v>81</v>
      </c>
      <c r="C53">
        <v>25.492016200543432</v>
      </c>
      <c r="D53">
        <v>0.82291188212655486</v>
      </c>
      <c r="E53">
        <v>0.99891570598379376</v>
      </c>
      <c r="F53" t="s">
        <v>60</v>
      </c>
    </row>
    <row r="54">
      <c r="A54" t="s">
        <v>85</v>
      </c>
      <c r="B54" t="s">
        <v>86</v>
      </c>
      <c r="C54">
        <v>24.335247456923319</v>
      </c>
      <c r="D54">
        <v>0.80411842687931223</v>
      </c>
      <c r="E54">
        <v>0.99913533454110137</v>
      </c>
      <c r="F54" t="s">
        <v>60</v>
      </c>
    </row>
    <row r="55">
      <c r="A55" t="s">
        <v>87</v>
      </c>
      <c r="B55" t="s">
        <v>86</v>
      </c>
      <c r="C55">
        <v>24.416389290048233</v>
      </c>
      <c r="D55">
        <v>0.8236507446732948</v>
      </c>
      <c r="E55">
        <v>0.99876411608673699</v>
      </c>
      <c r="F55" t="s">
        <v>60</v>
      </c>
    </row>
    <row r="56">
      <c r="A56" t="s">
        <v>88</v>
      </c>
      <c r="B56" t="s">
        <v>86</v>
      </c>
      <c r="C56">
        <v>24.248033641072787</v>
      </c>
      <c r="D56">
        <v>0.8062951525579507</v>
      </c>
      <c r="E56">
        <v>0.99906553410392862</v>
      </c>
      <c r="F56" t="s">
        <v>60</v>
      </c>
    </row>
    <row r="57">
      <c r="A57" t="s">
        <v>89</v>
      </c>
      <c r="B57" t="s">
        <v>86</v>
      </c>
      <c r="C57">
        <v>24.388653237898488</v>
      </c>
      <c r="D57">
        <v>0.82990259262766131</v>
      </c>
      <c r="E57">
        <v>0.99882857622222765</v>
      </c>
      <c r="F57" t="s">
        <v>60</v>
      </c>
    </row>
    <row r="58">
      <c r="A58" t="s">
        <v>90</v>
      </c>
      <c r="B58" t="s">
        <v>91</v>
      </c>
      <c r="C58">
        <v>24.062317973471416</v>
      </c>
      <c r="D58">
        <v>0.81154106862713804</v>
      </c>
      <c r="E58">
        <v>0.99855639943003771</v>
      </c>
      <c r="F58" t="s">
        <v>60</v>
      </c>
    </row>
    <row r="59">
      <c r="A59" t="s">
        <v>92</v>
      </c>
      <c r="B59" t="s">
        <v>91</v>
      </c>
      <c r="C59">
        <v>24.125109718875649</v>
      </c>
      <c r="D59">
        <v>0.80515054385343654</v>
      </c>
      <c r="E59">
        <v>0.9986815524048489</v>
      </c>
      <c r="F59" t="s">
        <v>60</v>
      </c>
    </row>
    <row r="60">
      <c r="A60" t="s">
        <v>93</v>
      </c>
      <c r="B60" t="s">
        <v>91</v>
      </c>
      <c r="C60">
        <v>24.09046853644481</v>
      </c>
      <c r="D60">
        <v>0.80798482781350689</v>
      </c>
      <c r="E60">
        <v>0.99865397663050492</v>
      </c>
      <c r="F60" t="s">
        <v>60</v>
      </c>
    </row>
    <row r="61">
      <c r="A61" t="s">
        <v>94</v>
      </c>
      <c r="B61" t="s">
        <v>91</v>
      </c>
      <c r="C61">
        <v>24.03479554080743</v>
      </c>
      <c r="D61">
        <v>0.8083697451133125</v>
      </c>
      <c r="E61">
        <v>0.99859664868921061</v>
      </c>
      <c r="F61" t="s">
        <v>60</v>
      </c>
    </row>
    <row r="62">
      <c r="A62" t="s">
        <v>95</v>
      </c>
      <c r="B62" t="s">
        <v>96</v>
      </c>
      <c r="C62">
        <v>24.456748019919011</v>
      </c>
      <c r="D62">
        <v>0.83080314847546721</v>
      </c>
      <c r="E62">
        <v>0.99886436679146684</v>
      </c>
      <c r="F62" t="s">
        <v>60</v>
      </c>
    </row>
    <row r="63">
      <c r="A63" t="s">
        <v>97</v>
      </c>
      <c r="B63" t="s">
        <v>96</v>
      </c>
      <c r="C63">
        <v>24.329363425817025</v>
      </c>
      <c r="D63">
        <v>0.80399505429151152</v>
      </c>
      <c r="E63">
        <v>0.99900200885192314</v>
      </c>
      <c r="F63" t="s">
        <v>60</v>
      </c>
    </row>
    <row r="64">
      <c r="A64" t="s">
        <v>98</v>
      </c>
      <c r="B64" t="s">
        <v>96</v>
      </c>
      <c r="C64">
        <v>24.453823648100006</v>
      </c>
      <c r="D64">
        <v>0.82321610873637696</v>
      </c>
      <c r="E64">
        <v>0.99877555126371254</v>
      </c>
      <c r="F64" t="s">
        <v>60</v>
      </c>
    </row>
    <row r="65">
      <c r="A65" t="s">
        <v>99</v>
      </c>
      <c r="B65" t="s">
        <v>96</v>
      </c>
      <c r="C65">
        <v>24.385439137938334</v>
      </c>
      <c r="D65">
        <v>0.81835985902833341</v>
      </c>
      <c r="E65">
        <v>0.99907778476351705</v>
      </c>
      <c r="F65" t="s">
        <v>60</v>
      </c>
    </row>
    <row r="66">
      <c r="A66" t="s">
        <v>100</v>
      </c>
      <c r="B66" t="s">
        <v>101</v>
      </c>
      <c r="C66">
        <v>23.321525262961512</v>
      </c>
      <c r="D66">
        <v>0.80670812290665794</v>
      </c>
      <c r="E66">
        <v>0.99899070417852132</v>
      </c>
      <c r="F66" t="s">
        <v>60</v>
      </c>
    </row>
    <row r="67">
      <c r="A67" t="s">
        <v>102</v>
      </c>
      <c r="B67" t="s">
        <v>101</v>
      </c>
      <c r="C67">
        <v>23.431040220258129</v>
      </c>
      <c r="D67">
        <v>0.82398419582975091</v>
      </c>
      <c r="E67">
        <v>0.9988610203957291</v>
      </c>
      <c r="F67" t="s">
        <v>60</v>
      </c>
    </row>
    <row r="68">
      <c r="A68" t="s">
        <v>103</v>
      </c>
      <c r="B68" t="s">
        <v>101</v>
      </c>
      <c r="C68">
        <v>23.352063146331066</v>
      </c>
      <c r="D68">
        <v>0.79649129632806814</v>
      </c>
      <c r="E68">
        <v>0.99917278760295647</v>
      </c>
      <c r="F68" t="s">
        <v>60</v>
      </c>
    </row>
    <row r="69">
      <c r="A69" t="s">
        <v>104</v>
      </c>
      <c r="B69" t="s">
        <v>101</v>
      </c>
      <c r="C69">
        <v>23.345813950184116</v>
      </c>
      <c r="D69">
        <v>0.79707835212070566</v>
      </c>
      <c r="E69">
        <v>0.9992145709277459</v>
      </c>
      <c r="F69" t="s">
        <v>60</v>
      </c>
    </row>
    <row r="70">
      <c r="A70" t="s">
        <v>105</v>
      </c>
      <c r="B70" t="s">
        <v>106</v>
      </c>
      <c r="C70">
        <v>24.062028818147486</v>
      </c>
      <c r="D70">
        <v>0.76068513277853134</v>
      </c>
      <c r="E70">
        <v>0.99762720570967378</v>
      </c>
      <c r="F70" t="s">
        <v>60</v>
      </c>
    </row>
    <row r="71">
      <c r="A71" t="s">
        <v>107</v>
      </c>
      <c r="B71" t="s">
        <v>106</v>
      </c>
      <c r="C71">
        <v>23.952147920760041</v>
      </c>
      <c r="D71">
        <v>0.76931919515177238</v>
      </c>
      <c r="E71">
        <v>0.99780136851976797</v>
      </c>
      <c r="F71" t="s">
        <v>60</v>
      </c>
    </row>
    <row r="72">
      <c r="A72" t="s">
        <v>108</v>
      </c>
      <c r="B72" t="s">
        <v>106</v>
      </c>
      <c r="C72">
        <v>23.983903625649933</v>
      </c>
      <c r="D72">
        <v>0.77194876627031461</v>
      </c>
      <c r="E72">
        <v>0.99838294209957712</v>
      </c>
      <c r="F72" t="s">
        <v>60</v>
      </c>
    </row>
    <row r="73">
      <c r="A73" t="s">
        <v>109</v>
      </c>
      <c r="B73" t="s">
        <v>106</v>
      </c>
      <c r="C73">
        <v>23.923928391285529</v>
      </c>
      <c r="D73">
        <v>0.77469152629167759</v>
      </c>
      <c r="E73">
        <v>0.99825062903586947</v>
      </c>
      <c r="F73" t="s">
        <v>60</v>
      </c>
    </row>
    <row r="74">
      <c r="A74" t="s">
        <v>110</v>
      </c>
      <c r="B74" t="s">
        <v>111</v>
      </c>
      <c r="C74">
        <v>35.861455093292264</v>
      </c>
      <c r="D74">
        <v>0.58834410489456901</v>
      </c>
      <c r="E74">
        <v>0.99719488404202739</v>
      </c>
      <c r="F74" t="s">
        <v>60</v>
      </c>
    </row>
    <row r="75">
      <c r="A75" t="s">
        <v>112</v>
      </c>
      <c r="B75" t="s">
        <v>111</v>
      </c>
      <c r="C75">
        <v>37.632042270676379</v>
      </c>
      <c r="D75">
        <v>0.48469960970733417</v>
      </c>
      <c r="E75">
        <v>0.9946105831148454</v>
      </c>
      <c r="F75" t="s">
        <v>60</v>
      </c>
    </row>
    <row r="76">
      <c r="A76" t="s">
        <v>113</v>
      </c>
      <c r="B76" t="s">
        <v>111</v>
      </c>
      <c r="C76">
        <v>35.972073947873461</v>
      </c>
      <c r="D76">
        <v>0.57182714011896674</v>
      </c>
      <c r="E76">
        <v>0.99763100009321204</v>
      </c>
      <c r="F76" t="s">
        <v>60</v>
      </c>
    </row>
    <row r="77">
      <c r="A77" t="s">
        <v>114</v>
      </c>
      <c r="B77" t="s">
        <v>111</v>
      </c>
      <c r="C77">
        <v>38.012806464284253</v>
      </c>
      <c r="D77">
        <v>0.457335577699022</v>
      </c>
      <c r="E77">
        <v>0.99117359775648728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0.12215475175437973</v>
      </c>
      <c r="C2">
        <v>0.14640343947368528</v>
      </c>
      <c r="D2">
        <v>0.1035890342105219</v>
      </c>
      <c r="E2">
        <v>0.12363640175438206</v>
      </c>
      <c r="F2">
        <v>0.10233521904760856</v>
      </c>
      <c r="G2">
        <v>0.11680681904761059</v>
      </c>
      <c r="H2">
        <v>0.14614961904761259</v>
      </c>
      <c r="I2">
        <v>0.16244060476190292</v>
      </c>
      <c r="J2">
        <v>0.14522610457515839</v>
      </c>
      <c r="K2">
        <v>0.1572268496732061</v>
      </c>
      <c r="L2">
        <v>0.11179000653594429</v>
      </c>
      <c r="M2">
        <v>0.10664654901959914</v>
      </c>
      <c r="N2">
        <v>0.15007768421052781</v>
      </c>
      <c r="O2">
        <v>0.10751523596491985</v>
      </c>
      <c r="P2">
        <v>0.10919046052632453</v>
      </c>
      <c r="Q2">
        <v>0.13170297807017661</v>
      </c>
      <c r="R2">
        <v>0.10144875098814587</v>
      </c>
      <c r="S2">
        <v>0.13113853096179007</v>
      </c>
      <c r="T2">
        <v>0.12742558893280176</v>
      </c>
      <c r="U2">
        <v>0.12071123847169041</v>
      </c>
      <c r="V2">
        <v>0.088188654761907515</v>
      </c>
      <c r="W2">
        <v>0.1269602496392519</v>
      </c>
      <c r="X2">
        <v>0.13630649761904756</v>
      </c>
      <c r="Y2">
        <v>0.15094060461760606</v>
      </c>
      <c r="Z2">
        <v>0.090265402380948601</v>
      </c>
      <c r="AA2">
        <v>0.13553942619048343</v>
      </c>
      <c r="AB2">
        <v>0.11543596904760989</v>
      </c>
      <c r="AC2">
        <v>0.13299856190476511</v>
      </c>
      <c r="AD2">
        <v>0.14853103174603532</v>
      </c>
      <c r="AE2">
        <v>0.073991759523806877</v>
      </c>
      <c r="AF2">
        <v>0.13793082972583015</v>
      </c>
      <c r="AG2">
        <v>0.24324900577200559</v>
      </c>
      <c r="AH2">
        <v>0.072868386842101174</v>
      </c>
      <c r="AI2">
        <v>0.16761552857142625</v>
      </c>
      <c r="AJ2">
        <v>0.12189935263157814</v>
      </c>
      <c r="AK2">
        <v>0.12105136403507899</v>
      </c>
      <c r="AL2">
        <v>0.13232741904762158</v>
      </c>
      <c r="AM2">
        <v>0.12641397142857436</v>
      </c>
      <c r="AN2">
        <v>0.18647658571429027</v>
      </c>
      <c r="AO2">
        <v>0.17321900000000134</v>
      </c>
      <c r="AP2">
        <v>0.14310313763440341</v>
      </c>
      <c r="AQ2">
        <v>0.17940812567204212</v>
      </c>
      <c r="AR2">
        <v>0.21010300286740247</v>
      </c>
      <c r="AS2">
        <v>0.096612641129029342</v>
      </c>
      <c r="AT2">
        <v>0.075874735632185164</v>
      </c>
      <c r="AU2">
        <v>0.26641329000000091</v>
      </c>
      <c r="AV2">
        <v>0.22304999999999708</v>
      </c>
      <c r="AW2">
        <v>0.20450890000000221</v>
      </c>
    </row>
    <row r="3">
      <c r="A3">
        <v>2</v>
      </c>
      <c r="B3">
        <v>0.07962391286549142</v>
      </c>
      <c r="C3">
        <v>0.093594621637429043</v>
      </c>
      <c r="D3">
        <v>0.064625746783621096</v>
      </c>
      <c r="E3">
        <v>0.076504095906431147</v>
      </c>
      <c r="F3">
        <v>0.068397199498736683</v>
      </c>
      <c r="G3">
        <v>0.076868543358388663</v>
      </c>
      <c r="H3">
        <v>0.093490211779442944</v>
      </c>
      <c r="I3">
        <v>0.10510689022556186</v>
      </c>
      <c r="J3">
        <v>0.080386721405224293</v>
      </c>
      <c r="K3">
        <v>0.093646522875820537</v>
      </c>
      <c r="L3">
        <v>0.068099290032675341</v>
      </c>
      <c r="M3">
        <v>0.065556865196070291</v>
      </c>
      <c r="N3">
        <v>0.095814549707604613</v>
      </c>
      <c r="O3">
        <v>0.070304284795328797</v>
      </c>
      <c r="P3">
        <v>0.069841447368428788</v>
      </c>
      <c r="Q3">
        <v>0.084546570175438873</v>
      </c>
      <c r="R3">
        <v>0.070313670807458095</v>
      </c>
      <c r="S3">
        <v>0.087743343308863686</v>
      </c>
      <c r="T3">
        <v>0.087708576134007288</v>
      </c>
      <c r="U3">
        <v>0.08296155919444459</v>
      </c>
      <c r="V3">
        <v>0.057441321804512668</v>
      </c>
      <c r="W3">
        <v>0.086332521500724013</v>
      </c>
      <c r="X3">
        <v>0.086168896992482757</v>
      </c>
      <c r="Y3">
        <v>0.098623945743145924</v>
      </c>
      <c r="Z3">
        <v>0.060950731077690889</v>
      </c>
      <c r="AA3">
        <v>0.084521566416047023</v>
      </c>
      <c r="AB3">
        <v>0.073449115288212852</v>
      </c>
      <c r="AC3">
        <v>0.08676315187970296</v>
      </c>
      <c r="AD3">
        <v>0.095851160317465656</v>
      </c>
      <c r="AE3">
        <v>0.048278176942353923</v>
      </c>
      <c r="AF3">
        <v>0.091076281673881709</v>
      </c>
      <c r="AG3">
        <v>0.16518528932178889</v>
      </c>
      <c r="AH3">
        <v>0.047905703508769548</v>
      </c>
      <c r="AI3">
        <v>0.10658133433583927</v>
      </c>
      <c r="AJ3">
        <v>0.077176231578947707</v>
      </c>
      <c r="AK3">
        <v>0.075471336257303179</v>
      </c>
      <c r="AL3">
        <v>0.087940497744363633</v>
      </c>
      <c r="AM3">
        <v>0.085101630576444265</v>
      </c>
      <c r="AN3">
        <v>0.11900643107769682</v>
      </c>
      <c r="AO3">
        <v>0.10989615263157937</v>
      </c>
      <c r="AP3">
        <v>0.092695859176856743</v>
      </c>
      <c r="AQ3">
        <v>0.11971230940860167</v>
      </c>
      <c r="AR3">
        <v>0.13752831224819495</v>
      </c>
      <c r="AS3">
        <v>0.067408404838706915</v>
      </c>
      <c r="AT3">
        <v>0.050442919540232722</v>
      </c>
      <c r="AU3">
        <v>0.21220345666666773</v>
      </c>
      <c r="AV3">
        <v>0.17983199999999755</v>
      </c>
      <c r="AW3">
        <v>0.16753606666666876</v>
      </c>
    </row>
    <row r="4">
      <c r="A4">
        <v>3</v>
      </c>
      <c r="B4">
        <v>0.0026182406432706529</v>
      </c>
      <c r="C4">
        <v>0.01055830380117051</v>
      </c>
      <c r="D4">
        <v>0.002679626023386561</v>
      </c>
      <c r="E4">
        <v>0.0041404567251426272</v>
      </c>
      <c r="F4">
        <v>0.012225513283198097</v>
      </c>
      <c r="G4">
        <v>0.012448267669164181</v>
      </c>
      <c r="H4">
        <v>0.0158491378446044</v>
      </c>
      <c r="I4">
        <v>0.019544175689221177</v>
      </c>
      <c r="J4">
        <v>-0.0039381617647080702</v>
      </c>
      <c r="K4">
        <v>0.0030861960784349662</v>
      </c>
      <c r="L4">
        <v>-0.0010727598039235176</v>
      </c>
      <c r="M4">
        <v>0.0014841813725396946</v>
      </c>
      <c r="N4">
        <v>0.010324415204680193</v>
      </c>
      <c r="O4">
        <v>0.014107166959069772</v>
      </c>
      <c r="P4">
        <v>0.0095079342105339748</v>
      </c>
      <c r="Q4">
        <v>0.013407662280702226</v>
      </c>
      <c r="R4">
        <v>0.025688423960099627</v>
      </c>
      <c r="S4">
        <v>0.019616322322605129</v>
      </c>
      <c r="T4">
        <v>0.023259563335210842</v>
      </c>
      <c r="U4">
        <v>0.024727046583866041</v>
      </c>
      <c r="V4">
        <v>0.01345382218045188</v>
      </c>
      <c r="W4">
        <v>0.027468293362193918</v>
      </c>
      <c r="X4">
        <v>0.0085517963659142993</v>
      </c>
      <c r="Y4">
        <v>0.029569620202021696</v>
      </c>
      <c r="Z4">
        <v>0.011900893107767985</v>
      </c>
      <c r="AA4">
        <v>0.013768206641611158</v>
      </c>
      <c r="AB4">
        <v>0.0064807615288167142</v>
      </c>
      <c r="AC4">
        <v>0.011299408521306731</v>
      </c>
      <c r="AD4">
        <v>0.019438788888892944</v>
      </c>
      <c r="AE4">
        <v>0.010823427694232279</v>
      </c>
      <c r="AF4">
        <v>0.022987566955269045</v>
      </c>
      <c r="AG4">
        <v>0.055894406204904712</v>
      </c>
      <c r="AH4">
        <v>0.010202520175434771</v>
      </c>
      <c r="AI4">
        <v>0.026311473433581867</v>
      </c>
      <c r="AJ4">
        <v>0.0094701105263137464</v>
      </c>
      <c r="AK4">
        <v>0.0071584751461912788</v>
      </c>
      <c r="AL4">
        <v>0.0088289097744382872</v>
      </c>
      <c r="AM4">
        <v>0.0063169563909806214</v>
      </c>
      <c r="AN4">
        <v>0.0085682764411050272</v>
      </c>
      <c r="AO4">
        <v>0.0063529719298252019</v>
      </c>
      <c r="AP4">
        <v>0.027049914052643231</v>
      </c>
      <c r="AQ4">
        <v>0.042779493145159719</v>
      </c>
      <c r="AR4">
        <v>0.043719454962319659</v>
      </c>
      <c r="AS4">
        <v>0.02146650188172039</v>
      </c>
      <c r="AT4">
        <v>0.018266103448278059</v>
      </c>
      <c r="AU4">
        <v>0.12676645666666708</v>
      </c>
      <c r="AV4">
        <v>0.10638633333333125</v>
      </c>
      <c r="AW4">
        <v>0.1015847333333344</v>
      </c>
    </row>
    <row r="5">
      <c r="A5">
        <v>4</v>
      </c>
      <c r="B5">
        <v>-0.013432098245619528</v>
      </c>
      <c r="C5">
        <v>-0.025512680701751833</v>
      </c>
      <c r="D5">
        <v>-0.01130216140351159</v>
      </c>
      <c r="E5">
        <v>-0.018759849122808703</v>
      </c>
      <c r="F5">
        <v>0.0020201604009937313</v>
      </c>
      <c r="G5">
        <v>-0.0030080080200587389</v>
      </c>
      <c r="H5">
        <v>-0.013827269423565269</v>
      </c>
      <c r="I5">
        <v>-0.018553872180454789</v>
      </c>
      <c r="J5">
        <v>-0.038799711601310349</v>
      </c>
      <c r="K5">
        <v>-0.040009464052284116</v>
      </c>
      <c r="L5">
        <v>-0.020781142973856248</v>
      </c>
      <c r="M5">
        <v>-0.015623169117656488</v>
      </c>
      <c r="N5">
        <v>-0.020705719298247161</v>
      </c>
      <c r="O5">
        <v>-0.0066159508771885811</v>
      </c>
      <c r="P5">
        <v>-0.0088565789473626921</v>
      </c>
      <c r="Q5">
        <v>-0.016761578947367184</v>
      </c>
      <c r="R5">
        <v>0.018036177112744411</v>
      </c>
      <c r="S5">
        <v>-4.6365330323538956E-05</v>
      </c>
      <c r="T5">
        <v>0.004277217203082273</v>
      </c>
      <c r="U5">
        <v>0.0079618673066192969</v>
      </c>
      <c r="V5">
        <v>-0.0040536774436077394</v>
      </c>
      <c r="W5">
        <v>0.0045773985569983466</v>
      </c>
      <c r="X5">
        <v>-0.016603970927318912</v>
      </c>
      <c r="Y5">
        <v>-0.0060093720057725619</v>
      </c>
      <c r="Z5">
        <v>0.00082272180451070653</v>
      </c>
      <c r="AA5">
        <v>-0.019512819799491155</v>
      </c>
      <c r="AB5">
        <v>-0.0085262588972465636</v>
      </c>
      <c r="AC5">
        <v>-0.014201334837087742</v>
      </c>
      <c r="AD5">
        <v>-0.0090089158730126684</v>
      </c>
      <c r="AE5">
        <v>0.00034867844611241594</v>
      </c>
      <c r="AF5">
        <v>-0.0026324810966809054</v>
      </c>
      <c r="AG5">
        <v>-0.028914476911976905</v>
      </c>
      <c r="AH5">
        <v>0.00047867017543623547</v>
      </c>
      <c r="AI5">
        <v>-0.018484387468673091</v>
      </c>
      <c r="AJ5">
        <v>-0.018265343859649619</v>
      </c>
      <c r="AK5">
        <v>-0.018186719298249443</v>
      </c>
      <c r="AL5">
        <v>-0.008827678195487465</v>
      </c>
      <c r="AM5">
        <v>-0.007016051127815004</v>
      </c>
      <c r="AN5">
        <v>-0.02992321152882127</v>
      </c>
      <c r="AO5">
        <v>-0.021246208771930952</v>
      </c>
      <c r="AP5">
        <v>-0.003122031071566056</v>
      </c>
      <c r="AQ5">
        <v>-0.002176989784947736</v>
      </c>
      <c r="AR5">
        <v>-0.01361640232355299</v>
      </c>
      <c r="AS5">
        <v>0.010998598924729208</v>
      </c>
      <c r="AT5">
        <v>0.0035762873563243147</v>
      </c>
      <c r="AU5">
        <v>0.099786456666667078</v>
      </c>
      <c r="AV5">
        <v>0.094395333333332943</v>
      </c>
      <c r="AW5">
        <v>0.091592399999999685</v>
      </c>
    </row>
    <row r="6">
      <c r="A6">
        <v>5</v>
      </c>
      <c r="B6">
        <v>-0.024986103801174053</v>
      </c>
      <c r="C6">
        <v>-0.038600665204675977</v>
      </c>
      <c r="D6">
        <v>-0.018288948830413432</v>
      </c>
      <c r="E6">
        <v>-0.026171488304095547</v>
      </c>
      <c r="F6">
        <v>-0.0076855258145442917</v>
      </c>
      <c r="G6">
        <v>-0.012968283709280826</v>
      </c>
      <c r="H6">
        <v>-0.023018676691737738</v>
      </c>
      <c r="I6">
        <v>-0.031670253383461855</v>
      </c>
      <c r="J6">
        <v>-0.037188261437913539</v>
      </c>
      <c r="K6">
        <v>-0.048630790849669481</v>
      </c>
      <c r="L6">
        <v>-0.027998859477124327</v>
      </c>
      <c r="M6">
        <v>-0.024736519607852614</v>
      </c>
      <c r="N6">
        <v>-0.0337491871345037</v>
      </c>
      <c r="O6">
        <v>-0.016847068713445879</v>
      </c>
      <c r="P6">
        <v>-0.018727425438589407</v>
      </c>
      <c r="Q6">
        <v>-0.028444153508770498</v>
      </c>
      <c r="R6">
        <v>0.013881263598722882</v>
      </c>
      <c r="S6">
        <v>-0.010715719649915911</v>
      </c>
      <c r="T6">
        <v>-0.0077104622623807018</v>
      </c>
      <c r="U6">
        <v>-0.0028076453039584948</v>
      </c>
      <c r="V6">
        <v>-0.01156851040100193</v>
      </c>
      <c r="W6">
        <v>-0.0088204962481981397</v>
      </c>
      <c r="X6">
        <v>-0.024772071553886832</v>
      </c>
      <c r="Y6">
        <v>-0.016606697546897919</v>
      </c>
      <c r="Z6">
        <v>-0.0087564494987475427</v>
      </c>
      <c r="AA6">
        <v>-0.027812179573929896</v>
      </c>
      <c r="AB6">
        <v>-0.015539279323313337</v>
      </c>
      <c r="AC6">
        <v>-0.022714411528818701</v>
      </c>
      <c r="AD6">
        <v>-0.017971287301584482</v>
      </c>
      <c r="AE6">
        <v>-0.0071284041353401051</v>
      </c>
      <c r="AF6">
        <v>-0.013763195815295504</v>
      </c>
      <c r="AG6">
        <v>-0.060762360028860485</v>
      </c>
      <c r="AH6">
        <v>-0.0082458464912296137</v>
      </c>
      <c r="AI6">
        <v>-0.029305248370929959</v>
      </c>
      <c r="AJ6">
        <v>-0.028513798245615618</v>
      </c>
      <c r="AK6">
        <v>-0.025544913742693964</v>
      </c>
      <c r="AL6">
        <v>-0.020988599498744875</v>
      </c>
      <c r="AM6">
        <v>-0.017851058646613183</v>
      </c>
      <c r="AN6">
        <v>-0.041934366165410353</v>
      </c>
      <c r="AO6">
        <v>-0.030358722807019234</v>
      </c>
      <c r="AP6">
        <v>-0.01031097619577892</v>
      </c>
      <c r="AQ6">
        <v>-0.014157806048386234</v>
      </c>
      <c r="AR6">
        <v>-0.025485592942761315</v>
      </c>
      <c r="AS6">
        <v>0.0020296959677423843</v>
      </c>
      <c r="AT6">
        <v>-0.0036191954022992689</v>
      </c>
      <c r="AU6">
        <v>0.098287456666666273</v>
      </c>
      <c r="AV6">
        <v>0.09589399999999948</v>
      </c>
      <c r="AW6">
        <v>0.093091399999998714</v>
      </c>
    </row>
    <row r="7">
      <c r="A7">
        <v>6</v>
      </c>
      <c r="B7">
        <v>-0.030044442690060791</v>
      </c>
      <c r="C7">
        <v>-0.041196649707599065</v>
      </c>
      <c r="D7">
        <v>-0.022278069590647931</v>
      </c>
      <c r="E7">
        <v>-0.029586127485382363</v>
      </c>
      <c r="F7">
        <v>-0.013893878696746853</v>
      </c>
      <c r="G7">
        <v>-0.019431226065169227</v>
      </c>
      <c r="H7">
        <v>-0.02921208395990682</v>
      </c>
      <c r="I7">
        <v>-0.037292301253135207</v>
      </c>
      <c r="J7">
        <v>-0.037075477941181489</v>
      </c>
      <c r="K7">
        <v>-0.049258117647056565</v>
      </c>
      <c r="L7">
        <v>-0.031719242647058721</v>
      </c>
      <c r="M7">
        <v>-0.029353203431378816</v>
      </c>
      <c r="N7">
        <v>-0.037299654970759377</v>
      </c>
      <c r="O7">
        <v>-0.023081186549703148</v>
      </c>
      <c r="P7">
        <v>-0.024101605263151527</v>
      </c>
      <c r="Q7">
        <v>-0.034630728070172978</v>
      </c>
      <c r="R7">
        <v>-0.0012656499153003153</v>
      </c>
      <c r="S7">
        <v>-0.016388740636175569</v>
      </c>
      <c r="T7">
        <v>-0.016700141727842066</v>
      </c>
      <c r="U7">
        <v>-0.011578491247870915</v>
      </c>
      <c r="V7">
        <v>-0.017084676691727196</v>
      </c>
      <c r="W7">
        <v>-0.018221391053392821</v>
      </c>
      <c r="X7">
        <v>-0.029942838847119901</v>
      </c>
      <c r="Y7">
        <v>-0.025705023088024248</v>
      </c>
      <c r="Z7">
        <v>-0.013339287468673078</v>
      </c>
      <c r="AA7">
        <v>-0.030115872681699685</v>
      </c>
      <c r="AB7">
        <v>-0.020053966416044844</v>
      </c>
      <c r="AC7">
        <v>-0.025731488220548826</v>
      </c>
      <c r="AD7">
        <v>-0.02293665873015982</v>
      </c>
      <c r="AE7">
        <v>-0.012107153383459135</v>
      </c>
      <c r="AF7">
        <v>-0.02089691053391185</v>
      </c>
      <c r="AG7">
        <v>-0.070626243145742507</v>
      </c>
      <c r="AH7">
        <v>-0.014972029824560806</v>
      </c>
      <c r="AI7">
        <v>-0.036129442606517514</v>
      </c>
      <c r="AJ7">
        <v>-0.03226725263158059</v>
      </c>
      <c r="AK7">
        <v>-0.029905441520471143</v>
      </c>
      <c r="AL7">
        <v>-0.029651854135337885</v>
      </c>
      <c r="AM7">
        <v>-0.024189399498743214</v>
      </c>
      <c r="AN7">
        <v>-0.045451854135336589</v>
      </c>
      <c r="AO7">
        <v>-0.033975236842108458</v>
      </c>
      <c r="AP7">
        <v>-0.015001587986656517</v>
      </c>
      <c r="AQ7">
        <v>-0.021142622311828063</v>
      </c>
      <c r="AR7">
        <v>-0.030859783561966836</v>
      </c>
      <c r="AS7">
        <v>-0.0019428736559135018</v>
      </c>
      <c r="AT7">
        <v>-0.0078170114942537339</v>
      </c>
      <c r="AU7">
        <v>0.10428312333333167</v>
      </c>
      <c r="AV7">
        <v>0.10089033333333219</v>
      </c>
      <c r="AW7">
        <v>0.099086733333331622</v>
      </c>
    </row>
    <row r="8">
      <c r="A8">
        <v>7</v>
      </c>
      <c r="B8">
        <v>-0.032605114912280797</v>
      </c>
      <c r="C8">
        <v>-0.042793300877191243</v>
      </c>
      <c r="D8">
        <v>-0.026267190350880654</v>
      </c>
      <c r="E8">
        <v>-0.032001433333334717</v>
      </c>
      <c r="F8">
        <v>-0.021101564912283877</v>
      </c>
      <c r="G8">
        <v>-0.025894168421059405</v>
      </c>
      <c r="H8">
        <v>-0.035905157894744022</v>
      </c>
      <c r="I8">
        <v>-0.04191501578947765</v>
      </c>
      <c r="J8">
        <v>-0.038961361111114812</v>
      </c>
      <c r="K8">
        <v>-0.050884111111109576</v>
      </c>
      <c r="L8">
        <v>-0.034939959150328548</v>
      </c>
      <c r="M8">
        <v>-0.034469553921574914</v>
      </c>
      <c r="N8">
        <v>-0.043848122807016665</v>
      </c>
      <c r="O8">
        <v>-0.029814971052624983</v>
      </c>
      <c r="P8">
        <v>-0.028976118421047303</v>
      </c>
      <c r="Q8">
        <v>-0.03831896929824552</v>
      </c>
      <c r="R8">
        <v>-0.01641256342931996</v>
      </c>
      <c r="S8">
        <v>-0.023560428289101765</v>
      </c>
      <c r="T8">
        <v>-0.023191821193302431</v>
      </c>
      <c r="U8">
        <v>-0.020849337191785722</v>
      </c>
      <c r="V8">
        <v>-0.020602176315788867</v>
      </c>
      <c r="W8">
        <v>-0.027122619191919384</v>
      </c>
      <c r="X8">
        <v>-0.034613939473688404</v>
      </c>
      <c r="Y8">
        <v>-0.032805015295817697</v>
      </c>
      <c r="Z8">
        <v>-0.019421125438597642</v>
      </c>
      <c r="AA8">
        <v>-0.032419565789469473</v>
      </c>
      <c r="AB8">
        <v>-0.024068986842108231</v>
      </c>
      <c r="AC8">
        <v>-0.029248231578945294</v>
      </c>
      <c r="AD8">
        <v>-0.028401696825397948</v>
      </c>
      <c r="AE8">
        <v>-0.016086902631579747</v>
      </c>
      <c r="AF8">
        <v>-0.027530958585858301</v>
      </c>
      <c r="AG8">
        <v>-0.074494792929293396</v>
      </c>
      <c r="AH8">
        <v>-0.021198879824559924</v>
      </c>
      <c r="AI8">
        <v>-0.04095530350877219</v>
      </c>
      <c r="AJ8">
        <v>-0.035021373684211099</v>
      </c>
      <c r="AK8">
        <v>-0.032766635964916802</v>
      </c>
      <c r="AL8">
        <v>-0.035317442105262664</v>
      </c>
      <c r="AM8">
        <v>-0.02802940701754153</v>
      </c>
      <c r="AN8">
        <v>-0.049968675438593735</v>
      </c>
      <c r="AO8">
        <v>-0.045586084210528455</v>
      </c>
      <c r="AP8">
        <v>-0.020192199777536501</v>
      </c>
      <c r="AQ8">
        <v>-0.027627771908601773</v>
      </c>
      <c r="AR8">
        <v>-0.035734307514509567</v>
      </c>
      <c r="AS8">
        <v>-0.0069151099462363419</v>
      </c>
      <c r="AT8">
        <v>-0.012014494252873931</v>
      </c>
      <c r="AU8">
        <v>0.11127778999999727</v>
      </c>
      <c r="AV8">
        <v>0.10738533333333145</v>
      </c>
      <c r="AW8">
        <v>0.10608139999999722</v>
      </c>
    </row>
    <row r="9">
      <c r="A9">
        <v>8</v>
      </c>
      <c r="B9">
        <v>-0.034665787134503745</v>
      </c>
      <c r="C9">
        <v>-0.043390618713448958</v>
      </c>
      <c r="D9">
        <v>-0.028757644444446839</v>
      </c>
      <c r="E9">
        <v>-0.033917072514620727</v>
      </c>
      <c r="F9">
        <v>-0.026310584461155528</v>
      </c>
      <c r="G9">
        <v>-0.030358444110280658</v>
      </c>
      <c r="H9">
        <v>-0.041099231829578642</v>
      </c>
      <c r="I9">
        <v>-0.045039063659151779</v>
      </c>
      <c r="J9">
        <v>-0.045343910947714505</v>
      </c>
      <c r="K9">
        <v>-0.05051177124182793</v>
      </c>
      <c r="L9">
        <v>-0.037661008986930256</v>
      </c>
      <c r="M9">
        <v>-0.036088571078437326</v>
      </c>
      <c r="N9">
        <v>-0.047398590643274119</v>
      </c>
      <c r="O9">
        <v>-0.034550088888885</v>
      </c>
      <c r="P9">
        <v>-0.032351631578944051</v>
      </c>
      <c r="Q9">
        <v>-0.039509543859647778</v>
      </c>
      <c r="R9">
        <v>-0.031060143610011082</v>
      </c>
      <c r="S9">
        <v>-0.027234782608697827</v>
      </c>
      <c r="T9">
        <v>-0.029683500658762796</v>
      </c>
      <c r="U9">
        <v>-0.027122183135698918</v>
      </c>
      <c r="V9">
        <v>-0.022620675939849733</v>
      </c>
      <c r="W9">
        <v>-0.032526513997114037</v>
      </c>
      <c r="X9">
        <v>-0.038285706766920669</v>
      </c>
      <c r="Y9">
        <v>-0.039405340836943026</v>
      </c>
      <c r="Z9">
        <v>-0.023004630075188714</v>
      </c>
      <c r="AA9">
        <v>-0.034223592230572919</v>
      </c>
      <c r="AB9">
        <v>-0.028583673934839737</v>
      </c>
      <c r="AC9">
        <v>-0.03676197493734179</v>
      </c>
      <c r="AD9">
        <v>-0.033866401587301809</v>
      </c>
      <c r="AE9">
        <v>-0.019066985213033405</v>
      </c>
      <c r="AF9">
        <v>-0.032666006637807499</v>
      </c>
      <c r="AG9">
        <v>-0.072867676046177721</v>
      </c>
      <c r="AH9">
        <v>-0.023428396491226522</v>
      </c>
      <c r="AI9">
        <v>-0.044282164411029612</v>
      </c>
      <c r="AJ9">
        <v>-0.036276828070176848</v>
      </c>
      <c r="AK9">
        <v>-0.035627830409358907</v>
      </c>
      <c r="AL9">
        <v>-0.039484030075186638</v>
      </c>
      <c r="AM9">
        <v>-0.032369081203007966</v>
      </c>
      <c r="AN9">
        <v>-0.049488830075185675</v>
      </c>
      <c r="AO9">
        <v>-0.048203598245615709</v>
      </c>
      <c r="AP9">
        <v>-0.02188514490174498</v>
      </c>
      <c r="AQ9">
        <v>-0.030615254838711081</v>
      </c>
      <c r="AR9">
        <v>-0.039110164800383984</v>
      </c>
      <c r="AS9">
        <v>-0.010888012903226496</v>
      </c>
      <c r="AT9">
        <v>-0.014713310344831143</v>
      </c>
      <c r="AU9">
        <v>0.12127045666666447</v>
      </c>
      <c r="AV9">
        <v>0.11637899999999846</v>
      </c>
      <c r="AW9">
        <v>0.11407539999999905</v>
      </c>
    </row>
    <row r="10">
      <c r="A10">
        <v>9</v>
      </c>
      <c r="B10">
        <v>-0.038725126023393841</v>
      </c>
      <c r="C10">
        <v>-0.044987269883037584</v>
      </c>
      <c r="D10">
        <v>-0.033746098538012248</v>
      </c>
      <c r="E10">
        <v>-0.037331711695905767</v>
      </c>
      <c r="F10">
        <v>-0.033018604010026209</v>
      </c>
      <c r="G10">
        <v>-0.03532238646617003</v>
      </c>
      <c r="H10">
        <v>-0.04529430576441662</v>
      </c>
      <c r="I10">
        <v>-0.049661778195490669</v>
      </c>
      <c r="J10">
        <v>-0.050227794117647662</v>
      </c>
      <c r="K10">
        <v>-0.051638098039216374</v>
      </c>
      <c r="L10">
        <v>-0.039382725490197501</v>
      </c>
      <c r="M10">
        <v>-0.039206254901964499</v>
      </c>
      <c r="N10">
        <v>-0.050949058479529796</v>
      </c>
      <c r="O10">
        <v>-0.038785540058476897</v>
      </c>
      <c r="P10">
        <v>-0.037226144736838052</v>
      </c>
      <c r="Q10">
        <v>-0.042698451754384692</v>
      </c>
      <c r="R10">
        <v>-0.037213723790701536</v>
      </c>
      <c r="S10">
        <v>-0.034906136928290366</v>
      </c>
      <c r="T10">
        <v>-0.034676513457560176</v>
      </c>
      <c r="U10">
        <v>-0.035393695746277487</v>
      </c>
      <c r="V10">
        <v>-0.023640175563908628</v>
      </c>
      <c r="W10">
        <v>-0.039429075468977004</v>
      </c>
      <c r="X10">
        <v>-0.040958140726820247</v>
      </c>
      <c r="Y10">
        <v>-0.045505999711402012</v>
      </c>
      <c r="Z10">
        <v>-0.028586801378445159</v>
      </c>
      <c r="AA10">
        <v>-0.039524952005006497</v>
      </c>
      <c r="AB10">
        <v>-0.034597361027572049</v>
      </c>
      <c r="AC10">
        <v>-0.04227738496240363</v>
      </c>
      <c r="AD10">
        <v>-0.041329439682538549</v>
      </c>
      <c r="AE10">
        <v>-0.023546401127818584</v>
      </c>
      <c r="AF10">
        <v>-0.038800721356420098</v>
      </c>
      <c r="AG10">
        <v>-0.072739225829728582</v>
      </c>
      <c r="AH10">
        <v>-0.025657913157894896</v>
      </c>
      <c r="AI10">
        <v>-0.047608691979952766</v>
      </c>
      <c r="AJ10">
        <v>-0.03853128245614279</v>
      </c>
      <c r="AK10">
        <v>-0.037989691520470714</v>
      </c>
      <c r="AL10">
        <v>-0.04564928471177776</v>
      </c>
      <c r="AM10">
        <v>-0.037208422055138968</v>
      </c>
      <c r="AN10">
        <v>-0.052506318045109523</v>
      </c>
      <c r="AO10">
        <v>-0.050821112280702962</v>
      </c>
      <c r="AP10">
        <v>-0.027075756692624964</v>
      </c>
      <c r="AQ10">
        <v>-0.035101737768819419</v>
      </c>
      <c r="AR10">
        <v>-0.043984688752926715</v>
      </c>
      <c r="AS10">
        <v>-0.01685924919354953</v>
      </c>
      <c r="AT10">
        <v>-0.018910793103449564</v>
      </c>
      <c r="AU10">
        <v>0.12826545666666433</v>
      </c>
      <c r="AV10">
        <v>0.12337366666666583</v>
      </c>
      <c r="AW10">
        <v>0.12107039999999714</v>
      </c>
    </row>
    <row r="11">
      <c r="A11">
        <v>10</v>
      </c>
      <c r="B11">
        <v>-0.042784131578947893</v>
      </c>
      <c r="C11">
        <v>-0.046084254385961643</v>
      </c>
      <c r="D11">
        <v>-0.034737552631577628</v>
      </c>
      <c r="E11">
        <v>-0.039747017543859897</v>
      </c>
      <c r="F11">
        <v>-0.038727290225564204</v>
      </c>
      <c r="G11">
        <v>-0.040286328822059403</v>
      </c>
      <c r="H11">
        <v>-0.04849004636591836</v>
      </c>
      <c r="I11">
        <v>-0.051286826065163993</v>
      </c>
      <c r="J11">
        <v>-0.051614010620916417</v>
      </c>
      <c r="K11">
        <v>-0.051266091503267219</v>
      </c>
      <c r="L11">
        <v>-0.041604108660131089</v>
      </c>
      <c r="M11">
        <v>-0.041324938725493254</v>
      </c>
      <c r="N11">
        <v>-0.053999859649122683</v>
      </c>
      <c r="O11">
        <v>-0.043020991228068794</v>
      </c>
      <c r="P11">
        <v>-0.041101324561401142</v>
      </c>
      <c r="Q11">
        <v>-0.04488802631578892</v>
      </c>
      <c r="R11">
        <v>-0.041868637304725453</v>
      </c>
      <c r="S11">
        <v>-0.038580824581215367</v>
      </c>
      <c r="T11">
        <v>-0.040168859589687855</v>
      </c>
      <c r="U11">
        <v>-0.040667208356857998</v>
      </c>
      <c r="V11">
        <v>-0.030155341854634088</v>
      </c>
      <c r="W11">
        <v>-0.044832970274171657</v>
      </c>
      <c r="X11">
        <v>-0.043630574686719825</v>
      </c>
      <c r="Y11">
        <v>-0.050607325252526536</v>
      </c>
      <c r="Z11">
        <v>-0.034168972681705156</v>
      </c>
      <c r="AA11">
        <v>-0.043327645112778868</v>
      </c>
      <c r="AB11">
        <v>-0.040111381453638018</v>
      </c>
      <c r="AC11">
        <v>-0.046293794987468218</v>
      </c>
      <c r="AD11">
        <v>-0.046294477777776066</v>
      </c>
      <c r="AE11">
        <v>-0.028525150375941166</v>
      </c>
      <c r="AF11">
        <v>-0.044935102741703759</v>
      </c>
      <c r="AG11">
        <v>-0.073610108946610353</v>
      </c>
      <c r="AH11">
        <v>-0.028886429824559912</v>
      </c>
      <c r="AI11">
        <v>-0.05443255288220783</v>
      </c>
      <c r="AJ11">
        <v>-0.04078573684210518</v>
      </c>
      <c r="AK11">
        <v>-0.039851885964912626</v>
      </c>
      <c r="AL11">
        <v>-0.044819539348370796</v>
      </c>
      <c r="AM11">
        <v>-0.042047762907268194</v>
      </c>
      <c r="AN11">
        <v>-0.053525472681700492</v>
      </c>
      <c r="AO11">
        <v>-0.052938959649122097</v>
      </c>
      <c r="AP11">
        <v>-0.029268368483503338</v>
      </c>
      <c r="AQ11">
        <v>-0.037589554032258832</v>
      </c>
      <c r="AR11">
        <v>-0.045861546038802103</v>
      </c>
      <c r="AS11">
        <v>-0.022830485483870788</v>
      </c>
      <c r="AT11">
        <v>-0.022608942528737686</v>
      </c>
      <c r="AU11">
        <v>0.13576012333333232</v>
      </c>
      <c r="AV11">
        <v>0.13236700000000035</v>
      </c>
      <c r="AW11">
        <v>0.12806539999999877</v>
      </c>
    </row>
    <row r="12">
      <c r="A12">
        <v>11</v>
      </c>
      <c r="B12">
        <v>-0.042346803801169841</v>
      </c>
      <c r="C12">
        <v>-0.043683905555552016</v>
      </c>
      <c r="D12">
        <v>-0.034729673391812099</v>
      </c>
      <c r="E12">
        <v>-0.039664323391811251</v>
      </c>
      <c r="F12">
        <v>-0.041438309774436632</v>
      </c>
      <c r="G12">
        <v>-0.043751604511280462</v>
      </c>
      <c r="H12">
        <v>-0.048688120300752757</v>
      </c>
      <c r="I12">
        <v>-0.051412540601505796</v>
      </c>
      <c r="J12">
        <v>-0.044006893790850654</v>
      </c>
      <c r="K12">
        <v>-0.046397084967319202</v>
      </c>
      <c r="L12">
        <v>-0.039328825163400083</v>
      </c>
      <c r="M12">
        <v>-0.040445622549022175</v>
      </c>
      <c r="N12">
        <v>-0.049555994152047589</v>
      </c>
      <c r="O12">
        <v>-0.04275977573099432</v>
      </c>
      <c r="P12">
        <v>-0.040479837719296086</v>
      </c>
      <c r="Q12">
        <v>-0.045078934210526</v>
      </c>
      <c r="R12">
        <v>-0.044524550818746178</v>
      </c>
      <c r="S12">
        <v>-0.043254512234142339</v>
      </c>
      <c r="T12">
        <v>-0.042663539055149968</v>
      </c>
      <c r="U12">
        <v>-0.044442054300768419</v>
      </c>
      <c r="V12">
        <v>-0.034172508145363878</v>
      </c>
      <c r="W12">
        <v>-0.048737865079365505</v>
      </c>
      <c r="X12">
        <v>-0.042306008646617599</v>
      </c>
      <c r="Y12">
        <v>-0.052710984126985494</v>
      </c>
      <c r="Z12">
        <v>-0.036753477318296035</v>
      </c>
      <c r="AA12">
        <v>-0.043133338220549433</v>
      </c>
      <c r="AB12">
        <v>-0.0401294018796996</v>
      </c>
      <c r="AC12">
        <v>-0.046313205012531</v>
      </c>
      <c r="AD12">
        <v>-0.04926118253968248</v>
      </c>
      <c r="AE12">
        <v>-0.030006566290726511</v>
      </c>
      <c r="AF12">
        <v>-0.0480718174603183</v>
      </c>
      <c r="AG12">
        <v>-0.071482992063494066</v>
      </c>
      <c r="AH12">
        <v>-0.030616279824560166</v>
      </c>
      <c r="AI12">
        <v>-0.057259747117795357</v>
      </c>
      <c r="AJ12">
        <v>-0.039542524561404946</v>
      </c>
      <c r="AK12">
        <v>-0.039216080409358867</v>
      </c>
      <c r="AL12">
        <v>-0.044489460651629287</v>
      </c>
      <c r="AM12">
        <v>-0.044388770426065705</v>
      </c>
      <c r="AN12">
        <v>-0.053045627318292432</v>
      </c>
      <c r="AO12">
        <v>-0.054057473684208546</v>
      </c>
      <c r="AP12">
        <v>-0.031460980274381711</v>
      </c>
      <c r="AQ12">
        <v>-0.038079036962367141</v>
      </c>
      <c r="AR12">
        <v>-0.044740403324674105</v>
      </c>
      <c r="AS12">
        <v>-0.024305055107523899</v>
      </c>
      <c r="AT12">
        <v>-0.023309091954024197</v>
      </c>
      <c r="AU12">
        <v>0.14525312333333318</v>
      </c>
      <c r="AV12">
        <v>0.14186000000000298</v>
      </c>
      <c r="AW12">
        <v>0.13755839999999786</v>
      </c>
    </row>
    <row r="13">
      <c r="A13">
        <v>12</v>
      </c>
      <c r="B13">
        <v>-0.04190947602339179</v>
      </c>
      <c r="C13">
        <v>-0.042782223391808927</v>
      </c>
      <c r="D13">
        <v>-0.035221460818711137</v>
      </c>
      <c r="E13">
        <v>-0.03958129590643189</v>
      </c>
      <c r="F13">
        <v>-0.045647995989973822</v>
      </c>
      <c r="G13">
        <v>-0.048715546867168058</v>
      </c>
      <c r="H13">
        <v>-0.050884527568921811</v>
      </c>
      <c r="I13">
        <v>-0.052537921804514554</v>
      </c>
      <c r="J13">
        <v>-0.039397443627450457</v>
      </c>
      <c r="K13">
        <v>-0.042527411764707423</v>
      </c>
      <c r="L13">
        <v>-0.037553208333333643</v>
      </c>
      <c r="M13">
        <v>-0.040565639705885559</v>
      </c>
      <c r="N13">
        <v>-0.048609795321636895</v>
      </c>
      <c r="O13">
        <v>-0.044496893567252727</v>
      </c>
      <c r="P13">
        <v>-0.041357017543859342</v>
      </c>
      <c r="Q13">
        <v>-0.044770175438596738</v>
      </c>
      <c r="R13">
        <v>-0.049179130999435827</v>
      </c>
      <c r="S13">
        <v>-0.046928866553736626</v>
      </c>
      <c r="T13">
        <v>-0.048155885187279424</v>
      </c>
      <c r="U13">
        <v>-0.048216900244680616</v>
      </c>
      <c r="V13">
        <v>-0.040188007769421219</v>
      </c>
      <c r="W13">
        <v>-0.052143093217893011</v>
      </c>
      <c r="X13">
        <v>-0.043479442606518148</v>
      </c>
      <c r="Y13">
        <v>-0.055813976334777138</v>
      </c>
      <c r="Z13">
        <v>-0.0403373152882196</v>
      </c>
      <c r="AA13">
        <v>-0.042439364661651879</v>
      </c>
      <c r="AB13">
        <v>-0.04214608897243366</v>
      </c>
      <c r="AC13">
        <v>-0.04783128170426032</v>
      </c>
      <c r="AD13">
        <v>-0.053726887301586146</v>
      </c>
      <c r="AE13">
        <v>-0.031987648872181751</v>
      </c>
      <c r="AF13">
        <v>-0.053706532178932065</v>
      </c>
      <c r="AG13">
        <v>-0.069855541847044123</v>
      </c>
      <c r="AH13">
        <v>-0.033345463157894883</v>
      </c>
      <c r="AI13">
        <v>-0.061086274686715569</v>
      </c>
      <c r="AJ13">
        <v>-0.039298978947369889</v>
      </c>
      <c r="AK13">
        <v>-0.039079608187135406</v>
      </c>
      <c r="AL13">
        <v>-0.038163715288220601</v>
      </c>
      <c r="AM13">
        <v>-0.048728444611528587</v>
      </c>
      <c r="AN13">
        <v>-0.052066448621552297</v>
      </c>
      <c r="AO13">
        <v>-0.054676321052630428</v>
      </c>
      <c r="AP13">
        <v>-0.031654925398591161</v>
      </c>
      <c r="AQ13">
        <v>-0.04056685322580833</v>
      </c>
      <c r="AR13">
        <v>-0.044118927277216002</v>
      </c>
      <c r="AS13">
        <v>-0.028777624731182172</v>
      </c>
      <c r="AT13">
        <v>-0.024508908045978828</v>
      </c>
      <c r="AU13">
        <v>0.15374678999999958</v>
      </c>
      <c r="AV13">
        <v>0.15235233333333476</v>
      </c>
      <c r="AW13">
        <v>0.14505273333333157</v>
      </c>
    </row>
    <row r="14">
      <c r="A14">
        <v>13</v>
      </c>
      <c r="B14">
        <v>-0.039473814912280858</v>
      </c>
      <c r="C14">
        <v>-0.039382541228068391</v>
      </c>
      <c r="D14">
        <v>-0.036212914912278293</v>
      </c>
      <c r="E14">
        <v>-0.038499268421050559</v>
      </c>
      <c r="F14">
        <v>-0.048858682205512594</v>
      </c>
      <c r="G14">
        <v>-0.051181489223056431</v>
      </c>
      <c r="H14">
        <v>-0.051082601503759761</v>
      </c>
      <c r="I14">
        <v>-0.053163303007520923</v>
      </c>
      <c r="J14">
        <v>-0.029292326797385471</v>
      </c>
      <c r="K14">
        <v>-0.03166273856209223</v>
      </c>
      <c r="L14">
        <v>-0.031280924836600832</v>
      </c>
      <c r="M14">
        <v>-0.036188990196077242</v>
      </c>
      <c r="N14">
        <v>-0.040668596491228115</v>
      </c>
      <c r="O14">
        <v>-0.042736678070179224</v>
      </c>
      <c r="P14">
        <v>-0.039236530701755257</v>
      </c>
      <c r="Q14">
        <v>-0.042962750000000938</v>
      </c>
      <c r="R14">
        <v>-0.052334711180126448</v>
      </c>
      <c r="S14">
        <v>-0.051102887539995479</v>
      </c>
      <c r="T14">
        <v>-0.051150231319406103</v>
      </c>
      <c r="U14">
        <v>-0.051492079521924694</v>
      </c>
      <c r="V14">
        <v>-0.039208840726816518</v>
      </c>
      <c r="W14">
        <v>-0.054548988023091383</v>
      </c>
      <c r="X14">
        <v>-0.041155543233083236</v>
      </c>
      <c r="Y14">
        <v>-0.05691830187590341</v>
      </c>
      <c r="Z14">
        <v>-0.041422819924809673</v>
      </c>
      <c r="AA14">
        <v>-0.041745391102756102</v>
      </c>
      <c r="AB14">
        <v>-0.042164109398497018</v>
      </c>
      <c r="AC14">
        <v>-0.045352358395989611</v>
      </c>
      <c r="AD14">
        <v>-0.055194592063489978</v>
      </c>
      <c r="AE14">
        <v>-0.032469731453632633</v>
      </c>
      <c r="AF14">
        <v>-0.055843913564213921</v>
      </c>
      <c r="AG14">
        <v>-0.063731424963927807</v>
      </c>
      <c r="AH14">
        <v>-0.033076979824560482</v>
      </c>
      <c r="AI14">
        <v>-0.05991646892230662</v>
      </c>
      <c r="AJ14">
        <v>-0.035558100000002923</v>
      </c>
      <c r="AK14">
        <v>-0.037944135964915304</v>
      </c>
      <c r="AL14">
        <v>-0.040331969924811695</v>
      </c>
      <c r="AM14">
        <v>-0.049071118796993218</v>
      </c>
      <c r="AN14">
        <v>-0.049088603258145014</v>
      </c>
      <c r="AO14">
        <v>-0.052796835087720595</v>
      </c>
      <c r="AP14">
        <v>-0.033347870522804968</v>
      </c>
      <c r="AQ14">
        <v>-0.042055669489249325</v>
      </c>
      <c r="AR14">
        <v>-0.045496117896421495</v>
      </c>
      <c r="AS14">
        <v>-0.029252861021506149</v>
      </c>
      <c r="AT14">
        <v>-0.025209057471263563</v>
      </c>
      <c r="AU14">
        <v>0.16423912333333313</v>
      </c>
      <c r="AV14">
        <v>0.16184533333333562</v>
      </c>
      <c r="AW14">
        <v>0.15554473333333085</v>
      </c>
    </row>
    <row r="15">
      <c r="A15">
        <v>14</v>
      </c>
      <c r="B15">
        <v>-0.035538820467836629</v>
      </c>
      <c r="C15">
        <v>-0.033484859064325079</v>
      </c>
      <c r="D15">
        <v>-0.033706702339179273</v>
      </c>
      <c r="E15">
        <v>-0.034419240935669393</v>
      </c>
      <c r="F15">
        <v>-0.05057036842105056</v>
      </c>
      <c r="G15">
        <v>-0.050149764912278627</v>
      </c>
      <c r="H15">
        <v>-0.048782342105262444</v>
      </c>
      <c r="I15">
        <v>-0.052290350877193248</v>
      </c>
      <c r="J15">
        <v>-0.017188209967319068</v>
      </c>
      <c r="K15">
        <v>-0.017300732026145127</v>
      </c>
      <c r="L15">
        <v>-0.018513308006534501</v>
      </c>
      <c r="M15">
        <v>-0.024817340686272615</v>
      </c>
      <c r="N15">
        <v>-0.034726064327484707</v>
      </c>
      <c r="O15">
        <v>-0.039477795906435631</v>
      </c>
      <c r="P15">
        <v>-0.037615710526317514</v>
      </c>
      <c r="Q15">
        <v>-0.037657991228069676</v>
      </c>
      <c r="R15">
        <v>-0.053991624694146978</v>
      </c>
      <c r="S15">
        <v>-0.052279241859588765</v>
      </c>
      <c r="T15">
        <v>-0.05364491078486644</v>
      </c>
      <c r="U15">
        <v>-0.054267592132504205</v>
      </c>
      <c r="V15">
        <v>-0.037730007017543699</v>
      </c>
      <c r="W15">
        <v>-0.056455216161618083</v>
      </c>
      <c r="X15">
        <v>-0.038831643859651876</v>
      </c>
      <c r="Y15">
        <v>-0.057023294083693443</v>
      </c>
      <c r="Z15">
        <v>-0.043507657894734209</v>
      </c>
      <c r="AA15">
        <v>-0.0390527508771914</v>
      </c>
      <c r="AB15">
        <v>-0.041682463157894034</v>
      </c>
      <c r="AC15">
        <v>-0.04137443508772165</v>
      </c>
      <c r="AD15">
        <v>-0.0556629634920629</v>
      </c>
      <c r="AE15">
        <v>-0.032452480701754993</v>
      </c>
      <c r="AF15">
        <v>-0.056981961616161314</v>
      </c>
      <c r="AG15">
        <v>-0.059605974747478641</v>
      </c>
      <c r="AH15">
        <v>-0.032308829824559737</v>
      </c>
      <c r="AI15">
        <v>-0.058246663157895284</v>
      </c>
      <c r="AJ15">
        <v>-0.02931888771930069</v>
      </c>
      <c r="AK15">
        <v>-0.032811663742689845</v>
      </c>
      <c r="AL15">
        <v>-0.038003557894736417</v>
      </c>
      <c r="AM15">
        <v>-0.047415126315792477</v>
      </c>
      <c r="AN15">
        <v>-0.045611091228073164</v>
      </c>
      <c r="AO15">
        <v>-0.049418682456140672</v>
      </c>
      <c r="AP15">
        <v>-0.032542815647015999</v>
      </c>
      <c r="AQ15">
        <v>-0.043544485752688544</v>
      </c>
      <c r="AR15">
        <v>-0.043875308515632483</v>
      </c>
      <c r="AS15">
        <v>-0.02972809731182835</v>
      </c>
      <c r="AT15">
        <v>-0.023910873563217194</v>
      </c>
      <c r="AU15">
        <v>0.17573045666666687</v>
      </c>
      <c r="AV15">
        <v>0.17483566666666839</v>
      </c>
      <c r="AW15">
        <v>0.16653673333333074</v>
      </c>
    </row>
    <row r="16">
      <c r="A16">
        <v>15</v>
      </c>
      <c r="B16">
        <v>-0.02660749269005791</v>
      </c>
      <c r="C16">
        <v>-0.024089843567251634</v>
      </c>
      <c r="D16">
        <v>-0.028202823099414687</v>
      </c>
      <c r="E16">
        <v>-0.027841213450289004</v>
      </c>
      <c r="F16">
        <v>-0.047286054636588304</v>
      </c>
      <c r="G16">
        <v>-0.0466200406015016</v>
      </c>
      <c r="H16">
        <v>-0.044983416040100366</v>
      </c>
      <c r="I16">
        <v>-0.045421398746865904</v>
      </c>
      <c r="J16">
        <v>0.0094049068627484189</v>
      </c>
      <c r="K16">
        <v>0.013049274509800313</v>
      </c>
      <c r="L16">
        <v>0.0052463088235317201</v>
      </c>
      <c r="M16">
        <v>0.0005436421568649763</v>
      </c>
      <c r="N16">
        <v>-0.023787198830410361</v>
      </c>
      <c r="O16">
        <v>-0.031222580409359324</v>
      </c>
      <c r="P16">
        <v>-0.030998890350879549</v>
      </c>
      <c r="Q16">
        <v>-0.029355565789472848</v>
      </c>
      <c r="R16">
        <v>-0.053150538208170062</v>
      </c>
      <c r="S16">
        <v>-0.050957596179182829</v>
      </c>
      <c r="T16">
        <v>-0.052641923583660599</v>
      </c>
      <c r="U16">
        <v>-0.055044438076416569</v>
      </c>
      <c r="V16">
        <v>-0.032254173308269074</v>
      </c>
      <c r="W16">
        <v>-0.056363110966811902</v>
      </c>
      <c r="X16">
        <v>-0.032011077819550593</v>
      </c>
      <c r="Y16">
        <v>-0.05463028629148603</v>
      </c>
      <c r="Z16">
        <v>-0.040096495864657911</v>
      </c>
      <c r="AA16">
        <v>-0.034861443984961937</v>
      </c>
      <c r="AB16">
        <v>-0.037703483583959141</v>
      </c>
      <c r="AC16">
        <v>-0.0358978451127836</v>
      </c>
      <c r="AD16">
        <v>-0.053133668253970257</v>
      </c>
      <c r="AE16">
        <v>-0.030436229949874161</v>
      </c>
      <c r="AF16">
        <v>-0.055122343001441365</v>
      </c>
      <c r="AG16">
        <v>-0.053482191197693041</v>
      </c>
      <c r="AH16">
        <v>-0.027543346491228249</v>
      </c>
      <c r="AI16">
        <v>-0.053579190726818382</v>
      </c>
      <c r="AJ16">
        <v>-0.021580675438597652</v>
      </c>
      <c r="AK16">
        <v>-0.024681524853800596</v>
      </c>
      <c r="AL16">
        <v>-0.037673479197994908</v>
      </c>
      <c r="AM16">
        <v>-0.042261800501252722</v>
      </c>
      <c r="AN16">
        <v>-0.038136579197997733</v>
      </c>
      <c r="AO16">
        <v>-0.042543196491225288</v>
      </c>
      <c r="AP16">
        <v>-0.031238094104560687</v>
      </c>
      <c r="AQ16">
        <v>-0.040536635349463168</v>
      </c>
      <c r="AR16">
        <v>-0.040256165801505261</v>
      </c>
      <c r="AS16">
        <v>-0.026206333602150522</v>
      </c>
      <c r="AT16">
        <v>-0.021613356321839916</v>
      </c>
      <c r="AU16">
        <v>0.19071945666666679</v>
      </c>
      <c r="AV16">
        <v>0.18782600000000294</v>
      </c>
      <c r="AW16">
        <v>0.18002706666666413</v>
      </c>
    </row>
    <row r="17">
      <c r="A17">
        <v>16</v>
      </c>
      <c r="B17">
        <v>-0.011680498245613791</v>
      </c>
      <c r="C17">
        <v>-0.0086991614035074605</v>
      </c>
      <c r="D17">
        <v>-0.015703943859646685</v>
      </c>
      <c r="E17">
        <v>-0.013268852631574291</v>
      </c>
      <c r="F17">
        <v>-0.038005740852128156</v>
      </c>
      <c r="G17">
        <v>-0.037594316290725516</v>
      </c>
      <c r="H17">
        <v>-0.034189489974934872</v>
      </c>
      <c r="I17">
        <v>-0.035055446616539143</v>
      </c>
      <c r="J17">
        <v>0.055983357026146763</v>
      </c>
      <c r="K17">
        <v>0.060886281045750223</v>
      </c>
      <c r="L17">
        <v>0.04849125898693174</v>
      </c>
      <c r="M17">
        <v>0.048388291666670469</v>
      </c>
      <c r="N17">
        <v>-0.0098506666666668963</v>
      </c>
      <c r="O17">
        <v>-0.016472031578951274</v>
      </c>
      <c r="P17">
        <v>-0.018886070175444303</v>
      </c>
      <c r="Q17">
        <v>-0.014058140350874382</v>
      </c>
      <c r="R17">
        <v>-0.051809785055525026</v>
      </c>
      <c r="S17">
        <v>-0.048636283832111715</v>
      </c>
      <c r="T17">
        <v>-0.052138603049122878</v>
      </c>
      <c r="U17">
        <v>-0.053822617353661784</v>
      </c>
      <c r="V17">
        <v>-0.024779672932330854</v>
      </c>
      <c r="W17">
        <v>-0.054272672438672842</v>
      </c>
      <c r="X17">
        <v>-0.023192178446118206</v>
      </c>
      <c r="Y17">
        <v>-0.049739278499279393</v>
      </c>
      <c r="Z17">
        <v>-0.033187667167917212</v>
      </c>
      <c r="AA17">
        <v>-0.026173137092733612</v>
      </c>
      <c r="AB17">
        <v>-0.032225504010023442</v>
      </c>
      <c r="AC17">
        <v>-0.026424255137843744</v>
      </c>
      <c r="AD17">
        <v>-0.050604373015875836</v>
      </c>
      <c r="AE17">
        <v>-0.025922312531328373</v>
      </c>
      <c r="AF17">
        <v>-0.052763057720058626</v>
      </c>
      <c r="AG17">
        <v>-0.046858407647910383</v>
      </c>
      <c r="AH17">
        <v>-0.018281196491226837</v>
      </c>
      <c r="AI17">
        <v>-0.043915384962406989</v>
      </c>
      <c r="AJ17">
        <v>-0.009845463157894585</v>
      </c>
      <c r="AK17">
        <v>-0.011055385964908737</v>
      </c>
      <c r="AL17">
        <v>-0.030848400501253259</v>
      </c>
      <c r="AM17">
        <v>-0.035109808020049371</v>
      </c>
      <c r="AN17">
        <v>-0.028163733834590587</v>
      </c>
      <c r="AO17">
        <v>-0.031670710526313428</v>
      </c>
      <c r="AP17">
        <v>-0.028934039228770914</v>
      </c>
      <c r="AQ17">
        <v>-0.039027784946236821</v>
      </c>
      <c r="AR17">
        <v>-0.035138023087379011</v>
      </c>
      <c r="AS17">
        <v>-0.024683236559138066</v>
      </c>
      <c r="AT17">
        <v>-0.019315839080459085</v>
      </c>
      <c r="AU17">
        <v>0.20321012333333499</v>
      </c>
      <c r="AV17">
        <v>0.20231533333333651</v>
      </c>
      <c r="AW17">
        <v>0.19251806666666482</v>
      </c>
    </row>
    <row r="18">
      <c r="A18">
        <v>17</v>
      </c>
      <c r="B18">
        <v>0.011739829532166013</v>
      </c>
      <c r="C18">
        <v>0.015685187426901948</v>
      </c>
      <c r="D18">
        <v>0.0052882687134516715</v>
      </c>
      <c r="E18">
        <v>0.010296508187138897</v>
      </c>
      <c r="F18">
        <v>-0.023729427067664233</v>
      </c>
      <c r="G18">
        <v>-0.02257325864661297</v>
      </c>
      <c r="H18">
        <v>-0.019398563909771127</v>
      </c>
      <c r="I18">
        <v>-0.016195494486213491</v>
      </c>
      <c r="J18">
        <v>0.14203247385621331</v>
      </c>
      <c r="K18">
        <v>0.15219128758169731</v>
      </c>
      <c r="L18">
        <v>0.12820920915032907</v>
      </c>
      <c r="M18">
        <v>0.14020027450980876</v>
      </c>
      <c r="N18">
        <v>0.01457819883040834</v>
      </c>
      <c r="O18">
        <v>0.0077715172514576381</v>
      </c>
      <c r="P18">
        <v>0.0057174166666627002</v>
      </c>
      <c r="Q18">
        <v>0.010232618421053274</v>
      </c>
      <c r="R18">
        <v>-0.048470365236212842</v>
      </c>
      <c r="S18">
        <v>-0.045315971485036854</v>
      </c>
      <c r="T18">
        <v>-0.048137949181251471</v>
      </c>
      <c r="U18">
        <v>-0.050602463297574118</v>
      </c>
      <c r="V18">
        <v>-0.013308172556392606</v>
      </c>
      <c r="W18">
        <v>-0.047685567243869187</v>
      </c>
      <c r="X18">
        <v>-0.0093769457393495514</v>
      </c>
      <c r="Y18">
        <v>-0.043349270707070175</v>
      </c>
      <c r="Z18">
        <v>-0.019284171804509143</v>
      </c>
      <c r="AA18">
        <v>-0.012488830200501511</v>
      </c>
      <c r="AB18">
        <v>-0.019752857769420373</v>
      </c>
      <c r="AC18">
        <v>-0.014952331829574561</v>
      </c>
      <c r="AD18">
        <v>-0.043578411111111492</v>
      </c>
      <c r="AE18">
        <v>-0.017910728446112856</v>
      </c>
      <c r="AF18">
        <v>-0.04540743910533962</v>
      </c>
      <c r="AG18">
        <v>-0.033739290764792429</v>
      </c>
      <c r="AH18">
        <v>0.0014729535087738554</v>
      </c>
      <c r="AI18">
        <v>-0.025258245864661077</v>
      </c>
      <c r="AJ18">
        <v>0.010383415789474881</v>
      </c>
      <c r="AK18">
        <v>0.01156441959064658</v>
      </c>
      <c r="AL18">
        <v>-0.017028321804511748</v>
      </c>
      <c r="AM18">
        <v>-0.020463482205515859</v>
      </c>
      <c r="AN18">
        <v>-0.011695888471180638</v>
      </c>
      <c r="AO18">
        <v>-0.012803891228067243</v>
      </c>
      <c r="AP18">
        <v>-0.028628317686315796</v>
      </c>
      <c r="AQ18">
        <v>-0.036519601209677788</v>
      </c>
      <c r="AR18">
        <v>-0.0345168803732534</v>
      </c>
      <c r="AS18">
        <v>-0.025158806182796312</v>
      </c>
      <c r="AT18">
        <v>-0.018017321839082001</v>
      </c>
      <c r="AU18">
        <v>0.21570112333333569</v>
      </c>
      <c r="AV18">
        <v>0.21380666666666848</v>
      </c>
      <c r="AW18">
        <v>0.20400973333333283</v>
      </c>
    </row>
    <row r="19">
      <c r="A19">
        <v>18</v>
      </c>
      <c r="B19">
        <v>0.057143823976609553</v>
      </c>
      <c r="C19">
        <v>0.062552869590643212</v>
      </c>
      <c r="D19">
        <v>0.050262814619884466</v>
      </c>
      <c r="E19">
        <v>0.056345202339187495</v>
      </c>
      <c r="F19">
        <v>0.0060358867167966679</v>
      </c>
      <c r="G19">
        <v>0.0084361323308304037</v>
      </c>
      <c r="H19">
        <v>0.014878028822058909</v>
      </c>
      <c r="I19">
        <v>0.016654124310779395</v>
      </c>
      <c r="J19">
        <v>0.30952159068627871</v>
      </c>
      <c r="K19">
        <v>0.32343729411764421</v>
      </c>
      <c r="L19">
        <v>0.28387115931372975</v>
      </c>
      <c r="M19">
        <v>0.3159505906862794</v>
      </c>
      <c r="N19">
        <v>0.065487730994151505</v>
      </c>
      <c r="O19">
        <v>0.057995732748532092</v>
      </c>
      <c r="P19">
        <v>0.055302903508767542</v>
      </c>
      <c r="Q19">
        <v>0.062003377192985099</v>
      </c>
      <c r="R19">
        <v>-0.037636278750236229</v>
      </c>
      <c r="S19">
        <v>-0.037498659137961354</v>
      </c>
      <c r="T19">
        <v>-0.038141961980047157</v>
      </c>
      <c r="U19">
        <v>-0.039887975908154516</v>
      </c>
      <c r="V19">
        <v>0.009154994486214818</v>
      </c>
      <c r="W19">
        <v>-0.028607462049061283</v>
      </c>
      <c r="X19">
        <v>0.016928953634087307</v>
      </c>
      <c r="Y19">
        <v>-0.024967929581531934</v>
      </c>
      <c r="Z19">
        <v>0.0066106568922332798</v>
      </c>
      <c r="AA19">
        <v>0.013686476691725957</v>
      </c>
      <c r="AB19">
        <v>0.0097074551378479867</v>
      </c>
      <c r="AC19">
        <v>0.013507258145363465</v>
      </c>
      <c r="AD19">
        <v>-0.024561115873016348</v>
      </c>
      <c r="AE19">
        <v>0.0030911889724336561</v>
      </c>
      <c r="AF19">
        <v>-0.026560153823956156</v>
      </c>
      <c r="AG19">
        <v>-0.010128173881675195</v>
      </c>
      <c r="AH19">
        <v>0.042711436842107986</v>
      </c>
      <c r="AI19">
        <v>0.013384226566417468</v>
      </c>
      <c r="AJ19">
        <v>0.053095961403510472</v>
      </c>
      <c r="AK19">
        <v>0.054169558479538082</v>
      </c>
      <c r="AL19">
        <v>0.010781423558896108</v>
      </c>
      <c r="AM19">
        <v>0.010670843609021929</v>
      </c>
      <c r="AN19">
        <v>0.020260623558893798</v>
      </c>
      <c r="AO19">
        <v>0.020052594736844398</v>
      </c>
      <c r="AP19">
        <v>-0.026823929477195918</v>
      </c>
      <c r="AQ19">
        <v>-0.034510750806452606</v>
      </c>
      <c r="AR19">
        <v>-0.032396404325794492</v>
      </c>
      <c r="AS19">
        <v>-0.024135375806450199</v>
      </c>
      <c r="AT19">
        <v>-0.014220804597702141</v>
      </c>
      <c r="AU19">
        <v>0.22969079000000114</v>
      </c>
      <c r="AV19">
        <v>0.22779633333333393</v>
      </c>
      <c r="AW19">
        <v>0.21650039999999748</v>
      </c>
    </row>
    <row r="20">
      <c r="A20">
        <v>19</v>
      </c>
      <c r="B20">
        <v>0.14151915175438745</v>
      </c>
      <c r="C20">
        <v>0.14589355175438712</v>
      </c>
      <c r="D20">
        <v>0.13270969385965081</v>
      </c>
      <c r="E20">
        <v>0.13986622982456609</v>
      </c>
      <c r="F20">
        <v>0.065778533834592423</v>
      </c>
      <c r="G20">
        <v>0.069423523308277169</v>
      </c>
      <c r="H20">
        <v>0.07513562155389053</v>
      </c>
      <c r="I20">
        <v>0.079481743107772118</v>
      </c>
      <c r="J20">
        <v>0.62789937418301278</v>
      </c>
      <c r="K20">
        <v>0.64657163398692674</v>
      </c>
      <c r="L20">
        <v>0.57593277614379446</v>
      </c>
      <c r="M20">
        <v>0.65008390686275241</v>
      </c>
      <c r="N20">
        <v>0.15886592982456271</v>
      </c>
      <c r="O20">
        <v>0.15218761491227362</v>
      </c>
      <c r="P20">
        <v>0.15035472368420599</v>
      </c>
      <c r="Q20">
        <v>0.15724180263157983</v>
      </c>
      <c r="R20">
        <v>-0.017808858930925098</v>
      </c>
      <c r="S20">
        <v>-0.017690680124221814</v>
      </c>
      <c r="T20">
        <v>-0.01865297477884198</v>
      </c>
      <c r="U20">
        <v>-0.020180155185398618</v>
      </c>
      <c r="V20">
        <v>0.052103161528821218</v>
      </c>
      <c r="W20">
        <v>0.010455976479077478</v>
      </c>
      <c r="X20">
        <v>0.063220519674185738</v>
      </c>
      <c r="Y20">
        <v>0.011899744877345242</v>
      </c>
      <c r="Z20">
        <v>0.057486818922308558</v>
      </c>
      <c r="AA20">
        <v>0.063844116917289639</v>
      </c>
      <c r="AB20">
        <v>0.063150101378447232</v>
      </c>
      <c r="AC20">
        <v>0.064949848120299691</v>
      </c>
      <c r="AD20">
        <v>0.013941512698410818</v>
      </c>
      <c r="AE20">
        <v>0.04557743972431183</v>
      </c>
      <c r="AF20">
        <v>0.012771798124095568</v>
      </c>
      <c r="AG20">
        <v>0.033468276334776448</v>
      </c>
      <c r="AH20">
        <v>0.12192192017544201</v>
      </c>
      <c r="AI20">
        <v>0.088000032330828759</v>
      </c>
      <c r="AJ20">
        <v>0.1327811736842115</v>
      </c>
      <c r="AK20">
        <v>0.13524636403509049</v>
      </c>
      <c r="AL20">
        <v>0.064572168922304662</v>
      </c>
      <c r="AM20">
        <v>0.069284836090224289</v>
      </c>
      <c r="AN20">
        <v>0.078697468922303671</v>
      </c>
      <c r="AO20">
        <v>0.080888414035090506</v>
      </c>
      <c r="AP20">
        <v>-0.023520874601409503</v>
      </c>
      <c r="AQ20">
        <v>-0.030003900403226424</v>
      </c>
      <c r="AR20">
        <v>-0.030276261611669852</v>
      </c>
      <c r="AS20">
        <v>-0.0221126120967714</v>
      </c>
      <c r="AT20">
        <v>-0.0084259540229894014</v>
      </c>
      <c r="AU20">
        <v>0.24418012333333294</v>
      </c>
      <c r="AV20">
        <v>0.24278533333333385</v>
      </c>
      <c r="AW20">
        <v>0.23148906666666491</v>
      </c>
    </row>
    <row r="21">
      <c r="A21">
        <v>20</v>
      </c>
      <c r="B21">
        <v>0.3003398128654986</v>
      </c>
      <c r="C21">
        <v>0.30267990058479377</v>
      </c>
      <c r="D21">
        <v>0.28960190643275041</v>
      </c>
      <c r="E21">
        <v>0.29783259064327972</v>
      </c>
      <c r="F21">
        <v>0.17948151428572423</v>
      </c>
      <c r="G21">
        <v>0.18387158095239009</v>
      </c>
      <c r="H21">
        <v>0.18935321428571861</v>
      </c>
      <c r="I21">
        <v>0.198268028571432</v>
      </c>
      <c r="J21">
        <v>1.2090831576797445</v>
      </c>
      <c r="K21">
        <v>1.2310129738562079</v>
      </c>
      <c r="L21">
        <v>1.1073177263071923</v>
      </c>
      <c r="M21">
        <v>1.2535185563725548</v>
      </c>
      <c r="N21">
        <v>0.33917979532163933</v>
      </c>
      <c r="O21">
        <v>0.33181649707601757</v>
      </c>
      <c r="P21">
        <v>0.33084354385964332</v>
      </c>
      <c r="Q21">
        <v>0.33541922807017599</v>
      </c>
      <c r="R21">
        <v>0.017007227555051685</v>
      </c>
      <c r="S21">
        <v>0.016606965556185571</v>
      </c>
      <c r="T21">
        <v>0.016324679089029459</v>
      </c>
      <c r="U21">
        <v>0.015016332204019989</v>
      </c>
      <c r="V21">
        <v>0.13102466190476214</v>
      </c>
      <c r="W21">
        <v>0.08499341500721691</v>
      </c>
      <c r="X21">
        <v>0.14798341904761969</v>
      </c>
      <c r="Y21">
        <v>0.087738419336217177</v>
      </c>
      <c r="Z21">
        <v>0.15382964761905171</v>
      </c>
      <c r="AA21">
        <v>0.1554710904761869</v>
      </c>
      <c r="AB21">
        <v>0.15906141428571807</v>
      </c>
      <c r="AC21">
        <v>0.16585610476190382</v>
      </c>
      <c r="AD21">
        <v>0.085419807936506942</v>
      </c>
      <c r="AE21">
        <v>0.12553602380952533</v>
      </c>
      <c r="AF21">
        <v>0.085579083405480816</v>
      </c>
      <c r="AG21">
        <v>0.11053972655122912</v>
      </c>
      <c r="AH21">
        <v>0.2730794035087758</v>
      </c>
      <c r="AI21">
        <v>0.22856717142857264</v>
      </c>
      <c r="AJ21">
        <v>0.2809157192982461</v>
      </c>
      <c r="AK21">
        <v>0.28427283625731548</v>
      </c>
      <c r="AL21">
        <v>0.16682691428571239</v>
      </c>
      <c r="AM21">
        <v>0.17836149523809475</v>
      </c>
      <c r="AN21">
        <v>0.18759731428571058</v>
      </c>
      <c r="AO21">
        <v>0.19068790000000391</v>
      </c>
      <c r="AP21">
        <v>-0.023215486392285101</v>
      </c>
      <c r="AQ21">
        <v>-0.027495383333331347</v>
      </c>
      <c r="AR21">
        <v>-0.027656118897544602</v>
      </c>
      <c r="AS21">
        <v>-0.021088848387096348</v>
      </c>
      <c r="AT21">
        <v>-0.0041301034482756904</v>
      </c>
      <c r="AU21">
        <v>0.25667079000000115</v>
      </c>
      <c r="AV21">
        <v>0.25677499999999931</v>
      </c>
      <c r="AW21">
        <v>0.24397973333333134</v>
      </c>
    </row>
    <row r="22">
      <c r="A22">
        <v>21</v>
      </c>
      <c r="B22">
        <v>0.59805780730994584</v>
      </c>
      <c r="C22">
        <v>0.59736458274853632</v>
      </c>
      <c r="D22">
        <v>0.58289345233918333</v>
      </c>
      <c r="E22">
        <v>0.59619528479532669</v>
      </c>
      <c r="F22">
        <v>0.39860649473684973</v>
      </c>
      <c r="G22">
        <v>0.40723897192983571</v>
      </c>
      <c r="H22">
        <v>0.40449647368421715</v>
      </c>
      <c r="I22">
        <v>0.42447498070175804</v>
      </c>
      <c r="J22">
        <v>2.2169522745098078</v>
      </c>
      <c r="K22">
        <v>2.2381423137254881</v>
      </c>
      <c r="L22">
        <v>2.0299136764705921</v>
      </c>
      <c r="M22">
        <v>2.2951298725490261</v>
      </c>
      <c r="N22">
        <v>0.67188099415204583</v>
      </c>
      <c r="O22">
        <v>0.66783004590642747</v>
      </c>
      <c r="P22">
        <v>0.6677166973684141</v>
      </c>
      <c r="Q22">
        <v>0.66848198684210658</v>
      </c>
      <c r="R22">
        <v>0.081801314041028306</v>
      </c>
      <c r="S22">
        <v>0.083380277903257749</v>
      </c>
      <c r="T22">
        <v>0.083778332956899959</v>
      </c>
      <c r="U22">
        <v>0.086186152926776671</v>
      </c>
      <c r="V22">
        <v>0.28139382894736897</v>
      </c>
      <c r="W22">
        <v>0.22897918686868657</v>
      </c>
      <c r="X22">
        <v>0.30619231842105243</v>
      </c>
      <c r="Y22">
        <v>0.23302576046175716</v>
      </c>
      <c r="Z22">
        <v>0.33860680964912682</v>
      </c>
      <c r="AA22">
        <v>0.33153573070174858</v>
      </c>
      <c r="AB22">
        <v>0.33741172719298795</v>
      </c>
      <c r="AC22">
        <v>0.35319836140350525</v>
      </c>
      <c r="AD22">
        <v>0.22234976984126931</v>
      </c>
      <c r="AE22">
        <v>0.27644194122807164</v>
      </c>
      <c r="AF22">
        <v>0.22533703535353311</v>
      </c>
      <c r="AG22">
        <v>0.25456217676767778</v>
      </c>
      <c r="AH22">
        <v>0.55963655350877417</v>
      </c>
      <c r="AI22">
        <v>0.49853864385965174</v>
      </c>
      <c r="AJ22">
        <v>0.56095259824561516</v>
      </c>
      <c r="AK22">
        <v>0.56420264181286939</v>
      </c>
      <c r="AL22">
        <v>0.36151332631578725</v>
      </c>
      <c r="AM22">
        <v>0.38536582105263228</v>
      </c>
      <c r="AN22">
        <v>0.38892882631578551</v>
      </c>
      <c r="AO22">
        <v>0.39741571929824815</v>
      </c>
      <c r="AP22">
        <v>-0.021411098183165223</v>
      </c>
      <c r="AQ22">
        <v>-0.023488199596773285</v>
      </c>
      <c r="AR22">
        <v>-0.02403697618341738</v>
      </c>
      <c r="AS22">
        <v>-0.021064418010755759</v>
      </c>
      <c r="AT22">
        <v>-0.0023322528735612025</v>
      </c>
      <c r="AU22">
        <v>0.26816212333333311</v>
      </c>
      <c r="AV22">
        <v>0.27076466666666654</v>
      </c>
      <c r="AW22">
        <v>0.25746973333333045</v>
      </c>
    </row>
    <row r="23">
      <c r="A23">
        <v>22</v>
      </c>
      <c r="B23">
        <v>1.1425934684210581</v>
      </c>
      <c r="C23">
        <v>1.1348699315789474</v>
      </c>
      <c r="D23">
        <v>1.121004331578952</v>
      </c>
      <c r="E23">
        <v>1.1393773122807058</v>
      </c>
      <c r="F23">
        <v>0.80759180852131074</v>
      </c>
      <c r="G23">
        <v>0.82096569624061289</v>
      </c>
      <c r="H23">
        <v>0.80600206641604721</v>
      </c>
      <c r="I23">
        <v>0.84603759949875013</v>
      </c>
      <c r="J23">
        <v>3.8268767246732072</v>
      </c>
      <c r="K23">
        <v>3.8433299869281026</v>
      </c>
      <c r="L23">
        <v>3.5125962933006569</v>
      </c>
      <c r="M23">
        <v>3.9387968553921642</v>
      </c>
      <c r="N23">
        <v>1.275882192982456</v>
      </c>
      <c r="O23">
        <v>1.2761422614035016</v>
      </c>
      <c r="P23">
        <v>1.2753898508771844</v>
      </c>
      <c r="Q23">
        <v>1.270346745614038</v>
      </c>
      <c r="R23">
        <v>0.20854973386034104</v>
      </c>
      <c r="S23">
        <v>0.20661225691699947</v>
      </c>
      <c r="T23">
        <v>0.2146853201581056</v>
      </c>
      <c r="U23">
        <v>0.21881064031619957</v>
      </c>
      <c r="V23">
        <v>0.55966832932330846</v>
      </c>
      <c r="W23">
        <v>0.49987162539682117</v>
      </c>
      <c r="X23">
        <v>0.60279888446115315</v>
      </c>
      <c r="Y23">
        <v>0.50671843492062862</v>
      </c>
      <c r="Z23">
        <v>0.68226697167920136</v>
      </c>
      <c r="AA23">
        <v>0.65649037092731177</v>
      </c>
      <c r="AB23">
        <v>0.67164670676692317</v>
      </c>
      <c r="AC23">
        <v>0.7009222847117762</v>
      </c>
      <c r="AD23">
        <v>0.48218939841269481</v>
      </c>
      <c r="AE23">
        <v>0.55875119197995105</v>
      </c>
      <c r="AF23">
        <v>0.48900365396825052</v>
      </c>
      <c r="AG23">
        <v>0.52599029365079453</v>
      </c>
      <c r="AH23">
        <v>1.0845180368421072</v>
      </c>
      <c r="AI23">
        <v>0.99334411629073038</v>
      </c>
      <c r="AJ23">
        <v>1.0728184771929854</v>
      </c>
      <c r="AK23">
        <v>1.0764607807017601</v>
      </c>
      <c r="AL23">
        <v>0.71858007167919435</v>
      </c>
      <c r="AM23">
        <v>0.7657421468671668</v>
      </c>
      <c r="AN23">
        <v>0.75763700501252629</v>
      </c>
      <c r="AO23">
        <v>0.7770158719298248</v>
      </c>
      <c r="AP23">
        <v>-0.021605043307378224</v>
      </c>
      <c r="AQ23">
        <v>-0.021979015860214446</v>
      </c>
      <c r="AR23">
        <v>-0.020417500135959443</v>
      </c>
      <c r="AS23">
        <v>-0.02103998763440984</v>
      </c>
      <c r="AT23">
        <v>-0.0010337356321841185</v>
      </c>
      <c r="AU23">
        <v>0.28215179000000035</v>
      </c>
      <c r="AV23">
        <v>0.28475433333333378</v>
      </c>
      <c r="AW23">
        <v>0.27046039999999749</v>
      </c>
    </row>
    <row r="24">
      <c r="A24">
        <v>23</v>
      </c>
      <c r="B24">
        <v>2.089332462865503</v>
      </c>
      <c r="C24">
        <v>2.0710812804093539</v>
      </c>
      <c r="D24">
        <v>2.0563218774853862</v>
      </c>
      <c r="E24">
        <v>2.0872606730994203</v>
      </c>
      <c r="F24">
        <v>1.5458341223057737</v>
      </c>
      <c r="G24">
        <v>1.5679464205513884</v>
      </c>
      <c r="H24">
        <v>1.5332669924812095</v>
      </c>
      <c r="I24">
        <v>1.6033525516290776</v>
      </c>
      <c r="J24">
        <v>6.1562701748366102</v>
      </c>
      <c r="K24">
        <v>6.1584936601307181</v>
      </c>
      <c r="L24">
        <v>5.6787742434640567</v>
      </c>
      <c r="M24">
        <v>6.2889421715686336</v>
      </c>
      <c r="N24">
        <v>2.3125637251462017</v>
      </c>
      <c r="O24">
        <v>2.3231308102339092</v>
      </c>
      <c r="P24">
        <v>2.3187416710526207</v>
      </c>
      <c r="Q24">
        <v>2.3108875043859687</v>
      </c>
      <c r="R24">
        <v>0.45471015367965073</v>
      </c>
      <c r="S24">
        <v>0.45025523593073835</v>
      </c>
      <c r="T24">
        <v>0.46850164069264366</v>
      </c>
      <c r="U24">
        <v>0.47934079437228583</v>
      </c>
      <c r="V24">
        <v>1.0777658296992474</v>
      </c>
      <c r="W24">
        <v>1.0040917305916253</v>
      </c>
      <c r="X24">
        <v>1.1472227838345859</v>
      </c>
      <c r="Y24">
        <v>1.0172364427128358</v>
      </c>
      <c r="Z24">
        <v>1.3067198003759426</v>
      </c>
      <c r="AA24">
        <v>1.2522453444862087</v>
      </c>
      <c r="AB24">
        <v>1.2816783530075249</v>
      </c>
      <c r="AC24">
        <v>1.3349348746867129</v>
      </c>
      <c r="AD24">
        <v>0.97135969365078978</v>
      </c>
      <c r="AE24">
        <v>1.0818824427318283</v>
      </c>
      <c r="AF24">
        <v>0.97900293924963755</v>
      </c>
      <c r="AG24">
        <v>1.0297470772005788</v>
      </c>
      <c r="AH24">
        <v>2.0031088535087722</v>
      </c>
      <c r="AI24">
        <v>1.8658709220551408</v>
      </c>
      <c r="AJ24">
        <v>1.966902356140352</v>
      </c>
      <c r="AK24">
        <v>1.9734352529239807</v>
      </c>
      <c r="AL24">
        <v>1.3509438170426034</v>
      </c>
      <c r="AM24">
        <v>1.4364041393483724</v>
      </c>
      <c r="AN24">
        <v>1.412133850375934</v>
      </c>
      <c r="AO24">
        <v>1.4513986912280696</v>
      </c>
      <c r="AP24">
        <v>-0.014804321764923856</v>
      </c>
      <c r="AQ24">
        <v>-0.015473832123655384</v>
      </c>
      <c r="AR24">
        <v>-0.01280135742183397</v>
      </c>
      <c r="AS24">
        <v>-0.017018890591399938</v>
      </c>
      <c r="AT24">
        <v>0.0032624482758620843</v>
      </c>
      <c r="AU24">
        <v>0.30063812333333217</v>
      </c>
      <c r="AV24">
        <v>0.30124233333333272</v>
      </c>
      <c r="AW24">
        <v>0.28694806666666395</v>
      </c>
    </row>
    <row r="25">
      <c r="A25">
        <v>24</v>
      </c>
      <c r="B25">
        <v>3.6096481239766138</v>
      </c>
      <c r="C25">
        <v>3.5783709625730999</v>
      </c>
      <c r="D25">
        <v>3.5597200900584873</v>
      </c>
      <c r="E25">
        <v>3.6082210339181362</v>
      </c>
      <c r="F25">
        <v>2.789703102756901</v>
      </c>
      <c r="G25">
        <v>2.8145588115288316</v>
      </c>
      <c r="H25">
        <v>2.7576652518797076</v>
      </c>
      <c r="I25">
        <v>2.8722898370927368</v>
      </c>
      <c r="J25">
        <v>9.1531709583333427</v>
      </c>
      <c r="K25">
        <v>9.1296733333333329</v>
      </c>
      <c r="L25">
        <v>8.4884775269607928</v>
      </c>
      <c r="M25">
        <v>9.2751178210784371</v>
      </c>
      <c r="N25">
        <v>3.9572969239766103</v>
      </c>
      <c r="O25">
        <v>3.9776710257309844</v>
      </c>
      <c r="P25">
        <v>3.9621508245613928</v>
      </c>
      <c r="Q25">
        <v>3.9574812631578968</v>
      </c>
      <c r="R25">
        <v>0.91121490683229567</v>
      </c>
      <c r="S25">
        <v>0.89574954827780928</v>
      </c>
      <c r="T25">
        <v>0.93466129456051483</v>
      </c>
      <c r="U25">
        <v>0.95621161509504127</v>
      </c>
      <c r="V25">
        <v>1.9845763300751873</v>
      </c>
      <c r="W25">
        <v>1.8840345024530958</v>
      </c>
      <c r="X25">
        <v>2.0963480165413539</v>
      </c>
      <c r="Y25">
        <v>1.9124704505050456</v>
      </c>
      <c r="Z25">
        <v>2.3738459624060173</v>
      </c>
      <c r="AA25">
        <v>2.2756846513784392</v>
      </c>
      <c r="AB25">
        <v>2.328887332581461</v>
      </c>
      <c r="AC25">
        <v>2.4196151313283139</v>
      </c>
      <c r="AD25">
        <v>1.8332546555555513</v>
      </c>
      <c r="AE25">
        <v>1.994226693483709</v>
      </c>
      <c r="AF25">
        <v>1.84222689119769</v>
      </c>
      <c r="AG25">
        <v>1.9182198607503604</v>
      </c>
      <c r="AH25">
        <v>3.4827856701754403</v>
      </c>
      <c r="AI25">
        <v>3.2879920611528863</v>
      </c>
      <c r="AJ25">
        <v>3.4210732350877198</v>
      </c>
      <c r="AK25">
        <v>3.4349930584795381</v>
      </c>
      <c r="AL25">
        <v>2.3835118957393453</v>
      </c>
      <c r="AM25">
        <v>2.5312531318295743</v>
      </c>
      <c r="AN25">
        <v>2.4963136957393424</v>
      </c>
      <c r="AO25">
        <v>2.5634585105263152</v>
      </c>
      <c r="AP25">
        <v>-0.010002266889133082</v>
      </c>
      <c r="AQ25">
        <v>-0.0089686483870963229</v>
      </c>
      <c r="AR25">
        <v>-0.0056848813743766158</v>
      </c>
      <c r="AS25">
        <v>-0.011998460215055573</v>
      </c>
      <c r="AT25">
        <v>0.010056632183909286</v>
      </c>
      <c r="AU25">
        <v>0.31912445666666578</v>
      </c>
      <c r="AV25">
        <v>0.31773033333333345</v>
      </c>
      <c r="AW25">
        <v>0.3034357333333304</v>
      </c>
    </row>
    <row r="26">
      <c r="A26">
        <v>25</v>
      </c>
      <c r="B26">
        <v>5.8074637850877231</v>
      </c>
      <c r="C26">
        <v>5.7681569780701736</v>
      </c>
      <c r="D26">
        <v>5.7376206359649213</v>
      </c>
      <c r="E26">
        <v>5.8106783947368523</v>
      </c>
      <c r="F26">
        <v>4.695083749874696</v>
      </c>
      <c r="G26">
        <v>4.7116912025062767</v>
      </c>
      <c r="H26">
        <v>4.6420761779448707</v>
      </c>
      <c r="I26">
        <v>4.8117324558897305</v>
      </c>
      <c r="J26">
        <v>12.605735741830078</v>
      </c>
      <c r="K26">
        <v>12.547023673202615</v>
      </c>
      <c r="L26">
        <v>11.757341810457524</v>
      </c>
      <c r="M26">
        <v>12.685980137254909</v>
      </c>
      <c r="N26">
        <v>6.3090081228070201</v>
      </c>
      <c r="O26">
        <v>6.3291969078947261</v>
      </c>
      <c r="P26">
        <v>6.2885559780701641</v>
      </c>
      <c r="Q26">
        <v>6.3155496885964926</v>
      </c>
      <c r="R26">
        <v>1.7129649933182698</v>
      </c>
      <c r="S26">
        <v>1.6834908606248842</v>
      </c>
      <c r="T26">
        <v>1.7560586150950535</v>
      </c>
      <c r="U26">
        <v>1.7978131024844615</v>
      </c>
      <c r="V26">
        <v>3.458967830451126</v>
      </c>
      <c r="W26">
        <v>3.3125722743145669</v>
      </c>
      <c r="X26">
        <v>3.63853524924812</v>
      </c>
      <c r="Y26">
        <v>3.3697897916305877</v>
      </c>
      <c r="Z26">
        <v>4.0590157911027589</v>
      </c>
      <c r="AA26">
        <v>3.8996806249373357</v>
      </c>
      <c r="AB26">
        <v>3.9866459788220645</v>
      </c>
      <c r="AC26">
        <v>4.122339054636587</v>
      </c>
      <c r="AD26">
        <v>3.2467422841269808</v>
      </c>
      <c r="AE26">
        <v>3.4656579442355877</v>
      </c>
      <c r="AF26">
        <v>3.2450525098124086</v>
      </c>
      <c r="AG26">
        <v>3.3727749776334761</v>
      </c>
      <c r="AH26">
        <v>5.6434598201754405</v>
      </c>
      <c r="AI26">
        <v>5.3911108669172965</v>
      </c>
      <c r="AJ26">
        <v>5.5607381140350896</v>
      </c>
      <c r="AK26">
        <v>5.5795468640350929</v>
      </c>
      <c r="AL26">
        <v>3.9207076411027533</v>
      </c>
      <c r="AM26">
        <v>4.1597081243107752</v>
      </c>
      <c r="AN26">
        <v>4.1525712077694159</v>
      </c>
      <c r="AO26">
        <v>4.2460973298245612</v>
      </c>
      <c r="AP26">
        <v>-0.0047005453466777425</v>
      </c>
      <c r="AQ26">
        <v>-0.00096446465053645625</v>
      </c>
      <c r="AR26">
        <v>0.0014315946730825146</v>
      </c>
      <c r="AS26">
        <v>-0.0074776965053793276</v>
      </c>
      <c r="AT26">
        <v>0.015351816091953907</v>
      </c>
      <c r="AU26">
        <v>0.33611179000000035</v>
      </c>
      <c r="AV26">
        <v>0.33271933333333159</v>
      </c>
      <c r="AW26">
        <v>0.31942373333333052</v>
      </c>
    </row>
    <row r="27">
      <c r="A27">
        <v>26</v>
      </c>
      <c r="B27">
        <v>8.6562987795321682</v>
      </c>
      <c r="C27">
        <v>8.6174559935672548</v>
      </c>
      <c r="D27">
        <v>8.5640425152046866</v>
      </c>
      <c r="E27">
        <v>8.6651544222222352</v>
      </c>
      <c r="F27">
        <v>7.327927396992493</v>
      </c>
      <c r="G27">
        <v>7.3053095934837202</v>
      </c>
      <c r="H27">
        <v>7.2554494373433691</v>
      </c>
      <c r="I27">
        <v>7.4756404080200554</v>
      </c>
      <c r="J27">
        <v>16.223178525326809</v>
      </c>
      <c r="K27">
        <v>16.125255346405229</v>
      </c>
      <c r="L27">
        <v>15.214567093954255</v>
      </c>
      <c r="M27">
        <v>16.238238453431382</v>
      </c>
      <c r="N27">
        <v>9.3117389883040929</v>
      </c>
      <c r="O27">
        <v>9.3147547900584691</v>
      </c>
      <c r="P27">
        <v>9.2335044649122668</v>
      </c>
      <c r="Q27">
        <v>9.3311327807017577</v>
      </c>
      <c r="R27">
        <v>3.0393277464709172</v>
      </c>
      <c r="S27">
        <v>2.9793571729719588</v>
      </c>
      <c r="T27">
        <v>3.1155586022962574</v>
      </c>
      <c r="U27">
        <v>3.1820139232072169</v>
      </c>
      <c r="V27">
        <v>5.6298453308270648</v>
      </c>
      <c r="W27">
        <v>5.4171110461760392</v>
      </c>
      <c r="X27">
        <v>5.909684481954887</v>
      </c>
      <c r="Y27">
        <v>5.5230954660894618</v>
      </c>
      <c r="Z27">
        <v>6.4681512864661688</v>
      </c>
      <c r="AA27">
        <v>6.2281565984962324</v>
      </c>
      <c r="AB27">
        <v>6.3558792917293303</v>
      </c>
      <c r="AC27">
        <v>6.5430333112781902</v>
      </c>
      <c r="AD27">
        <v>5.3577152460317432</v>
      </c>
      <c r="AE27">
        <v>5.622583528320801</v>
      </c>
      <c r="AF27">
        <v>5.3213811284271273</v>
      </c>
      <c r="AG27">
        <v>5.5448004278499265</v>
      </c>
      <c r="AH27">
        <v>8.4676443035087754</v>
      </c>
      <c r="AI27">
        <v>8.1807226726817124</v>
      </c>
      <c r="AJ27">
        <v>8.3878953263157925</v>
      </c>
      <c r="AK27">
        <v>8.4100940029239837</v>
      </c>
      <c r="AL27">
        <v>5.9695257197994946</v>
      </c>
      <c r="AM27">
        <v>6.3322617834586445</v>
      </c>
      <c r="AN27">
        <v>6.3938970531328234</v>
      </c>
      <c r="AO27">
        <v>6.5352884824561386</v>
      </c>
      <c r="AP27">
        <v>0.0021001761957784026</v>
      </c>
      <c r="AQ27">
        <v>0.0075397190860204688</v>
      </c>
      <c r="AR27">
        <v>0.011546070720539703</v>
      </c>
      <c r="AS27">
        <v>-0.00045859946236781468</v>
      </c>
      <c r="AT27">
        <v>0.020647333333334572</v>
      </c>
      <c r="AU27">
        <v>0.35309945666666565</v>
      </c>
      <c r="AV27">
        <v>0.34920699999999805</v>
      </c>
      <c r="AW27">
        <v>0.33491239999999678</v>
      </c>
    </row>
    <row r="28">
      <c r="A28">
        <v>27</v>
      </c>
      <c r="B28">
        <v>11.966293440643277</v>
      </c>
      <c r="C28">
        <v>11.938906675731001</v>
      </c>
      <c r="D28">
        <v>11.850624727777786</v>
      </c>
      <c r="E28">
        <v>11.981289783040948</v>
      </c>
      <c r="F28">
        <v>10.570821044110286</v>
      </c>
      <c r="G28">
        <v>10.475501984461166</v>
      </c>
      <c r="H28">
        <v>10.4898640300752</v>
      </c>
      <c r="I28">
        <v>10.746100360150379</v>
      </c>
      <c r="J28">
        <v>19.739695642156867</v>
      </c>
      <c r="K28">
        <v>19.604559686274506</v>
      </c>
      <c r="L28">
        <v>18.61233637745099</v>
      </c>
      <c r="M28">
        <v>19.688072436274524</v>
      </c>
      <c r="N28">
        <v>12.753145853801172</v>
      </c>
      <c r="O28">
        <v>12.721501672222209</v>
      </c>
      <c r="P28">
        <v>12.589649285087701</v>
      </c>
      <c r="Q28">
        <v>12.800380872807022</v>
      </c>
      <c r="R28">
        <v>5.0311994996235612</v>
      </c>
      <c r="S28">
        <v>4.9237448186523647</v>
      </c>
      <c r="T28">
        <v>5.1635505894974614</v>
      </c>
      <c r="U28">
        <v>5.245213410596639</v>
      </c>
      <c r="V28">
        <v>8.4857174978696737</v>
      </c>
      <c r="W28">
        <v>8.2371221513708495</v>
      </c>
      <c r="X28">
        <v>8.9038000479949879</v>
      </c>
      <c r="Y28">
        <v>8.3678908072150033</v>
      </c>
      <c r="Z28">
        <v>9.5158157818295805</v>
      </c>
      <c r="AA28">
        <v>9.2076519053884578</v>
      </c>
      <c r="AB28">
        <v>9.3766319379699361</v>
      </c>
      <c r="AC28">
        <v>9.6147469012531257</v>
      </c>
      <c r="AD28">
        <v>8.1726688746031684</v>
      </c>
      <c r="AE28">
        <v>8.4425197790726827</v>
      </c>
      <c r="AF28">
        <v>8.0592214137085119</v>
      </c>
      <c r="AG28">
        <v>8.4382935447330425</v>
      </c>
      <c r="AH28">
        <v>11.776471120175442</v>
      </c>
      <c r="AI28">
        <v>11.484455145112786</v>
      </c>
      <c r="AJ28">
        <v>11.72117887192983</v>
      </c>
      <c r="AK28">
        <v>11.747267141812872</v>
      </c>
      <c r="AL28">
        <v>8.4010614651629023</v>
      </c>
      <c r="AM28">
        <v>8.8950274426065157</v>
      </c>
      <c r="AN28">
        <v>9.0219375651629008</v>
      </c>
      <c r="AO28">
        <v>9.2606576350877159</v>
      </c>
      <c r="AP28">
        <v>0.015396231071566291</v>
      </c>
      <c r="AQ28">
        <v>0.016043569489248455</v>
      </c>
      <c r="AR28">
        <v>0.025157880101334129</v>
      </c>
      <c r="AS28">
        <v>0.0070601642473118176</v>
      </c>
      <c r="AT28">
        <v>0.024443850574712656</v>
      </c>
      <c r="AU28">
        <v>0.36908778999999825</v>
      </c>
      <c r="AV28">
        <v>0.36519499999999816</v>
      </c>
      <c r="AW28">
        <v>0.35190006666666562</v>
      </c>
    </row>
    <row r="29">
      <c r="A29">
        <v>28</v>
      </c>
      <c r="B29">
        <v>15.487132435087727</v>
      </c>
      <c r="C29">
        <v>15.480695024561411</v>
      </c>
      <c r="D29">
        <v>15.34555294035089</v>
      </c>
      <c r="E29">
        <v>15.506271143859662</v>
      </c>
      <c r="F29">
        <v>14.199929691228082</v>
      </c>
      <c r="G29">
        <v>13.994437042105282</v>
      </c>
      <c r="H29">
        <v>14.125982289473695</v>
      </c>
      <c r="I29">
        <v>14.385288312280707</v>
      </c>
      <c r="J29">
        <v>22.993906425653599</v>
      </c>
      <c r="K29">
        <v>22.825055359477119</v>
      </c>
      <c r="L29">
        <v>21.789268660947727</v>
      </c>
      <c r="M29">
        <v>22.876599085784331</v>
      </c>
      <c r="N29">
        <v>16.370922385964914</v>
      </c>
      <c r="O29">
        <v>16.289129887719287</v>
      </c>
      <c r="P29">
        <v>16.096183105263144</v>
      </c>
      <c r="Q29">
        <v>16.455491631578951</v>
      </c>
      <c r="R29">
        <v>7.719057586109539</v>
      </c>
      <c r="S29">
        <v>7.544133797666106</v>
      </c>
      <c r="T29">
        <v>7.936007910032</v>
      </c>
      <c r="U29">
        <v>8.0153912313193914</v>
      </c>
      <c r="V29">
        <v>11.873197331578941</v>
      </c>
      <c r="W29">
        <v>11.586742256565655</v>
      </c>
      <c r="X29">
        <v>12.454505280701751</v>
      </c>
      <c r="Y29">
        <v>11.750289148340546</v>
      </c>
      <c r="Z29">
        <v>12.998658943859652</v>
      </c>
      <c r="AA29">
        <v>12.64880654561402</v>
      </c>
      <c r="AB29">
        <v>12.853547584210542</v>
      </c>
      <c r="AC29">
        <v>13.142623824561399</v>
      </c>
      <c r="AD29">
        <v>11.545211169841261</v>
      </c>
      <c r="AE29">
        <v>11.769082029824563</v>
      </c>
      <c r="AF29">
        <v>11.307684698989897</v>
      </c>
      <c r="AG29">
        <v>11.901365994949492</v>
      </c>
      <c r="AH29">
        <v>15.316626936842111</v>
      </c>
      <c r="AI29">
        <v>15.051992950877196</v>
      </c>
      <c r="AJ29">
        <v>15.307775417543867</v>
      </c>
      <c r="AK29">
        <v>15.345747614035096</v>
      </c>
      <c r="AL29">
        <v>10.966997877192981</v>
      </c>
      <c r="AM29">
        <v>11.574706768421054</v>
      </c>
      <c r="AN29">
        <v>11.697942743859643</v>
      </c>
      <c r="AO29">
        <v>12.120927121052626</v>
      </c>
      <c r="AP29">
        <v>0.03568695261402155</v>
      </c>
      <c r="AQ29">
        <v>0.029544086559141647</v>
      </c>
      <c r="AR29">
        <v>0.046264022815460493</v>
      </c>
      <c r="AS29">
        <v>0.018076594623655851</v>
      </c>
      <c r="AT29">
        <v>0.02674136781609171</v>
      </c>
      <c r="AU29">
        <v>0.38607545666666532</v>
      </c>
      <c r="AV29">
        <v>0.38268200000000085</v>
      </c>
      <c r="AW29">
        <v>0.36938739999999726</v>
      </c>
    </row>
    <row r="30">
      <c r="A30">
        <v>29</v>
      </c>
      <c r="B30">
        <v>18.959507096198838</v>
      </c>
      <c r="C30">
        <v>18.972020373391821</v>
      </c>
      <c r="D30">
        <v>18.780026152923991</v>
      </c>
      <c r="E30">
        <v>18.980789504678373</v>
      </c>
      <c r="F30">
        <v>17.927965338345878</v>
      </c>
      <c r="G30">
        <v>17.584819433082725</v>
      </c>
      <c r="H30">
        <v>17.88001321553886</v>
      </c>
      <c r="I30">
        <v>18.108913931077701</v>
      </c>
      <c r="J30">
        <v>25.859404542483666</v>
      </c>
      <c r="K30">
        <v>25.675324032679736</v>
      </c>
      <c r="L30">
        <v>24.625452611111118</v>
      </c>
      <c r="M30">
        <v>25.702892735294135</v>
      </c>
      <c r="N30">
        <v>19.904761251461991</v>
      </c>
      <c r="O30">
        <v>19.764326436549695</v>
      </c>
      <c r="P30">
        <v>19.494796592105253</v>
      </c>
      <c r="Q30">
        <v>20.030661723684215</v>
      </c>
      <c r="R30">
        <v>10.977494672595515</v>
      </c>
      <c r="S30">
        <v>10.711619110013178</v>
      </c>
      <c r="T30">
        <v>11.298030230566537</v>
      </c>
      <c r="U30">
        <v>11.350152385375479</v>
      </c>
      <c r="V30">
        <v>15.519486165288217</v>
      </c>
      <c r="W30">
        <v>15.176185361760453</v>
      </c>
      <c r="X30">
        <v>16.282505513408523</v>
      </c>
      <c r="Y30">
        <v>15.409982822799421</v>
      </c>
      <c r="Z30">
        <v>16.633889772556397</v>
      </c>
      <c r="AA30">
        <v>16.284317852506248</v>
      </c>
      <c r="AB30">
        <v>16.502336563784478</v>
      </c>
      <c r="AC30">
        <v>16.829883081203</v>
      </c>
      <c r="AD30">
        <v>15.206540131746021</v>
      </c>
      <c r="AE30">
        <v>15.334467947243111</v>
      </c>
      <c r="AF30">
        <v>14.807962317604614</v>
      </c>
      <c r="AG30">
        <v>15.663218111832606</v>
      </c>
      <c r="AH30">
        <v>18.823307753508779</v>
      </c>
      <c r="AI30">
        <v>18.611536756641605</v>
      </c>
      <c r="AJ30">
        <v>18.871888629824568</v>
      </c>
      <c r="AK30">
        <v>18.91674841959065</v>
      </c>
      <c r="AL30">
        <v>13.409025622556385</v>
      </c>
      <c r="AM30">
        <v>14.088008760902257</v>
      </c>
      <c r="AN30">
        <v>14.12563125588972</v>
      </c>
      <c r="AO30">
        <v>14.785341273684205</v>
      </c>
      <c r="AP30">
        <v>0.063472007489808746</v>
      </c>
      <c r="AQ30">
        <v>0.042544603629032451</v>
      </c>
      <c r="AR30">
        <v>0.075364165529585136</v>
      </c>
      <c r="AS30">
        <v>0.030591691666669973</v>
      </c>
      <c r="AT30">
        <v>0.017047551724138188</v>
      </c>
      <c r="AU30">
        <v>0.40006512333333255</v>
      </c>
      <c r="AV30">
        <v>0.39817066666666712</v>
      </c>
      <c r="AW30">
        <v>0.3858753999999962</v>
      </c>
    </row>
    <row r="31">
      <c r="A31">
        <v>30</v>
      </c>
      <c r="B31">
        <v>22.16957575730995</v>
      </c>
      <c r="C31">
        <v>22.189048388888896</v>
      </c>
      <c r="D31">
        <v>21.927711032163756</v>
      </c>
      <c r="E31">
        <v>22.192502198830425</v>
      </c>
      <c r="F31">
        <v>21.492121652130344</v>
      </c>
      <c r="G31">
        <v>20.992336824060168</v>
      </c>
      <c r="H31">
        <v>21.473163141604019</v>
      </c>
      <c r="I31">
        <v>21.65467088320802</v>
      </c>
      <c r="J31">
        <v>28.280730325980411</v>
      </c>
      <c r="K31">
        <v>28.091413372549013</v>
      </c>
      <c r="L31">
        <v>27.069925227941184</v>
      </c>
      <c r="M31">
        <v>28.10899671813727</v>
      </c>
      <c r="N31">
        <v>23.154309783625738</v>
      </c>
      <c r="O31">
        <v>22.934747985380106</v>
      </c>
      <c r="P31">
        <v>22.576144078947351</v>
      </c>
      <c r="Q31">
        <v>23.314047149122811</v>
      </c>
      <c r="R31">
        <v>14.564189425748156</v>
      </c>
      <c r="S31">
        <v>14.195870422360251</v>
      </c>
      <c r="T31">
        <v>15.005797217767746</v>
      </c>
      <c r="U31">
        <v>14.9976828727649</v>
      </c>
      <c r="V31">
        <v>19.127302998997489</v>
      </c>
      <c r="W31">
        <v>18.693181800288592</v>
      </c>
      <c r="X31">
        <v>20.076031412781955</v>
      </c>
      <c r="Y31">
        <v>19.053188497258297</v>
      </c>
      <c r="Z31">
        <v>20.169693601253137</v>
      </c>
      <c r="AA31">
        <v>19.851879492731811</v>
      </c>
      <c r="AB31">
        <v>20.046202876691744</v>
      </c>
      <c r="AC31">
        <v>20.406224004511273</v>
      </c>
      <c r="AD31">
        <v>18.89484909365078</v>
      </c>
      <c r="AE31">
        <v>18.89485753132832</v>
      </c>
      <c r="AF31">
        <v>18.30774026955266</v>
      </c>
      <c r="AG31">
        <v>19.465040562049055</v>
      </c>
      <c r="AH31">
        <v>22.097160236842111</v>
      </c>
      <c r="AI31">
        <v>21.954240562406017</v>
      </c>
      <c r="AJ31">
        <v>22.196178842105262</v>
      </c>
      <c r="AK31">
        <v>22.233936558479538</v>
      </c>
      <c r="AL31">
        <v>15.556770701253127</v>
      </c>
      <c r="AM31">
        <v>16.274552086716792</v>
      </c>
      <c r="AN31">
        <v>16.175098767919796</v>
      </c>
      <c r="AO31">
        <v>17.089021759649121</v>
      </c>
      <c r="AP31">
        <v>0.11124239569893035</v>
      </c>
      <c r="AQ31">
        <v>0.068036120698923952</v>
      </c>
      <c r="AR31">
        <v>0.12494930824370876</v>
      </c>
      <c r="AS31">
        <v>0.052599788709677853</v>
      </c>
      <c r="AT31">
        <v>0.009852068965518157</v>
      </c>
      <c r="AU31">
        <v>0.41655278999999723</v>
      </c>
      <c r="AV31">
        <v>0.41465866666666606</v>
      </c>
      <c r="AW31">
        <v>0.40186339999999632</v>
      </c>
    </row>
    <row r="32">
      <c r="A32">
        <v>31</v>
      </c>
      <c r="B32">
        <v>24.942966751754394</v>
      </c>
      <c r="C32">
        <v>24.955908404385969</v>
      </c>
      <c r="D32">
        <v>24.613236911403529</v>
      </c>
      <c r="E32">
        <v>24.968536226315805</v>
      </c>
      <c r="F32">
        <v>24.656073299248135</v>
      </c>
      <c r="G32">
        <v>23.998150548370948</v>
      </c>
      <c r="H32">
        <v>24.634132067669185</v>
      </c>
      <c r="I32">
        <v>24.783735168671676</v>
      </c>
      <c r="J32">
        <v>30.21991177614381</v>
      </c>
      <c r="K32">
        <v>30.043844712418299</v>
      </c>
      <c r="L32">
        <v>29.070725178104581</v>
      </c>
      <c r="M32">
        <v>30.064933034313739</v>
      </c>
      <c r="N32">
        <v>25.950692982456143</v>
      </c>
      <c r="O32">
        <v>25.647007534210505</v>
      </c>
      <c r="P32">
        <v>25.18733856578946</v>
      </c>
      <c r="Q32">
        <v>26.147764574561407</v>
      </c>
      <c r="R32">
        <v>18.157379178900804</v>
      </c>
      <c r="S32">
        <v>17.68861540137399</v>
      </c>
      <c r="T32">
        <v>18.718060871635615</v>
      </c>
      <c r="U32">
        <v>18.616734026820986</v>
      </c>
      <c r="V32">
        <v>22.413857166040096</v>
      </c>
      <c r="W32">
        <v>21.910399238816737</v>
      </c>
      <c r="X32">
        <v>23.548793645488722</v>
      </c>
      <c r="Y32">
        <v>22.407107838383837</v>
      </c>
      <c r="Z32">
        <v>23.360252429949881</v>
      </c>
      <c r="AA32">
        <v>23.111168466290707</v>
      </c>
      <c r="AB32">
        <v>23.23383218959901</v>
      </c>
      <c r="AC32">
        <v>23.616335594486209</v>
      </c>
      <c r="AD32">
        <v>22.360322388888875</v>
      </c>
      <c r="AE32">
        <v>22.221419782080201</v>
      </c>
      <c r="AF32">
        <v>21.581185554834047</v>
      </c>
      <c r="AG32">
        <v>23.061015012265507</v>
      </c>
      <c r="AH32">
        <v>24.96880972017544</v>
      </c>
      <c r="AI32">
        <v>24.898238368170432</v>
      </c>
      <c r="AJ32">
        <v>25.091785721052631</v>
      </c>
      <c r="AK32">
        <v>25.098958364035092</v>
      </c>
      <c r="AL32">
        <v>17.352275779949867</v>
      </c>
      <c r="AM32">
        <v>18.078877745864659</v>
      </c>
      <c r="AN32">
        <v>17.846345279949869</v>
      </c>
      <c r="AO32">
        <v>18.983004578947366</v>
      </c>
      <c r="AP32">
        <v>0.19398711724138629</v>
      </c>
      <c r="AQ32">
        <v>0.10601797110214939</v>
      </c>
      <c r="AR32">
        <v>0.20701078429116748</v>
      </c>
      <c r="AS32">
        <v>0.087098552419355713</v>
      </c>
      <c r="AT32">
        <v>0.0061542528735643032</v>
      </c>
      <c r="AU32">
        <v>0.432041123333331</v>
      </c>
      <c r="AV32">
        <v>0.42964766666666776</v>
      </c>
      <c r="AW32">
        <v>0.41585306666666355</v>
      </c>
    </row>
    <row r="33">
      <c r="A33">
        <v>32</v>
      </c>
      <c r="B33">
        <v>27.186249079532175</v>
      </c>
      <c r="C33">
        <v>27.187163753216375</v>
      </c>
      <c r="D33">
        <v>26.749168123976624</v>
      </c>
      <c r="E33">
        <v>27.204468920467853</v>
      </c>
      <c r="F33">
        <v>27.26693327969927</v>
      </c>
      <c r="G33">
        <v>26.468359606015049</v>
      </c>
      <c r="H33">
        <v>27.160069660401014</v>
      </c>
      <c r="I33">
        <v>27.332727454135338</v>
      </c>
      <c r="J33">
        <v>31.696934226307206</v>
      </c>
      <c r="K33">
        <v>31.536615385620902</v>
      </c>
      <c r="L33">
        <v>30.634847461601314</v>
      </c>
      <c r="M33">
        <v>31.573200017156879</v>
      </c>
      <c r="N33">
        <v>28.214968514619883</v>
      </c>
      <c r="O33">
        <v>27.82416208304091</v>
      </c>
      <c r="P33">
        <v>27.278417052631568</v>
      </c>
      <c r="Q33">
        <v>28.45886766666667</v>
      </c>
      <c r="R33">
        <v>21.438299598720114</v>
      </c>
      <c r="S33">
        <v>20.920552713721065</v>
      </c>
      <c r="T33">
        <v>22.132044525503488</v>
      </c>
      <c r="U33">
        <v>21.90902651421041</v>
      </c>
      <c r="V33">
        <v>25.198781666416039</v>
      </c>
      <c r="W33">
        <v>24.687441677344875</v>
      </c>
      <c r="X33">
        <v>26.510933211528823</v>
      </c>
      <c r="Y33">
        <v>25.266392179509381</v>
      </c>
      <c r="Z33">
        <v>26.043185925313292</v>
      </c>
      <c r="AA33">
        <v>25.899804773182936</v>
      </c>
      <c r="AB33">
        <v>25.909339502506278</v>
      </c>
      <c r="AC33">
        <v>26.325816184461143</v>
      </c>
      <c r="AD33">
        <v>25.415099017460314</v>
      </c>
      <c r="AE33">
        <v>25.150775366165419</v>
      </c>
      <c r="AF33">
        <v>24.45342684011543</v>
      </c>
      <c r="AG33">
        <v>26.282266129148621</v>
      </c>
      <c r="AH33">
        <v>27.361812203508777</v>
      </c>
      <c r="AI33">
        <v>27.347601507268173</v>
      </c>
      <c r="AJ33">
        <v>27.47277226666667</v>
      </c>
      <c r="AK33">
        <v>27.429374836257317</v>
      </c>
      <c r="AL33">
        <v>18.809530525313274</v>
      </c>
      <c r="AM33">
        <v>19.532462071679198</v>
      </c>
      <c r="AN33">
        <v>19.18883445864661</v>
      </c>
      <c r="AO33">
        <v>20.510757398245609</v>
      </c>
      <c r="AP33">
        <v>0.34018517211717558</v>
      </c>
      <c r="AQ33">
        <v>0.17547682150537725</v>
      </c>
      <c r="AR33">
        <v>0.34902792700529517</v>
      </c>
      <c r="AS33">
        <v>0.14707864946236882</v>
      </c>
      <c r="AT33">
        <v>0.011449770114943192</v>
      </c>
      <c r="AU33">
        <v>0.44952812333333192</v>
      </c>
      <c r="AV33">
        <v>0.44663500000000056</v>
      </c>
      <c r="AW33">
        <v>0.43334006666666269</v>
      </c>
    </row>
    <row r="34">
      <c r="A34">
        <v>33</v>
      </c>
      <c r="B34">
        <v>28.861450407309956</v>
      </c>
      <c r="C34">
        <v>28.862829102046781</v>
      </c>
      <c r="D34">
        <v>28.315020336549722</v>
      </c>
      <c r="E34">
        <v>28.859829947953237</v>
      </c>
      <c r="F34">
        <v>29.235267593483723</v>
      </c>
      <c r="G34">
        <v>28.346505996992498</v>
      </c>
      <c r="H34">
        <v>28.976031253132838</v>
      </c>
      <c r="I34">
        <v>29.223206072932328</v>
      </c>
      <c r="J34">
        <v>32.74177567647061</v>
      </c>
      <c r="K34">
        <v>32.613193392156852</v>
      </c>
      <c r="L34">
        <v>31.767288745098043</v>
      </c>
      <c r="M34">
        <v>32.667772000000014</v>
      </c>
      <c r="N34">
        <v>29.929650046783628</v>
      </c>
      <c r="O34">
        <v>29.462214631871319</v>
      </c>
      <c r="P34">
        <v>28.84138553947367</v>
      </c>
      <c r="Q34">
        <v>30.210383758771933</v>
      </c>
      <c r="R34">
        <v>24.14564335187276</v>
      </c>
      <c r="S34">
        <v>23.643865359401467</v>
      </c>
      <c r="T34">
        <v>24.978946846038021</v>
      </c>
      <c r="U34">
        <v>24.630740001599833</v>
      </c>
      <c r="V34">
        <v>27.376654166791973</v>
      </c>
      <c r="W34">
        <v>26.898901449206345</v>
      </c>
      <c r="X34">
        <v>28.851031444235595</v>
      </c>
      <c r="Y34">
        <v>27.519124520634925</v>
      </c>
      <c r="Z34">
        <v>28.1180684206767</v>
      </c>
      <c r="AA34">
        <v>28.106370746741838</v>
      </c>
      <c r="AB34">
        <v>27.991784482080206</v>
      </c>
      <c r="AC34">
        <v>28.434240774436077</v>
      </c>
      <c r="AD34">
        <v>27.899796312698403</v>
      </c>
      <c r="AE34">
        <v>27.530036950250626</v>
      </c>
      <c r="AF34">
        <v>26.784567125396816</v>
      </c>
      <c r="AG34">
        <v>28.944429912698403</v>
      </c>
      <c r="AH34">
        <v>29.227204353508785</v>
      </c>
      <c r="AI34">
        <v>29.231381979699243</v>
      </c>
      <c r="AJ34">
        <v>29.294671478947379</v>
      </c>
      <c r="AK34">
        <v>29.170725975146212</v>
      </c>
      <c r="AL34">
        <v>19.933531270676681</v>
      </c>
      <c r="AM34">
        <v>20.633806397493736</v>
      </c>
      <c r="AN34">
        <v>20.239538970676684</v>
      </c>
      <c r="AO34">
        <v>21.680274884210526</v>
      </c>
      <c r="AP34">
        <v>0.59080589365962943</v>
      </c>
      <c r="AQ34">
        <v>0.29090167190860328</v>
      </c>
      <c r="AR34">
        <v>0.58797340305275192</v>
      </c>
      <c r="AS34">
        <v>0.24453107983871369</v>
      </c>
      <c r="AT34">
        <v>0.016245620689655738</v>
      </c>
      <c r="AU34">
        <v>0.46451712333333184</v>
      </c>
      <c r="AV34">
        <v>0.46212366666666682</v>
      </c>
      <c r="AW34">
        <v>0.44683039999999608</v>
      </c>
    </row>
    <row r="35">
      <c r="A35">
        <v>34</v>
      </c>
      <c r="B35">
        <v>30.005044068421071</v>
      </c>
      <c r="C35">
        <v>30.020876450877196</v>
      </c>
      <c r="D35">
        <v>29.362255549122818</v>
      </c>
      <c r="E35">
        <v>29.973590642105282</v>
      </c>
      <c r="F35">
        <v>30.591053907268179</v>
      </c>
      <c r="G35">
        <v>29.660069054636612</v>
      </c>
      <c r="H35">
        <v>30.139973845864667</v>
      </c>
      <c r="I35">
        <v>30.49014502506266</v>
      </c>
      <c r="J35">
        <v>33.419388459967344</v>
      </c>
      <c r="K35">
        <v>33.318545398692798</v>
      </c>
      <c r="L35">
        <v>32.523008028594766</v>
      </c>
      <c r="M35">
        <v>33.387620649509813</v>
      </c>
      <c r="N35">
        <v>31.136705912280704</v>
      </c>
      <c r="O35">
        <v>30.597138514035073</v>
      </c>
      <c r="P35">
        <v>29.928205359649105</v>
      </c>
      <c r="Q35">
        <v>31.422797850877203</v>
      </c>
      <c r="R35">
        <v>26.171989771692072</v>
      </c>
      <c r="S35">
        <v>25.74963400508188</v>
      </c>
      <c r="T35">
        <v>27.155344166572565</v>
      </c>
      <c r="U35">
        <v>26.694439488989254</v>
      </c>
      <c r="V35">
        <v>28.942478333834579</v>
      </c>
      <c r="W35">
        <v>28.535785554401155</v>
      </c>
      <c r="X35">
        <v>30.56858934360903</v>
      </c>
      <c r="Y35">
        <v>29.1573101950938</v>
      </c>
      <c r="Z35">
        <v>29.594892249373441</v>
      </c>
      <c r="AA35">
        <v>29.726869386967405</v>
      </c>
      <c r="AB35">
        <v>29.501652128320814</v>
      </c>
      <c r="AC35">
        <v>29.958096697744352</v>
      </c>
      <c r="AD35">
        <v>29.745465274603163</v>
      </c>
      <c r="AE35">
        <v>29.295751201002503</v>
      </c>
      <c r="AF35">
        <v>28.527141744011541</v>
      </c>
      <c r="AG35">
        <v>30.96856469624818</v>
      </c>
      <c r="AH35">
        <v>30.592465503508784</v>
      </c>
      <c r="AI35">
        <v>30.573062785463662</v>
      </c>
      <c r="AJ35">
        <v>30.587960691228076</v>
      </c>
      <c r="AK35">
        <v>30.373974447368436</v>
      </c>
      <c r="AL35">
        <v>20.745262349373419</v>
      </c>
      <c r="AM35">
        <v>21.420882389974935</v>
      </c>
      <c r="AN35">
        <v>21.021442149373428</v>
      </c>
      <c r="AO35">
        <v>22.528529370175434</v>
      </c>
      <c r="AP35">
        <v>1.009302615202083</v>
      </c>
      <c r="AQ35">
        <v>0.48526852231182893</v>
      </c>
      <c r="AR35">
        <v>0.98630121243354552</v>
      </c>
      <c r="AS35">
        <v>0.41143217688172307</v>
      </c>
      <c r="AT35">
        <v>0.018543137931036568</v>
      </c>
      <c r="AU35">
        <v>0.47950612333332998</v>
      </c>
      <c r="AV35">
        <v>0.4766130000000004</v>
      </c>
      <c r="AW35">
        <v>0.4618190666666635</v>
      </c>
    </row>
    <row r="36">
      <c r="A36">
        <v>35</v>
      </c>
      <c r="B36">
        <v>30.723451396198843</v>
      </c>
      <c r="C36">
        <v>30.759233799707616</v>
      </c>
      <c r="D36">
        <v>29.997294761695919</v>
      </c>
      <c r="E36">
        <v>30.661665669590665</v>
      </c>
      <c r="F36">
        <v>31.444710887719317</v>
      </c>
      <c r="G36">
        <v>30.504977778947385</v>
      </c>
      <c r="H36">
        <v>30.824770438596492</v>
      </c>
      <c r="I36">
        <v>31.264447643859654</v>
      </c>
      <c r="J36">
        <v>33.834694576797396</v>
      </c>
      <c r="K36">
        <v>33.760092071895414</v>
      </c>
      <c r="L36">
        <v>32.983445312091504</v>
      </c>
      <c r="M36">
        <v>33.836169299019616</v>
      </c>
      <c r="N36">
        <v>31.931066444444454</v>
      </c>
      <c r="O36">
        <v>31.325362396198809</v>
      </c>
      <c r="P36">
        <v>30.627810846491208</v>
      </c>
      <c r="Q36">
        <v>32.191539276315794</v>
      </c>
      <c r="R36">
        <v>27.569300191511381</v>
      </c>
      <c r="S36">
        <v>27.257843650762283</v>
      </c>
      <c r="T36">
        <v>28.68621782044044</v>
      </c>
      <c r="U36">
        <v>28.13959564304534</v>
      </c>
      <c r="V36">
        <v>29.984189167543857</v>
      </c>
      <c r="W36">
        <v>29.65954832626262</v>
      </c>
      <c r="X36">
        <v>31.737551909649131</v>
      </c>
      <c r="Y36">
        <v>30.262389536219338</v>
      </c>
      <c r="Z36">
        <v>30.546103744736854</v>
      </c>
      <c r="AA36">
        <v>30.818758027192967</v>
      </c>
      <c r="AB36">
        <v>30.510889107894748</v>
      </c>
      <c r="AC36">
        <v>30.968331954385956</v>
      </c>
      <c r="AD36">
        <v>31.000070569841256</v>
      </c>
      <c r="AE36">
        <v>30.480394451754378</v>
      </c>
      <c r="AF36">
        <v>29.728116362626256</v>
      </c>
      <c r="AG36">
        <v>32.366161813131292</v>
      </c>
      <c r="AH36">
        <v>31.519550320175451</v>
      </c>
      <c r="AI36">
        <v>31.434097924561414</v>
      </c>
      <c r="AJ36">
        <v>31.419590903508777</v>
      </c>
      <c r="AK36">
        <v>31.12405725292399</v>
      </c>
      <c r="AL36">
        <v>21.275701094736835</v>
      </c>
      <c r="AM36">
        <v>21.928165049122804</v>
      </c>
      <c r="AN36">
        <v>21.569017994736836</v>
      </c>
      <c r="AO36">
        <v>23.093493189473683</v>
      </c>
      <c r="AP36">
        <v>1.6651243367445385</v>
      </c>
      <c r="AQ36">
        <v>0.79854737271505627</v>
      </c>
      <c r="AR36">
        <v>1.6064653551476731</v>
      </c>
      <c r="AS36">
        <v>0.68325594059139938</v>
      </c>
      <c r="AT36">
        <v>0.024337988505749308</v>
      </c>
      <c r="AU36">
        <v>0.49299612333333087</v>
      </c>
      <c r="AV36">
        <v>0.48960366666666566</v>
      </c>
      <c r="AW36">
        <v>0.47381006666666536</v>
      </c>
    </row>
    <row r="37">
      <c r="A37">
        <v>36</v>
      </c>
      <c r="B37">
        <v>31.154570723976626</v>
      </c>
      <c r="C37">
        <v>31.208304481871355</v>
      </c>
      <c r="D37">
        <v>30.366530307602346</v>
      </c>
      <c r="E37">
        <v>31.072945030409379</v>
      </c>
      <c r="F37">
        <v>31.961616534837113</v>
      </c>
      <c r="G37">
        <v>31.024626503258162</v>
      </c>
      <c r="H37">
        <v>31.218781364661663</v>
      </c>
      <c r="I37">
        <v>31.709992595989981</v>
      </c>
      <c r="J37">
        <v>34.093116693627465</v>
      </c>
      <c r="K37">
        <v>34.034262078431361</v>
      </c>
      <c r="L37">
        <v>33.262016595588229</v>
      </c>
      <c r="M37">
        <v>34.102352948529415</v>
      </c>
      <c r="N37">
        <v>32.425148643274866</v>
      </c>
      <c r="O37">
        <v>31.769295945029214</v>
      </c>
      <c r="P37">
        <v>31.059114333333312</v>
      </c>
      <c r="Q37">
        <v>32.647012035087727</v>
      </c>
      <c r="R37">
        <v>28.475473277997359</v>
      </c>
      <c r="S37">
        <v>28.270419296442693</v>
      </c>
      <c r="T37">
        <v>29.699473474308313</v>
      </c>
      <c r="U37">
        <v>29.09161546376809</v>
      </c>
      <c r="V37">
        <v>30.640185001253123</v>
      </c>
      <c r="W37">
        <v>30.373114098124102</v>
      </c>
      <c r="X37">
        <v>32.486324809022562</v>
      </c>
      <c r="Y37">
        <v>30.956771544011538</v>
      </c>
      <c r="Z37">
        <v>31.122092240100272</v>
      </c>
      <c r="AA37">
        <v>31.506944667418527</v>
      </c>
      <c r="AB37">
        <v>31.144903087468684</v>
      </c>
      <c r="AC37">
        <v>31.603343877694222</v>
      </c>
      <c r="AD37">
        <v>31.787520531746008</v>
      </c>
      <c r="AE37">
        <v>31.219366369172924</v>
      </c>
      <c r="AF37">
        <v>30.502405981240976</v>
      </c>
      <c r="AG37">
        <v>33.267624930014406</v>
      </c>
      <c r="AH37">
        <v>32.112881470175445</v>
      </c>
      <c r="AI37">
        <v>31.956883063659149</v>
      </c>
      <c r="AJ37">
        <v>31.922463782456145</v>
      </c>
      <c r="AK37">
        <v>31.575860391812867</v>
      </c>
      <c r="AL37">
        <v>21.589299840100242</v>
      </c>
      <c r="AM37">
        <v>22.237094041604006</v>
      </c>
      <c r="AN37">
        <v>21.930731173433578</v>
      </c>
      <c r="AO37">
        <v>23.458604342105261</v>
      </c>
      <c r="AP37">
        <v>2.6097330582869951</v>
      </c>
      <c r="AQ37">
        <v>1.2732072231182823</v>
      </c>
      <c r="AR37">
        <v>2.5039248311951319</v>
      </c>
      <c r="AS37">
        <v>1.1009720376344099</v>
      </c>
      <c r="AT37">
        <v>0.031631839080461077</v>
      </c>
      <c r="AU37">
        <v>0.51048312333333179</v>
      </c>
      <c r="AV37">
        <v>0.50509199999999943</v>
      </c>
      <c r="AW37">
        <v>0.49279606666666531</v>
      </c>
    </row>
    <row r="38">
      <c r="A38">
        <v>37</v>
      </c>
      <c r="B38">
        <v>31.434801385087734</v>
      </c>
      <c r="C38">
        <v>31.496993497368436</v>
      </c>
      <c r="D38">
        <v>30.594869520175447</v>
      </c>
      <c r="E38">
        <v>31.336833057894758</v>
      </c>
      <c r="F38">
        <v>32.287163181954909</v>
      </c>
      <c r="G38">
        <v>31.350917894235611</v>
      </c>
      <c r="H38">
        <v>31.481889290726823</v>
      </c>
      <c r="I38">
        <v>31.995155881453641</v>
      </c>
      <c r="J38">
        <v>34.276593810457534</v>
      </c>
      <c r="K38">
        <v>34.233987084967318</v>
      </c>
      <c r="L38">
        <v>33.44715687908495</v>
      </c>
      <c r="M38">
        <v>34.292092931372558</v>
      </c>
      <c r="N38">
        <v>32.746858175438604</v>
      </c>
      <c r="O38">
        <v>32.052348493859625</v>
      </c>
      <c r="P38">
        <v>31.340028820175419</v>
      </c>
      <c r="Q38">
        <v>32.943102127192986</v>
      </c>
      <c r="R38">
        <v>29.063880697816671</v>
      </c>
      <c r="S38">
        <v>28.941246942123094</v>
      </c>
      <c r="T38">
        <v>30.359489794842844</v>
      </c>
      <c r="U38">
        <v>29.700388617824185</v>
      </c>
      <c r="V38">
        <v>31.05935550162906</v>
      </c>
      <c r="W38">
        <v>30.818377869985579</v>
      </c>
      <c r="X38">
        <v>32.957302708395986</v>
      </c>
      <c r="Y38">
        <v>31.39434355180375</v>
      </c>
      <c r="Z38">
        <v>31.475745068797011</v>
      </c>
      <c r="AA38">
        <v>31.939819640977426</v>
      </c>
      <c r="AB38">
        <v>31.535596733709284</v>
      </c>
      <c r="AC38">
        <v>32.006027134335831</v>
      </c>
      <c r="AD38">
        <v>32.275691493650768</v>
      </c>
      <c r="AE38">
        <v>31.676546619924814</v>
      </c>
      <c r="AF38">
        <v>30.989907266522358</v>
      </c>
      <c r="AG38">
        <v>33.84382838023086</v>
      </c>
      <c r="AH38">
        <v>32.497866286842111</v>
      </c>
      <c r="AI38">
        <v>32.278816202756893</v>
      </c>
      <c r="AJ38">
        <v>32.240972661403504</v>
      </c>
      <c r="AK38">
        <v>31.862285197368429</v>
      </c>
      <c r="AL38">
        <v>21.75850525213032</v>
      </c>
      <c r="AM38">
        <v>22.415120034085213</v>
      </c>
      <c r="AN38">
        <v>22.164538685463654</v>
      </c>
      <c r="AO38">
        <v>23.676824161403509</v>
      </c>
      <c r="AP38">
        <v>3.8466261131627828</v>
      </c>
      <c r="AQ38">
        <v>1.9382267401881741</v>
      </c>
      <c r="AR38">
        <v>3.6941683072425935</v>
      </c>
      <c r="AS38">
        <v>1.6925598013440872</v>
      </c>
      <c r="AT38">
        <v>0.046919689655172903</v>
      </c>
      <c r="AU38">
        <v>0.53146778999999889</v>
      </c>
      <c r="AV38">
        <v>0.52707566666666494</v>
      </c>
      <c r="AW38">
        <v>0.51378073333333241</v>
      </c>
    </row>
    <row r="39">
      <c r="A39">
        <v>38</v>
      </c>
      <c r="B39">
        <v>31.62359971286552</v>
      </c>
      <c r="C39">
        <v>31.683258179532174</v>
      </c>
      <c r="D39">
        <v>30.749763399415208</v>
      </c>
      <c r="E39">
        <v>31.514784752046808</v>
      </c>
      <c r="F39">
        <v>32.503790162406034</v>
      </c>
      <c r="G39">
        <v>31.559795951879714</v>
      </c>
      <c r="H39">
        <v>31.667554216791988</v>
      </c>
      <c r="I39">
        <v>32.186388500250629</v>
      </c>
      <c r="J39">
        <v>34.410108260620937</v>
      </c>
      <c r="K39">
        <v>34.377254091503261</v>
      </c>
      <c r="L39">
        <v>33.579336162581683</v>
      </c>
      <c r="M39">
        <v>34.420877914215694</v>
      </c>
      <c r="N39">
        <v>32.947157374269011</v>
      </c>
      <c r="O39">
        <v>32.233476042690029</v>
      </c>
      <c r="P39">
        <v>31.515521307017522</v>
      </c>
      <c r="Q39">
        <v>33.12227855263157</v>
      </c>
      <c r="R39">
        <v>29.424456450969316</v>
      </c>
      <c r="S39">
        <v>29.346270921136831</v>
      </c>
      <c r="T39">
        <v>30.767192448710723</v>
      </c>
      <c r="U39">
        <v>30.062843438546945</v>
      </c>
      <c r="V39">
        <v>31.312149002004993</v>
      </c>
      <c r="W39">
        <v>31.075280641847037</v>
      </c>
      <c r="X39">
        <v>33.245415607769417</v>
      </c>
      <c r="Y39">
        <v>31.661540892929292</v>
      </c>
      <c r="Z39">
        <v>31.70099256416043</v>
      </c>
      <c r="AA39">
        <v>32.200821614536316</v>
      </c>
      <c r="AB39">
        <v>31.776900713283219</v>
      </c>
      <c r="AC39">
        <v>32.248828390977422</v>
      </c>
      <c r="AD39">
        <v>32.567507122222203</v>
      </c>
      <c r="AE39">
        <v>31.959355204010027</v>
      </c>
      <c r="AF39">
        <v>31.278555218470409</v>
      </c>
      <c r="AG39">
        <v>34.196696497113976</v>
      </c>
      <c r="AH39">
        <v>32.73396077017545</v>
      </c>
      <c r="AI39">
        <v>32.489831341854639</v>
      </c>
      <c r="AJ39">
        <v>32.448563207017543</v>
      </c>
      <c r="AK39">
        <v>32.055778669590651</v>
      </c>
      <c r="AL39">
        <v>21.81429433082706</v>
      </c>
      <c r="AM39">
        <v>22.488223359899749</v>
      </c>
      <c r="AN39">
        <v>22.283930864160393</v>
      </c>
      <c r="AO39">
        <v>23.780128314035089</v>
      </c>
      <c r="AP39">
        <v>5.3263395013719048</v>
      </c>
      <c r="AQ39">
        <v>2.7936055905913975</v>
      </c>
      <c r="AR39">
        <v>5.1422214499567183</v>
      </c>
      <c r="AS39">
        <v>2.4665128983870979</v>
      </c>
      <c r="AT39">
        <v>0.059709540229885505</v>
      </c>
      <c r="AU39">
        <v>0.55545012333333155</v>
      </c>
      <c r="AV39">
        <v>0.55055833333333304</v>
      </c>
      <c r="AW39">
        <v>0.53776306666666684</v>
      </c>
    </row>
    <row r="40">
      <c r="A40">
        <v>39</v>
      </c>
      <c r="B40">
        <v>31.769429707309971</v>
      </c>
      <c r="C40">
        <v>31.818560528362589</v>
      </c>
      <c r="D40">
        <v>30.869182945321647</v>
      </c>
      <c r="E40">
        <v>31.655763446198854</v>
      </c>
      <c r="F40">
        <v>32.679947142857159</v>
      </c>
      <c r="G40">
        <v>31.712715342857159</v>
      </c>
      <c r="H40">
        <v>31.822741476190483</v>
      </c>
      <c r="I40">
        <v>32.352639785714288</v>
      </c>
      <c r="J40">
        <v>34.520639377451005</v>
      </c>
      <c r="K40">
        <v>34.49953643137254</v>
      </c>
      <c r="L40">
        <v>33.684535446078414</v>
      </c>
      <c r="M40">
        <v>34.532675230392172</v>
      </c>
      <c r="N40">
        <v>33.09399590643276</v>
      </c>
      <c r="O40">
        <v>32.363641258187101</v>
      </c>
      <c r="P40">
        <v>31.646546460526295</v>
      </c>
      <c r="Q40">
        <v>33.265481644736838</v>
      </c>
      <c r="R40">
        <v>29.666619537455297</v>
      </c>
      <c r="S40">
        <v>29.60690123348391</v>
      </c>
      <c r="T40">
        <v>31.035498102578593</v>
      </c>
      <c r="U40">
        <v>30.295893925936365</v>
      </c>
      <c r="V40">
        <v>31.485500835714269</v>
      </c>
      <c r="W40">
        <v>31.256738747041844</v>
      </c>
      <c r="X40">
        <v>33.443095507142857</v>
      </c>
      <c r="Y40">
        <v>31.8522949007215</v>
      </c>
      <c r="Z40">
        <v>31.870781059523836</v>
      </c>
      <c r="AA40">
        <v>32.393873588095218</v>
      </c>
      <c r="AB40">
        <v>31.952253359523816</v>
      </c>
      <c r="AC40">
        <v>32.422680647619032</v>
      </c>
      <c r="AD40">
        <v>32.766391417460298</v>
      </c>
      <c r="AE40">
        <v>32.162722788095238</v>
      </c>
      <c r="AF40">
        <v>31.470774503751791</v>
      </c>
      <c r="AG40">
        <v>34.434649613997095</v>
      </c>
      <c r="AH40">
        <v>32.907601253508787</v>
      </c>
      <c r="AI40">
        <v>32.650383480952385</v>
      </c>
      <c r="AJ40">
        <v>32.610687419298245</v>
      </c>
      <c r="AK40">
        <v>32.21130014181287</v>
      </c>
      <c r="AL40">
        <v>21.815623742857134</v>
      </c>
      <c r="AM40">
        <v>22.499872019047622</v>
      </c>
      <c r="AN40">
        <v>22.331376042857137</v>
      </c>
      <c r="AO40">
        <v>23.810986133333337</v>
      </c>
      <c r="AP40">
        <v>6.9924155562476891</v>
      </c>
      <c r="AQ40">
        <v>3.8193587743279558</v>
      </c>
      <c r="AR40">
        <v>6.7931249260041771</v>
      </c>
      <c r="AS40">
        <v>3.4308253287634436</v>
      </c>
      <c r="AT40">
        <v>0.073498390804596525</v>
      </c>
      <c r="AU40">
        <v>0.57893278999999787</v>
      </c>
      <c r="AV40">
        <v>0.57504033333333204</v>
      </c>
      <c r="AW40">
        <v>0.55974673333333413</v>
      </c>
    </row>
    <row r="41">
      <c r="A41">
        <v>40</v>
      </c>
      <c r="B41">
        <v>31.83032253508776</v>
      </c>
      <c r="C41">
        <v>31.87042454385967</v>
      </c>
      <c r="D41">
        <v>30.917405324561418</v>
      </c>
      <c r="E41">
        <v>31.71530247368424</v>
      </c>
      <c r="F41">
        <v>32.754928956641621</v>
      </c>
      <c r="G41">
        <v>31.772453567167933</v>
      </c>
      <c r="H41">
        <v>31.88499723558898</v>
      </c>
      <c r="I41">
        <v>32.419714237844623</v>
      </c>
      <c r="J41">
        <v>34.56347066094775</v>
      </c>
      <c r="K41">
        <v>34.548872604575159</v>
      </c>
      <c r="L41">
        <v>33.727031062908466</v>
      </c>
      <c r="M41">
        <v>34.574274379901979</v>
      </c>
      <c r="N41">
        <v>33.145404938596506</v>
      </c>
      <c r="O41">
        <v>32.412116640350831</v>
      </c>
      <c r="P41">
        <v>31.693383947368403</v>
      </c>
      <c r="Q41">
        <v>33.313505070175431</v>
      </c>
      <c r="R41">
        <v>29.753897123941272</v>
      </c>
      <c r="S41">
        <v>29.698156712497646</v>
      </c>
      <c r="T41">
        <v>31.134428589779802</v>
      </c>
      <c r="U41">
        <v>30.380054246659117</v>
      </c>
      <c r="V41">
        <v>31.549933169423532</v>
      </c>
      <c r="W41">
        <v>31.322532352236649</v>
      </c>
      <c r="X41">
        <v>33.521863073182956</v>
      </c>
      <c r="Y41">
        <v>31.924136408513718</v>
      </c>
      <c r="Z41">
        <v>31.937645221553929</v>
      </c>
      <c r="AA41">
        <v>32.466014894987445</v>
      </c>
      <c r="AB41">
        <v>32.020934672431082</v>
      </c>
      <c r="AC41">
        <v>32.48661407092731</v>
      </c>
      <c r="AD41">
        <v>32.842116546031711</v>
      </c>
      <c r="AE41">
        <v>32.240932538847119</v>
      </c>
      <c r="AF41">
        <v>31.538835455699839</v>
      </c>
      <c r="AG41">
        <v>34.522713064213548</v>
      </c>
      <c r="AH41">
        <v>32.968325236842134</v>
      </c>
      <c r="AI41">
        <v>32.71450695338347</v>
      </c>
      <c r="AJ41">
        <v>32.672385631578962</v>
      </c>
      <c r="AK41">
        <v>32.274639780701762</v>
      </c>
      <c r="AL41">
        <v>21.795968488220538</v>
      </c>
      <c r="AM41">
        <v>22.485539678195494</v>
      </c>
      <c r="AN41">
        <v>22.334853554887218</v>
      </c>
      <c r="AO41">
        <v>23.809117952631588</v>
      </c>
      <c r="AP41">
        <v>7.8465907777901478</v>
      </c>
      <c r="AQ41">
        <v>4.3564722913978482</v>
      </c>
      <c r="AR41">
        <v>7.6441185687183033</v>
      </c>
      <c r="AS41">
        <v>3.9369759258064576</v>
      </c>
      <c r="AT41">
        <v>0.071798908045977328</v>
      </c>
      <c r="AU41">
        <v>0.59092378999999617</v>
      </c>
      <c r="AV41">
        <v>0.58578250000000054</v>
      </c>
      <c r="AW41">
        <v>0.57098839999999917</v>
      </c>
    </row>
  </sheetData>
</worksheet>
</file>

<file path=xl/worksheets/sheet1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554688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165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0.48787612921932666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>
        <v>25.880524494631022</v>
      </c>
      <c r="D34">
        <v>0.93278215544242515</v>
      </c>
      <c r="E34">
        <v>0.99924682229090978</v>
      </c>
      <c r="F34" t="s">
        <v>60</v>
      </c>
    </row>
    <row r="35">
      <c r="A35" t="s">
        <v>62</v>
      </c>
      <c r="B35" t="s">
        <v>58</v>
      </c>
      <c r="C35">
        <v>26.045214539790393</v>
      </c>
      <c r="D35">
        <v>0.89497523434739934</v>
      </c>
      <c r="E35">
        <v>0.9998015929640407</v>
      </c>
      <c r="F35" t="s">
        <v>60</v>
      </c>
    </row>
    <row r="36">
      <c r="A36" t="s">
        <v>63</v>
      </c>
      <c r="B36" t="s">
        <v>58</v>
      </c>
      <c r="C36">
        <v>25.968896572082102</v>
      </c>
      <c r="D36">
        <v>0.90480858704988698</v>
      </c>
      <c r="E36">
        <v>0.99949357827686858</v>
      </c>
      <c r="F36" t="s">
        <v>60</v>
      </c>
    </row>
    <row r="37">
      <c r="A37" t="s">
        <v>64</v>
      </c>
      <c r="B37" t="s">
        <v>58</v>
      </c>
      <c r="C37">
        <v>25.940610440437528</v>
      </c>
      <c r="D37">
        <v>0.94472059640812822</v>
      </c>
      <c r="E37">
        <v>0.99865832268857624</v>
      </c>
      <c r="F37" t="s">
        <v>60</v>
      </c>
    </row>
    <row r="38">
      <c r="A38" t="s">
        <v>65</v>
      </c>
      <c r="B38" t="s">
        <v>66</v>
      </c>
      <c r="C38">
        <v>25.94911230305032</v>
      </c>
      <c r="D38">
        <v>0.93279767962037208</v>
      </c>
      <c r="E38">
        <v>0.99974838658125875</v>
      </c>
      <c r="F38" t="s">
        <v>60</v>
      </c>
    </row>
    <row r="39">
      <c r="A39" t="s">
        <v>67</v>
      </c>
      <c r="B39" t="s">
        <v>66</v>
      </c>
      <c r="C39">
        <v>25.885850928983793</v>
      </c>
      <c r="D39">
        <v>0.9238905194908078</v>
      </c>
      <c r="E39">
        <v>0.99938259860408574</v>
      </c>
      <c r="F39" t="s">
        <v>60</v>
      </c>
    </row>
    <row r="40">
      <c r="A40" t="s">
        <v>68</v>
      </c>
      <c r="B40" t="s">
        <v>66</v>
      </c>
      <c r="C40">
        <v>26.000288466755183</v>
      </c>
      <c r="D40">
        <v>0.92540246608529797</v>
      </c>
      <c r="E40">
        <v>0.99949945572220733</v>
      </c>
      <c r="F40" t="s">
        <v>60</v>
      </c>
    </row>
    <row r="41">
      <c r="A41" t="s">
        <v>69</v>
      </c>
      <c r="B41" t="s">
        <v>66</v>
      </c>
      <c r="C41">
        <v>26.001915412545209</v>
      </c>
      <c r="D41">
        <v>0.91356014027579047</v>
      </c>
      <c r="E41">
        <v>0.99949499357414184</v>
      </c>
      <c r="F41" t="s">
        <v>60</v>
      </c>
    </row>
    <row r="42">
      <c r="A42" t="s">
        <v>70</v>
      </c>
      <c r="B42" t="s">
        <v>71</v>
      </c>
      <c r="C42">
        <v>25.353677378167916</v>
      </c>
      <c r="D42">
        <v>0.85745701465346413</v>
      </c>
      <c r="E42">
        <v>0.99895057607462068</v>
      </c>
      <c r="F42" t="s">
        <v>60</v>
      </c>
    </row>
    <row r="43">
      <c r="A43" t="s">
        <v>72</v>
      </c>
      <c r="B43" t="s">
        <v>71</v>
      </c>
      <c r="C43">
        <v>25.431567261527636</v>
      </c>
      <c r="D43">
        <v>0.84587731032553948</v>
      </c>
      <c r="E43">
        <v>0.99943323455632549</v>
      </c>
      <c r="F43" t="s">
        <v>60</v>
      </c>
    </row>
    <row r="44">
      <c r="A44" t="s">
        <v>73</v>
      </c>
      <c r="B44" t="s">
        <v>71</v>
      </c>
      <c r="C44">
        <v>25.297396053669857</v>
      </c>
      <c r="D44">
        <v>0.85723888584252972</v>
      </c>
      <c r="E44">
        <v>0.99910262923457027</v>
      </c>
      <c r="F44" t="s">
        <v>60</v>
      </c>
    </row>
    <row r="45">
      <c r="A45" t="s">
        <v>74</v>
      </c>
      <c r="B45" t="s">
        <v>71</v>
      </c>
      <c r="C45">
        <v>25.327758371689413</v>
      </c>
      <c r="D45">
        <v>0.83425290755926884</v>
      </c>
      <c r="E45">
        <v>0.9994621289439769</v>
      </c>
      <c r="F45" t="s">
        <v>60</v>
      </c>
    </row>
    <row r="46">
      <c r="A46" t="s">
        <v>75</v>
      </c>
      <c r="B46" t="s">
        <v>76</v>
      </c>
      <c r="C46">
        <v>25.697727115029444</v>
      </c>
      <c r="D46">
        <v>0.93855111888344611</v>
      </c>
      <c r="E46">
        <v>0.99946727825354675</v>
      </c>
      <c r="F46" t="s">
        <v>60</v>
      </c>
    </row>
    <row r="47">
      <c r="A47" t="s">
        <v>77</v>
      </c>
      <c r="B47" t="s">
        <v>76</v>
      </c>
      <c r="C47">
        <v>25.602379864175276</v>
      </c>
      <c r="D47">
        <v>0.93491997794699766</v>
      </c>
      <c r="E47">
        <v>0.99967289372440971</v>
      </c>
      <c r="F47" t="s">
        <v>60</v>
      </c>
    </row>
    <row r="48">
      <c r="A48" t="s">
        <v>78</v>
      </c>
      <c r="B48" t="s">
        <v>76</v>
      </c>
      <c r="C48">
        <v>25.361594722806743</v>
      </c>
      <c r="D48">
        <v>0.96534970863943514</v>
      </c>
      <c r="E48">
        <v>0.99908901146142348</v>
      </c>
      <c r="F48" t="s">
        <v>60</v>
      </c>
    </row>
    <row r="49">
      <c r="A49" t="s">
        <v>79</v>
      </c>
      <c r="B49" t="s">
        <v>76</v>
      </c>
      <c r="C49">
        <v>25.510754558121647</v>
      </c>
      <c r="D49">
        <v>0.94730212226350674</v>
      </c>
      <c r="E49">
        <v>0.99944197973196647</v>
      </c>
      <c r="F49" t="s">
        <v>60</v>
      </c>
    </row>
    <row r="50">
      <c r="A50" t="s">
        <v>80</v>
      </c>
      <c r="B50" t="s">
        <v>81</v>
      </c>
      <c r="C50">
        <v>26.640213107588334</v>
      </c>
      <c r="D50">
        <v>0.92738126541127186</v>
      </c>
      <c r="E50">
        <v>0.99984636035789176</v>
      </c>
      <c r="F50" t="s">
        <v>60</v>
      </c>
    </row>
    <row r="51">
      <c r="A51" t="s">
        <v>82</v>
      </c>
      <c r="B51" t="s">
        <v>81</v>
      </c>
      <c r="C51">
        <v>26.732066284631134</v>
      </c>
      <c r="D51">
        <v>0.96458287212109939</v>
      </c>
      <c r="E51">
        <v>0.99959334096624697</v>
      </c>
      <c r="F51" t="s">
        <v>60</v>
      </c>
    </row>
    <row r="52">
      <c r="A52" t="s">
        <v>83</v>
      </c>
      <c r="B52" t="s">
        <v>81</v>
      </c>
      <c r="C52">
        <v>26.470824401301581</v>
      </c>
      <c r="D52">
        <v>0.95862345010060457</v>
      </c>
      <c r="E52">
        <v>0.99932284481851175</v>
      </c>
      <c r="F52" t="s">
        <v>60</v>
      </c>
    </row>
    <row r="53">
      <c r="A53" t="s">
        <v>84</v>
      </c>
      <c r="B53" t="s">
        <v>81</v>
      </c>
      <c r="C53">
        <v>26.386996357599106</v>
      </c>
      <c r="D53">
        <v>0.95118135985492991</v>
      </c>
      <c r="E53">
        <v>0.99951336650777189</v>
      </c>
      <c r="F53" t="s">
        <v>60</v>
      </c>
    </row>
    <row r="54">
      <c r="A54" t="s">
        <v>85</v>
      </c>
      <c r="B54" t="s">
        <v>86</v>
      </c>
      <c r="C54">
        <v>25.891501073208637</v>
      </c>
      <c r="D54">
        <v>0.96189718847200956</v>
      </c>
      <c r="E54">
        <v>0.99976437358366266</v>
      </c>
      <c r="F54" t="s">
        <v>60</v>
      </c>
    </row>
    <row r="55">
      <c r="A55" t="s">
        <v>87</v>
      </c>
      <c r="B55" t="s">
        <v>86</v>
      </c>
      <c r="C55">
        <v>25.944653339122887</v>
      </c>
      <c r="D55">
        <v>0.9406602732069127</v>
      </c>
      <c r="E55">
        <v>0.99967431599034051</v>
      </c>
      <c r="F55" t="s">
        <v>60</v>
      </c>
    </row>
    <row r="56">
      <c r="A56" t="s">
        <v>88</v>
      </c>
      <c r="B56" t="s">
        <v>86</v>
      </c>
      <c r="C56">
        <v>25.739839371470293</v>
      </c>
      <c r="D56">
        <v>0.91606644703029305</v>
      </c>
      <c r="E56">
        <v>0.99993033262693776</v>
      </c>
      <c r="F56" t="s">
        <v>60</v>
      </c>
    </row>
    <row r="57">
      <c r="A57" t="s">
        <v>89</v>
      </c>
      <c r="B57" t="s">
        <v>86</v>
      </c>
      <c r="C57">
        <v>25.882752453926852</v>
      </c>
      <c r="D57">
        <v>0.9307664465886778</v>
      </c>
      <c r="E57">
        <v>0.99943496930403741</v>
      </c>
      <c r="F57" t="s">
        <v>60</v>
      </c>
    </row>
    <row r="58">
      <c r="A58" t="s">
        <v>90</v>
      </c>
      <c r="B58" t="s">
        <v>91</v>
      </c>
      <c r="C58">
        <v>25.988437763445567</v>
      </c>
      <c r="D58">
        <v>0.95506686874131419</v>
      </c>
      <c r="E58">
        <v>0.99948589623707484</v>
      </c>
      <c r="F58" t="s">
        <v>60</v>
      </c>
    </row>
    <row r="59">
      <c r="A59" t="s">
        <v>92</v>
      </c>
      <c r="B59" t="s">
        <v>91</v>
      </c>
      <c r="C59">
        <v>26.174161076696596</v>
      </c>
      <c r="D59">
        <v>0.99877348766262641</v>
      </c>
      <c r="E59">
        <v>0.99794670995224</v>
      </c>
      <c r="F59" t="s">
        <v>60</v>
      </c>
    </row>
    <row r="60">
      <c r="A60" t="s">
        <v>93</v>
      </c>
      <c r="B60" t="s">
        <v>91</v>
      </c>
      <c r="C60">
        <v>26.020324629376955</v>
      </c>
      <c r="D60">
        <v>0.93947036428399189</v>
      </c>
      <c r="E60">
        <v>0.99937165079854773</v>
      </c>
      <c r="F60" t="s">
        <v>60</v>
      </c>
    </row>
    <row r="61">
      <c r="A61" t="s">
        <v>94</v>
      </c>
      <c r="B61" t="s">
        <v>91</v>
      </c>
      <c r="C61">
        <v>26.037208347080853</v>
      </c>
      <c r="D61">
        <v>0.92466699448986067</v>
      </c>
      <c r="E61">
        <v>0.9998471714133258</v>
      </c>
      <c r="F61" t="s">
        <v>60</v>
      </c>
    </row>
    <row r="62">
      <c r="A62" t="s">
        <v>95</v>
      </c>
      <c r="B62" t="s">
        <v>96</v>
      </c>
      <c r="C62">
        <v>26.775326988667331</v>
      </c>
      <c r="D62">
        <v>0.91365304277406567</v>
      </c>
      <c r="E62">
        <v>0.99932464800725551</v>
      </c>
      <c r="F62" t="s">
        <v>60</v>
      </c>
    </row>
    <row r="63">
      <c r="A63" t="s">
        <v>97</v>
      </c>
      <c r="B63" t="s">
        <v>96</v>
      </c>
      <c r="C63">
        <v>26.757540160843721</v>
      </c>
      <c r="D63">
        <v>0.9403923256421951</v>
      </c>
      <c r="E63">
        <v>0.99938778666841388</v>
      </c>
      <c r="F63" t="s">
        <v>60</v>
      </c>
    </row>
    <row r="64">
      <c r="A64" t="s">
        <v>98</v>
      </c>
      <c r="B64" t="s">
        <v>96</v>
      </c>
      <c r="C64">
        <v>26.78801047571605</v>
      </c>
      <c r="D64">
        <v>0.91722087134426311</v>
      </c>
      <c r="E64">
        <v>0.99945038535022002</v>
      </c>
      <c r="F64" t="s">
        <v>60</v>
      </c>
    </row>
    <row r="65">
      <c r="A65" t="s">
        <v>99</v>
      </c>
      <c r="B65" t="s">
        <v>96</v>
      </c>
      <c r="C65">
        <v>26.981524880378785</v>
      </c>
      <c r="D65">
        <v>0.87647217861631876</v>
      </c>
      <c r="E65">
        <v>0.99986945373076974</v>
      </c>
      <c r="F65" t="s">
        <v>60</v>
      </c>
    </row>
    <row r="66">
      <c r="A66" t="s">
        <v>100</v>
      </c>
      <c r="B66" t="s">
        <v>101</v>
      </c>
      <c r="C66">
        <v>25.650505930375481</v>
      </c>
      <c r="D66">
        <v>0.95461647528983695</v>
      </c>
      <c r="E66">
        <v>0.99956372832665219</v>
      </c>
      <c r="F66" t="s">
        <v>60</v>
      </c>
    </row>
    <row r="67">
      <c r="A67" t="s">
        <v>102</v>
      </c>
      <c r="B67" t="s">
        <v>101</v>
      </c>
      <c r="C67">
        <v>25.988210625159809</v>
      </c>
      <c r="D67">
        <v>0.94681058523019024</v>
      </c>
      <c r="E67">
        <v>0.99878724872689373</v>
      </c>
      <c r="F67" t="s">
        <v>60</v>
      </c>
    </row>
    <row r="68">
      <c r="A68" t="s">
        <v>103</v>
      </c>
      <c r="B68" t="s">
        <v>101</v>
      </c>
      <c r="C68">
        <v>25.672123891675596</v>
      </c>
      <c r="D68">
        <v>0.90667557447418434</v>
      </c>
      <c r="E68">
        <v>0.99988268734394614</v>
      </c>
      <c r="F68" t="s">
        <v>60</v>
      </c>
    </row>
    <row r="69">
      <c r="A69" t="s">
        <v>104</v>
      </c>
      <c r="B69" t="s">
        <v>101</v>
      </c>
      <c r="C69">
        <v>25.535523710421462</v>
      </c>
      <c r="D69">
        <v>1.0027787294131416</v>
      </c>
      <c r="E69">
        <v>0.99892988517370584</v>
      </c>
      <c r="F69" t="s">
        <v>60</v>
      </c>
    </row>
    <row r="70">
      <c r="A70" t="s">
        <v>105</v>
      </c>
      <c r="B70" t="s">
        <v>106</v>
      </c>
      <c r="C70" t="s">
        <v>60</v>
      </c>
      <c r="D70" t="s">
        <v>60</v>
      </c>
      <c r="E70" t="s">
        <v>60</v>
      </c>
      <c r="F70" t="s">
        <v>162</v>
      </c>
    </row>
    <row r="71">
      <c r="A71" t="s">
        <v>107</v>
      </c>
      <c r="B71" t="s">
        <v>106</v>
      </c>
      <c r="C71" t="s">
        <v>60</v>
      </c>
      <c r="D71" t="s">
        <v>60</v>
      </c>
      <c r="E71" t="s">
        <v>60</v>
      </c>
      <c r="F71" t="s">
        <v>162</v>
      </c>
    </row>
    <row r="72">
      <c r="A72" t="s">
        <v>108</v>
      </c>
      <c r="B72" t="s">
        <v>106</v>
      </c>
      <c r="C72" t="s">
        <v>60</v>
      </c>
      <c r="D72" t="s">
        <v>60</v>
      </c>
      <c r="E72" t="s">
        <v>60</v>
      </c>
      <c r="F72" t="s">
        <v>162</v>
      </c>
    </row>
    <row r="73">
      <c r="A73" t="s">
        <v>109</v>
      </c>
      <c r="B73" t="s">
        <v>106</v>
      </c>
      <c r="C73" t="s">
        <v>60</v>
      </c>
      <c r="D73" t="s">
        <v>60</v>
      </c>
      <c r="E73" t="s">
        <v>60</v>
      </c>
      <c r="F73" t="s">
        <v>162</v>
      </c>
    </row>
    <row r="74">
      <c r="A74" t="s">
        <v>110</v>
      </c>
      <c r="B74" t="s">
        <v>111</v>
      </c>
      <c r="C74" t="s">
        <v>60</v>
      </c>
      <c r="D74" t="s">
        <v>60</v>
      </c>
      <c r="E74" t="s">
        <v>60</v>
      </c>
      <c r="F74" t="s">
        <v>162</v>
      </c>
    </row>
    <row r="75">
      <c r="A75" t="s">
        <v>112</v>
      </c>
      <c r="B75" t="s">
        <v>111</v>
      </c>
      <c r="C75" t="s">
        <v>60</v>
      </c>
      <c r="D75" t="s">
        <v>60</v>
      </c>
      <c r="E75" t="s">
        <v>60</v>
      </c>
      <c r="F75" t="s">
        <v>162</v>
      </c>
    </row>
    <row r="76">
      <c r="A76" t="s">
        <v>113</v>
      </c>
      <c r="B76" t="s">
        <v>111</v>
      </c>
      <c r="C76" t="s">
        <v>60</v>
      </c>
      <c r="D76" t="s">
        <v>60</v>
      </c>
      <c r="E76" t="s">
        <v>60</v>
      </c>
      <c r="F76" t="s">
        <v>162</v>
      </c>
    </row>
    <row r="77">
      <c r="A77" t="s">
        <v>114</v>
      </c>
      <c r="B77" t="s">
        <v>111</v>
      </c>
      <c r="C77" t="s">
        <v>60</v>
      </c>
      <c r="D77" t="s">
        <v>60</v>
      </c>
      <c r="E77" t="s">
        <v>60</v>
      </c>
      <c r="F77" t="s">
        <v>162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0.044242778985508657</v>
      </c>
      <c r="C2">
        <v>0.050309161231878896</v>
      </c>
      <c r="D2">
        <v>0.043670769927536934</v>
      </c>
      <c r="E2">
        <v>0.039631740942030369</v>
      </c>
      <c r="F2">
        <v>0.03404246376811626</v>
      </c>
      <c r="G2">
        <v>0.042434853260868266</v>
      </c>
      <c r="H2">
        <v>0.041634798913043891</v>
      </c>
      <c r="I2">
        <v>0.052486130434783007</v>
      </c>
      <c r="J2">
        <v>0.031745372859024013</v>
      </c>
      <c r="K2">
        <v>0.039724498023714361</v>
      </c>
      <c r="L2">
        <v>0.032351346508566969</v>
      </c>
      <c r="M2">
        <v>0.031503953886694802</v>
      </c>
      <c r="N2">
        <v>0.043455190217392303</v>
      </c>
      <c r="O2">
        <v>0.037243684782608977</v>
      </c>
      <c r="P2">
        <v>0.04593035869565254</v>
      </c>
      <c r="Q2">
        <v>0.040743112318840424</v>
      </c>
      <c r="R2">
        <v>0.040251690555554998</v>
      </c>
      <c r="S2">
        <v>0.04236778222222215</v>
      </c>
      <c r="T2">
        <v>0.048149830555557216</v>
      </c>
      <c r="U2">
        <v>0.046421687777780107</v>
      </c>
      <c r="V2">
        <v>0.030157221014491586</v>
      </c>
      <c r="W2">
        <v>0.036733759057969717</v>
      </c>
      <c r="X2">
        <v>0.045511746376809104</v>
      </c>
      <c r="Y2">
        <v>0.042418240942031726</v>
      </c>
      <c r="Z2">
        <v>0.030911630434782289</v>
      </c>
      <c r="AA2">
        <v>0.047767286666666742</v>
      </c>
      <c r="AB2">
        <v>0.044313653985506019</v>
      </c>
      <c r="AC2">
        <v>0.036074282608697938</v>
      </c>
      <c r="AD2">
        <v>0.041441935000000818</v>
      </c>
      <c r="AE2">
        <v>0.03181278666666687</v>
      </c>
      <c r="AF2">
        <v>0.05029778388889028</v>
      </c>
      <c r="AG2">
        <v>0.064115987222222337</v>
      </c>
      <c r="AH2">
        <v>0.03610323007246441</v>
      </c>
      <c r="AI2">
        <v>0.04630343659420344</v>
      </c>
      <c r="AJ2">
        <v>0.038512393115944565</v>
      </c>
      <c r="AK2">
        <v>0.045718807971014463</v>
      </c>
      <c r="AL2">
        <v>0.044993018461539247</v>
      </c>
      <c r="AM2">
        <v>0.027297221428570495</v>
      </c>
      <c r="AN2">
        <v>0.075326109999999336</v>
      </c>
      <c r="AO2">
        <v>0.041849835497837606</v>
      </c>
      <c r="AP2">
        <v>0.048760236781606459</v>
      </c>
      <c r="AQ2">
        <v>0.045632649911815371</v>
      </c>
      <c r="AR2">
        <v>0.086244069999999784</v>
      </c>
      <c r="AS2">
        <v>0.022768692857144224</v>
      </c>
      <c r="AT2">
        <v>0.039520795402300912</v>
      </c>
      <c r="AU2">
        <v>0.074113009999999147</v>
      </c>
      <c r="AV2">
        <v>0.030914461064426302</v>
      </c>
      <c r="AW2">
        <v>0.054177479999999889</v>
      </c>
    </row>
    <row r="3">
      <c r="A3">
        <v>2</v>
      </c>
      <c r="B3">
        <v>0.032693577733861279</v>
      </c>
      <c r="C3">
        <v>0.036099138010535547</v>
      </c>
      <c r="D3">
        <v>0.030569331686430168</v>
      </c>
      <c r="E3">
        <v>0.027087775691700955</v>
      </c>
      <c r="F3">
        <v>0.025438197628458781</v>
      </c>
      <c r="G3">
        <v>0.030688217720684197</v>
      </c>
      <c r="H3">
        <v>0.028168184123847695</v>
      </c>
      <c r="I3">
        <v>0.034774731225296396</v>
      </c>
      <c r="J3">
        <v>0.024421667795971214</v>
      </c>
      <c r="K3">
        <v>0.02408080557123915</v>
      </c>
      <c r="L3">
        <v>0.021333554488992323</v>
      </c>
      <c r="M3">
        <v>0.027744037643517405</v>
      </c>
      <c r="N3">
        <v>0.03275584156785305</v>
      </c>
      <c r="O3">
        <v>0.028613789855072902</v>
      </c>
      <c r="P3">
        <v>0.030836967720685227</v>
      </c>
      <c r="Q3">
        <v>0.034789386693016677</v>
      </c>
      <c r="R3">
        <v>0.032913376280192974</v>
      </c>
      <c r="S3">
        <v>0.028125487149758488</v>
      </c>
      <c r="T3">
        <v>0.034226888164252678</v>
      </c>
      <c r="U3">
        <v>0.033772771690823156</v>
      </c>
      <c r="V3">
        <v>0.024483007246375976</v>
      </c>
      <c r="W3">
        <v>0.022844200592884167</v>
      </c>
      <c r="X3">
        <v>0.029948056653489097</v>
      </c>
      <c r="Y3">
        <v>0.033097817852439704</v>
      </c>
      <c r="Z3">
        <v>0.026839565217390948</v>
      </c>
      <c r="AA3">
        <v>0.038075116811594256</v>
      </c>
      <c r="AB3">
        <v>0.029620387022396777</v>
      </c>
      <c r="AC3">
        <v>0.027656175230568625</v>
      </c>
      <c r="AD3">
        <v>0.030235214202899208</v>
      </c>
      <c r="AE3">
        <v>0.022439761739130759</v>
      </c>
      <c r="AF3">
        <v>0.035280026714977097</v>
      </c>
      <c r="AG3">
        <v>0.044661201497584457</v>
      </c>
      <c r="AH3">
        <v>0.027813794795784386</v>
      </c>
      <c r="AI3">
        <v>0.030781122200264299</v>
      </c>
      <c r="AJ3">
        <v>0.029944907444007018</v>
      </c>
      <c r="AK3">
        <v>0.032962067852437382</v>
      </c>
      <c r="AL3">
        <v>0.029995270256411466</v>
      </c>
      <c r="AM3">
        <v>0.017418874436089027</v>
      </c>
      <c r="AN3">
        <v>0.058159776666665941</v>
      </c>
      <c r="AO3">
        <v>0.025929866233768362</v>
      </c>
      <c r="AP3">
        <v>0.036962121346467036</v>
      </c>
      <c r="AQ3">
        <v>0.034061395740061506</v>
      </c>
      <c r="AR3">
        <v>0.069459236666666424</v>
      </c>
      <c r="AS3">
        <v>0.016288064661655444</v>
      </c>
      <c r="AT3">
        <v>0.029459330541873996</v>
      </c>
      <c r="AU3">
        <v>0.061524343333332343</v>
      </c>
      <c r="AV3">
        <v>0.023530086121722027</v>
      </c>
      <c r="AW3">
        <v>0.043114646666666756</v>
      </c>
    </row>
    <row r="4">
      <c r="A4">
        <v>3</v>
      </c>
      <c r="B4">
        <v>0.01427804314888137</v>
      </c>
      <c r="C4">
        <v>0.013115281455858607</v>
      </c>
      <c r="D4">
        <v>0.010601393445323293</v>
      </c>
      <c r="E4">
        <v>0.012254643774704643</v>
      </c>
      <c r="F4">
        <v>0.013782264822134849</v>
      </c>
      <c r="G4">
        <v>0.0090234155138331218</v>
      </c>
      <c r="H4">
        <v>0.010505402667984054</v>
      </c>
      <c r="I4">
        <v>0.012485665349143638</v>
      </c>
      <c r="J4">
        <v>0.013664629399585682</v>
      </c>
      <c r="K4">
        <v>0.0072927797854305254</v>
      </c>
      <c r="L4">
        <v>0.0084084291360837504</v>
      </c>
      <c r="M4">
        <v>0.018262121400340448</v>
      </c>
      <c r="N4">
        <v>0.01747865958498096</v>
      </c>
      <c r="O4">
        <v>0.015406228260869792</v>
      </c>
      <c r="P4">
        <v>0.016124910079051258</v>
      </c>
      <c r="Q4">
        <v>0.018917661067193503</v>
      </c>
      <c r="R4">
        <v>0.016801228671497803</v>
      </c>
      <c r="S4">
        <v>0.011975525410627963</v>
      </c>
      <c r="T4">
        <v>0.017252112439614997</v>
      </c>
      <c r="U4">
        <v>0.016164522270533332</v>
      </c>
      <c r="V4">
        <v>0.017664460144926508</v>
      </c>
      <c r="W4">
        <v>0.0070471421277988888</v>
      </c>
      <c r="X4">
        <v>0.010569700263502568</v>
      </c>
      <c r="Y4">
        <v>0.014621894762848253</v>
      </c>
      <c r="Z4">
        <v>0.017045499999999159</v>
      </c>
      <c r="AA4">
        <v>0.021897946956521697</v>
      </c>
      <c r="AB4">
        <v>0.011493620059287668</v>
      </c>
      <c r="AC4">
        <v>0.009319734519106504</v>
      </c>
      <c r="AD4">
        <v>0.014832326739130597</v>
      </c>
      <c r="AE4">
        <v>0.015355403478261032</v>
      </c>
      <c r="AF4">
        <v>0.013014102874397082</v>
      </c>
      <c r="AG4">
        <v>0.019865582439613672</v>
      </c>
      <c r="AH4">
        <v>0.015327859519104425</v>
      </c>
      <c r="AI4">
        <v>0.01487730780632468</v>
      </c>
      <c r="AJ4">
        <v>0.019088921772070222</v>
      </c>
      <c r="AK4">
        <v>0.012575994400527257</v>
      </c>
      <c r="AL4">
        <v>0.0066050220512834379</v>
      </c>
      <c r="AM4">
        <v>0.00029236077694205775</v>
      </c>
      <c r="AN4">
        <v>0.030693443333332571</v>
      </c>
      <c r="AO4">
        <v>0.0016177303030318058</v>
      </c>
      <c r="AP4">
        <v>0.022875005911327406</v>
      </c>
      <c r="AQ4">
        <v>0.016768141568307637</v>
      </c>
      <c r="AR4">
        <v>0.04504456999999995</v>
      </c>
      <c r="AS4">
        <v>0.0044669364661666933</v>
      </c>
      <c r="AT4">
        <v>0.016727532348113083</v>
      </c>
      <c r="AU4">
        <v>0.040924676666665771</v>
      </c>
      <c r="AV4">
        <v>0.013093877845684165</v>
      </c>
      <c r="AW4">
        <v>0.025566646666666637</v>
      </c>
    </row>
    <row r="5">
      <c r="A5">
        <v>4</v>
      </c>
      <c r="B5">
        <v>0.0057808418972342679</v>
      </c>
      <c r="C5">
        <v>4.9758234515362432E-05</v>
      </c>
      <c r="D5">
        <v>0.0043664552042166349</v>
      </c>
      <c r="E5">
        <v>0.0035251785243755052</v>
      </c>
      <c r="F5">
        <v>0.0082296653491442662</v>
      </c>
      <c r="G5">
        <v>0.004906279973648342</v>
      </c>
      <c r="H5">
        <v>0.0019979545454549275</v>
      </c>
      <c r="I5">
        <v>-0.0014110671936760077</v>
      </c>
      <c r="J5">
        <v>0.0044335910031998438</v>
      </c>
      <c r="K5">
        <v>-0.0018659126670441673</v>
      </c>
      <c r="L5">
        <v>-0.00070202955015785662</v>
      </c>
      <c r="M5">
        <v>0.010305871823829804</v>
      </c>
      <c r="N5">
        <v>0.0075421442687755302</v>
      </c>
      <c r="O5">
        <v>0.012117000000000377</v>
      </c>
      <c r="P5">
        <v>0.0029388524374174274</v>
      </c>
      <c r="Q5">
        <v>0.0099122687747037475</v>
      </c>
      <c r="R5">
        <v>0.012133414396135134</v>
      </c>
      <c r="S5">
        <v>0.0034552303381638616</v>
      </c>
      <c r="T5">
        <v>0.0048553367149772875</v>
      </c>
      <c r="U5">
        <v>0.0061859395169099329</v>
      </c>
      <c r="V5">
        <v>0.012371579710144687</v>
      </c>
      <c r="W5">
        <v>0.0011684169960468616</v>
      </c>
      <c r="X5">
        <v>0.0018726772068498043</v>
      </c>
      <c r="Y5">
        <v>0.0030126383399222689</v>
      </c>
      <c r="Z5">
        <v>0.014117768115941676</v>
      </c>
      <c r="AA5">
        <v>0.01411344376811563</v>
      </c>
      <c r="AB5">
        <v>0.0017595197628454962</v>
      </c>
      <c r="AC5">
        <v>0.0031906271409769538</v>
      </c>
      <c r="AD5">
        <v>0.0078217726086959871</v>
      </c>
      <c r="AE5">
        <v>0.0067450452173907216</v>
      </c>
      <c r="AF5">
        <v>0.0021925123671509006</v>
      </c>
      <c r="AG5">
        <v>-0.0026413699516907307</v>
      </c>
      <c r="AH5">
        <v>0.007419924242424436</v>
      </c>
      <c r="AI5">
        <v>0.0050768267457184102</v>
      </c>
      <c r="AJ5">
        <v>0.012047269433466123</v>
      </c>
      <c r="AK5">
        <v>0.0028709209486166287</v>
      </c>
      <c r="AL5">
        <v>-0.0022892261538451919</v>
      </c>
      <c r="AM5">
        <v>-0.0038638195488727156</v>
      </c>
      <c r="AN5">
        <v>0.021538109999999833</v>
      </c>
      <c r="AO5">
        <v>-0.0051467389610375669</v>
      </c>
      <c r="AP5">
        <v>0.012602890476188122</v>
      </c>
      <c r="AQ5">
        <v>0.0048155540632195404</v>
      </c>
      <c r="AR5">
        <v>0.02902256999999997</v>
      </c>
      <c r="AS5">
        <v>0.00027547493734436657</v>
      </c>
      <c r="AT5">
        <v>0.0062844008210198865</v>
      </c>
      <c r="AU5">
        <v>0.033295009999999348</v>
      </c>
      <c r="AV5">
        <v>0.010287336236313172</v>
      </c>
      <c r="AW5">
        <v>0.01869998000000006</v>
      </c>
    </row>
    <row r="6">
      <c r="A6">
        <v>5</v>
      </c>
      <c r="B6">
        <v>-0.0042420260210795924</v>
      </c>
      <c r="C6">
        <v>-0.0076750983201616663</v>
      </c>
      <c r="D6">
        <v>-0.0018681497035570871</v>
      </c>
      <c r="E6">
        <v>-0.00062662005928748599</v>
      </c>
      <c r="F6">
        <v>0.0026770658761532395</v>
      </c>
      <c r="G6">
        <v>0.00078947776679694215</v>
      </c>
      <c r="H6">
        <v>-0.0034578269104081905</v>
      </c>
      <c r="I6">
        <v>-0.0031007997364951301</v>
      </c>
      <c r="J6">
        <v>-0.0032714473931862997</v>
      </c>
      <c r="K6">
        <v>-0.0018689384528522979</v>
      </c>
      <c r="L6">
        <v>-0.0021828215697325959</v>
      </c>
      <c r="M6">
        <v>6.0622247318953271E-05</v>
      </c>
      <c r="N6">
        <v>-0.00086870438076402934</v>
      </c>
      <c r="O6">
        <v>0.005012771739130617</v>
      </c>
      <c r="P6">
        <v>0.00043379479578353752</v>
      </c>
      <c r="Q6">
        <v>0.00014420981554730261</v>
      </c>
      <c r="R6">
        <v>0.0021246001207728682</v>
      </c>
      <c r="S6">
        <v>0.0040902685990333865</v>
      </c>
      <c r="T6">
        <v>0.00085089432367269069</v>
      </c>
      <c r="U6">
        <v>-0.00074064323671318988</v>
      </c>
      <c r="V6">
        <v>0.0040270326086946362</v>
      </c>
      <c r="W6">
        <v>0.0036823585309608831</v>
      </c>
      <c r="X6">
        <v>0.0030939874835298475</v>
      </c>
      <c r="Y6">
        <v>-0.0047819514163354171</v>
      </c>
      <c r="Z6">
        <v>0.0027973695652177</v>
      </c>
      <c r="AA6">
        <v>0.0040402739130436238</v>
      </c>
      <c r="AB6">
        <v>-0.0026339138669313478</v>
      </c>
      <c r="AC6">
        <v>0.00087618642951436954</v>
      </c>
      <c r="AD6">
        <v>0.00081088514492755337</v>
      </c>
      <c r="AE6">
        <v>0.008053353623187931</v>
      </c>
      <c r="AF6">
        <v>-0.0032884114734290648</v>
      </c>
      <c r="AG6">
        <v>-0.0083633223429950831</v>
      </c>
      <c r="AH6">
        <v>0.0010376556324116493</v>
      </c>
      <c r="AI6">
        <v>-0.00014598764822126853</v>
      </c>
      <c r="AJ6">
        <v>0.0057689504281959181</v>
      </c>
      <c r="AK6">
        <v>-0.0014934858366273396</v>
      </c>
      <c r="AL6">
        <v>-0.0058428076923067174</v>
      </c>
      <c r="AM6">
        <v>-0.0064943332080202865</v>
      </c>
      <c r="AN6">
        <v>0.024589776666666285</v>
      </c>
      <c r="AO6">
        <v>-0.011911208225106051</v>
      </c>
      <c r="AP6">
        <v>0.0061451083743819801</v>
      </c>
      <c r="AQ6">
        <v>-0.001033366775200939</v>
      </c>
      <c r="AR6">
        <v>0.025970569999999693</v>
      </c>
      <c r="AS6">
        <v>-0.0062049865914777236</v>
      </c>
      <c r="AT6">
        <v>0.0027079359605926001</v>
      </c>
      <c r="AU6">
        <v>0.030243009999999959</v>
      </c>
      <c r="AV6">
        <v>0.0074807946269421777</v>
      </c>
      <c r="AW6">
        <v>0.017936979999999991</v>
      </c>
    </row>
    <row r="7">
      <c r="A7">
        <v>6</v>
      </c>
      <c r="B7">
        <v>-0.0073985606060595899</v>
      </c>
      <c r="C7">
        <v>-0.0085332882081714523</v>
      </c>
      <c r="D7">
        <v>-0.0050510879446643564</v>
      </c>
      <c r="E7">
        <v>-0.0055410853096171664</v>
      </c>
      <c r="F7">
        <v>-0.0021125335968377179</v>
      </c>
      <c r="G7">
        <v>-0.0033276577733873935</v>
      </c>
      <c r="H7">
        <v>-0.00738760836627117</v>
      </c>
      <c r="I7">
        <v>-0.0047905322793146965</v>
      </c>
      <c r="J7">
        <v>-0.0094504857895723049</v>
      </c>
      <c r="K7">
        <v>-0.0018719642386604285</v>
      </c>
      <c r="L7">
        <v>-0.0044266135893078484</v>
      </c>
      <c r="M7">
        <v>-0.0063699606625249316</v>
      </c>
      <c r="N7">
        <v>-0.0062275530303028681</v>
      </c>
      <c r="O7">
        <v>-0.00056545652173900507</v>
      </c>
      <c r="P7">
        <v>-0.0035969295125162226</v>
      </c>
      <c r="Q7">
        <v>-0.0027575158102761677</v>
      </c>
      <c r="R7">
        <v>-0.0040695474879233196</v>
      </c>
      <c r="S7">
        <v>0.00014764019323632027</v>
      </c>
      <c r="T7">
        <v>-0.0046795480676316004</v>
      </c>
      <c r="U7">
        <v>-0.0030895593236697216</v>
      </c>
      <c r="V7">
        <v>-0.0043175144927545261</v>
      </c>
      <c r="W7">
        <v>9.2633399208619238E-05</v>
      </c>
      <c r="X7">
        <v>0.0027892977602101965</v>
      </c>
      <c r="Y7">
        <v>-0.0072358745059273311</v>
      </c>
      <c r="Z7">
        <v>-0.0054713623188407112</v>
      </c>
      <c r="AA7">
        <v>-0.0045072292753625121</v>
      </c>
      <c r="AB7">
        <v>-0.004738347496707096</v>
      </c>
      <c r="AC7">
        <v>-0.0029642542819483531</v>
      </c>
      <c r="AD7">
        <v>-0.0062000023188408804</v>
      </c>
      <c r="AE7">
        <v>0.0055469953623190627</v>
      </c>
      <c r="AF7">
        <v>-0.0057173353140083094</v>
      </c>
      <c r="AG7">
        <v>-0.011796274734299228</v>
      </c>
      <c r="AH7">
        <v>-0.0015296129776016798</v>
      </c>
      <c r="AI7">
        <v>-0.0076574687088268867</v>
      </c>
      <c r="AJ7">
        <v>-0.00050970191040766721</v>
      </c>
      <c r="AK7">
        <v>-0.0043318926218707254</v>
      </c>
      <c r="AL7">
        <v>-0.0071077225641018593</v>
      </c>
      <c r="AM7">
        <v>-0.007599180200501543</v>
      </c>
      <c r="AN7">
        <v>0.028404443333332807</v>
      </c>
      <c r="AO7">
        <v>-0.012572344155842519</v>
      </c>
      <c r="AP7">
        <v>0.0035019929392419158</v>
      </c>
      <c r="AQ7">
        <v>-0.00917128761362207</v>
      </c>
      <c r="AR7">
        <v>0.027496569999999387</v>
      </c>
      <c r="AS7">
        <v>-0.0050561147869663259</v>
      </c>
      <c r="AT7">
        <v>-0.0016315288998343114</v>
      </c>
      <c r="AU7">
        <v>0.027954009999999752</v>
      </c>
      <c r="AV7">
        <v>0.0039112530175713367</v>
      </c>
      <c r="AW7">
        <v>0.020225979999999977</v>
      </c>
    </row>
    <row r="8">
      <c r="A8">
        <v>7</v>
      </c>
      <c r="B8">
        <v>-0.010555428524372967</v>
      </c>
      <c r="C8">
        <v>-0.012443478096181515</v>
      </c>
      <c r="D8">
        <v>-0.00594502618577053</v>
      </c>
      <c r="E8">
        <v>-0.00740388389327995</v>
      </c>
      <c r="F8">
        <v>-0.0038501330698283986</v>
      </c>
      <c r="G8">
        <v>-0.0089704599802384877</v>
      </c>
      <c r="H8">
        <v>-0.0082657231554672528</v>
      </c>
      <c r="I8">
        <v>-0.0080059314888005773</v>
      </c>
      <c r="J8">
        <v>-0.01028885751929165</v>
      </c>
      <c r="K8">
        <v>-0.0018753233578028272</v>
      </c>
      <c r="L8">
        <v>-0.0051444056088829626</v>
      </c>
      <c r="M8">
        <v>-0.0089855435723689148</v>
      </c>
      <c r="N8">
        <v>-0.010823401679842082</v>
      </c>
      <c r="O8">
        <v>-0.0084326847826083906</v>
      </c>
      <c r="P8">
        <v>-0.0053389871541500433</v>
      </c>
      <c r="Q8">
        <v>-0.0071852414360997763</v>
      </c>
      <c r="R8">
        <v>-0.0072120284299521664</v>
      </c>
      <c r="S8">
        <v>-0.0030319882125606767</v>
      </c>
      <c r="T8">
        <v>-0.0056323237922693004</v>
      </c>
      <c r="U8">
        <v>-0.0046754754106266283</v>
      </c>
      <c r="V8">
        <v>-0.010373394927536861</v>
      </c>
      <c r="W8">
        <v>-0.001208091732543437</v>
      </c>
      <c r="X8">
        <v>-0.00056705862977723953</v>
      </c>
      <c r="Y8">
        <v>-0.01045279759551887</v>
      </c>
      <c r="Z8">
        <v>-0.012213760869565604</v>
      </c>
      <c r="AA8">
        <v>-0.012292065797101515</v>
      </c>
      <c r="AB8">
        <v>-0.0037911144598163915</v>
      </c>
      <c r="AC8">
        <v>-0.0075676949934111448</v>
      </c>
      <c r="AD8">
        <v>-0.0093958897826089682</v>
      </c>
      <c r="AE8">
        <v>0.002277637101449681</v>
      </c>
      <c r="AF8">
        <v>-0.0081462591545888863</v>
      </c>
      <c r="AG8">
        <v>-0.012177227125603984</v>
      </c>
      <c r="AH8">
        <v>-0.0040968815876150089</v>
      </c>
      <c r="AI8">
        <v>-0.015931949769432574</v>
      </c>
      <c r="AJ8">
        <v>-0.0075510209156774977</v>
      </c>
      <c r="AK8">
        <v>-0.0079332994071141805</v>
      </c>
      <c r="AL8">
        <v>-0.0083726374358965572</v>
      </c>
      <c r="AM8">
        <v>-0.01022969385964867</v>
      </c>
      <c r="AN8">
        <v>0.032982109999998954</v>
      </c>
      <c r="AO8">
        <v>-0.016285146753245439</v>
      </c>
      <c r="AP8">
        <v>-0.006007455829230679</v>
      </c>
      <c r="AQ8">
        <v>-0.0066278751187089924</v>
      </c>
      <c r="AR8">
        <v>0.032837236666666492</v>
      </c>
      <c r="AS8">
        <v>-0.0054332429824555106</v>
      </c>
      <c r="AT8">
        <v>-0.0052079937602615978</v>
      </c>
      <c r="AU8">
        <v>0.031006009999999584</v>
      </c>
      <c r="AV8">
        <v>0.00034171140820027368</v>
      </c>
      <c r="AW8">
        <v>0.020988980000000046</v>
      </c>
    </row>
    <row r="9">
      <c r="A9">
        <v>8</v>
      </c>
      <c r="B9">
        <v>-0.0091342964426872619</v>
      </c>
      <c r="C9">
        <v>-0.010250001317524848</v>
      </c>
      <c r="D9">
        <v>-0.0091282977602107351</v>
      </c>
      <c r="E9">
        <v>-0.013081682476942191</v>
      </c>
      <c r="F9">
        <v>-0.0048247325428190102</v>
      </c>
      <c r="G9">
        <v>-0.01766526218708897</v>
      </c>
      <c r="H9">
        <v>-0.0045658379446633646</v>
      </c>
      <c r="I9">
        <v>-0.015035997364953868</v>
      </c>
      <c r="J9">
        <v>-0.007312562582344917</v>
      </c>
      <c r="K9">
        <v>-0.0056933491436113037</v>
      </c>
      <c r="L9">
        <v>-0.0073881976284577711</v>
      </c>
      <c r="M9">
        <v>-0.012364126482212967</v>
      </c>
      <c r="N9">
        <v>-0.01160425032938095</v>
      </c>
      <c r="O9">
        <v>-0.011721913043478693</v>
      </c>
      <c r="P9">
        <v>-0.0086067114624506225</v>
      </c>
      <c r="Q9">
        <v>-0.012375967061923454</v>
      </c>
      <c r="R9">
        <v>-0.0095911760386475642</v>
      </c>
      <c r="S9">
        <v>-0.0092636166183575064</v>
      </c>
      <c r="T9">
        <v>-0.009636766183573453</v>
      </c>
      <c r="U9">
        <v>-0.0047357248309163325</v>
      </c>
      <c r="V9">
        <v>-0.014140275362319432</v>
      </c>
      <c r="W9">
        <v>-0.0063238168642953951</v>
      </c>
      <c r="X9">
        <v>-0.0039234150197637874</v>
      </c>
      <c r="Y9">
        <v>-0.015958720685111061</v>
      </c>
      <c r="Z9">
        <v>-0.012089492753624143</v>
      </c>
      <c r="AA9">
        <v>-0.015499235652173926</v>
      </c>
      <c r="AB9">
        <v>-0.0058955480895921397</v>
      </c>
      <c r="AC9">
        <v>-0.012171135704873937</v>
      </c>
      <c r="AD9">
        <v>-0.0095397772463767794</v>
      </c>
      <c r="AE9">
        <v>-0.00709538782608643</v>
      </c>
      <c r="AF9">
        <v>-0.0067605163285020531</v>
      </c>
      <c r="AG9">
        <v>-0.01484717951690806</v>
      </c>
      <c r="AH9">
        <v>-0.0081901501976280322</v>
      </c>
      <c r="AI9">
        <v>-0.018102764163371976</v>
      </c>
      <c r="AJ9">
        <v>-0.013066673254281014</v>
      </c>
      <c r="AK9">
        <v>-0.012297706192358149</v>
      </c>
      <c r="AL9">
        <v>-0.011926218974358083</v>
      </c>
      <c r="AM9">
        <v>-0.010571540852130301</v>
      </c>
      <c r="AN9">
        <v>0.028404443333331919</v>
      </c>
      <c r="AO9">
        <v>-0.010079282683981283</v>
      </c>
      <c r="AP9">
        <v>-0.013227904597703066</v>
      </c>
      <c r="AQ9">
        <v>-0.0056104626237969413</v>
      </c>
      <c r="AR9">
        <v>0.029785570000000039</v>
      </c>
      <c r="AS9">
        <v>-0.0050470378446112463</v>
      </c>
      <c r="AT9">
        <v>-0.011073458620688648</v>
      </c>
      <c r="AU9">
        <v>0.033295009999999792</v>
      </c>
      <c r="AV9">
        <v>-0.0024648302011707202</v>
      </c>
      <c r="AW9">
        <v>0.022514980000000184</v>
      </c>
    </row>
    <row r="10">
      <c r="A10">
        <v>9</v>
      </c>
      <c r="B10">
        <v>-0.013816831027667842</v>
      </c>
      <c r="C10">
        <v>-0.011108524538868902</v>
      </c>
      <c r="D10">
        <v>-0.014600236001317768</v>
      </c>
      <c r="E10">
        <v>-0.013418814393938661</v>
      </c>
      <c r="F10">
        <v>-0.010377332015809593</v>
      </c>
      <c r="G10">
        <v>-0.014915731060606063</v>
      </c>
      <c r="H10">
        <v>-0.0077326194005271631</v>
      </c>
      <c r="I10">
        <v>-0.01672539657443961</v>
      </c>
      <c r="J10">
        <v>-0.0073882676453980167</v>
      </c>
      <c r="K10">
        <v>-0.01103737492941903</v>
      </c>
      <c r="L10">
        <v>-0.0073429896480328161</v>
      </c>
      <c r="M10">
        <v>-0.016505709392057089</v>
      </c>
      <c r="N10">
        <v>-0.013911098978919956</v>
      </c>
      <c r="O10">
        <v>-0.01348514130434797</v>
      </c>
      <c r="P10">
        <v>-0.011874435770750758</v>
      </c>
      <c r="Q10">
        <v>-0.017566692687747132</v>
      </c>
      <c r="R10">
        <v>-0.011207323647342893</v>
      </c>
      <c r="S10">
        <v>-0.012443245024154503</v>
      </c>
      <c r="T10">
        <v>-0.010589541908212041</v>
      </c>
      <c r="U10">
        <v>-0.010136640917872697</v>
      </c>
      <c r="V10">
        <v>-0.014092489130435037</v>
      </c>
      <c r="W10">
        <v>-0.0068615419960478263</v>
      </c>
      <c r="X10">
        <v>-0.0095684380764171628</v>
      </c>
      <c r="Y10">
        <v>-0.016886643774702392</v>
      </c>
      <c r="Z10">
        <v>-0.011965224637681793</v>
      </c>
      <c r="AA10">
        <v>-0.018706072173912514</v>
      </c>
      <c r="AB10">
        <v>-0.0087629817193684012</v>
      </c>
      <c r="AC10">
        <v>-0.011433909749670068</v>
      </c>
      <c r="AD10">
        <v>-0.011209664710144729</v>
      </c>
      <c r="AE10">
        <v>-0.011890746086956838</v>
      </c>
      <c r="AF10">
        <v>-0.010715440169082324</v>
      </c>
      <c r="AG10">
        <v>-0.018280131908212205</v>
      </c>
      <c r="AH10">
        <v>-0.012283418807641056</v>
      </c>
      <c r="AI10">
        <v>-0.014932911890645162</v>
      </c>
      <c r="AJ10">
        <v>-0.020870992259551358</v>
      </c>
      <c r="AK10">
        <v>-0.011321446310935013</v>
      </c>
      <c r="AL10">
        <v>-0.016242800512819677</v>
      </c>
      <c r="AM10">
        <v>-0.0078610545112782759</v>
      </c>
      <c r="AN10">
        <v>0.029167443333331988</v>
      </c>
      <c r="AO10">
        <v>-0.014554751948050892</v>
      </c>
      <c r="AP10">
        <v>-0.018159686699509514</v>
      </c>
      <c r="AQ10">
        <v>-0.0068820501288842095</v>
      </c>
      <c r="AR10">
        <v>0.030548569999999664</v>
      </c>
      <c r="AS10">
        <v>-0.0061868327067671203</v>
      </c>
      <c r="AT10">
        <v>-0.010835256814448968</v>
      </c>
      <c r="AU10">
        <v>0.031006343333332964</v>
      </c>
      <c r="AV10">
        <v>-0.005271371810541714</v>
      </c>
      <c r="AW10">
        <v>0.021751980000000337</v>
      </c>
    </row>
    <row r="11">
      <c r="A11">
        <v>10</v>
      </c>
      <c r="B11">
        <v>-0.016973365612648283</v>
      </c>
      <c r="C11">
        <v>-0.011966714426878688</v>
      </c>
      <c r="D11">
        <v>-0.018546174242424662</v>
      </c>
      <c r="E11">
        <v>-0.017570612977601652</v>
      </c>
      <c r="F11">
        <v>-0.014403931488800481</v>
      </c>
      <c r="G11">
        <v>-0.01598119993412439</v>
      </c>
      <c r="H11">
        <v>-0.013188067523056457</v>
      </c>
      <c r="I11">
        <v>-0.016889129117259483</v>
      </c>
      <c r="J11">
        <v>-0.0097529727084508799</v>
      </c>
      <c r="K11">
        <v>-0.020195734048560787</v>
      </c>
      <c r="L11">
        <v>-0.0080607816676074862</v>
      </c>
      <c r="M11">
        <v>-0.018358292301900558</v>
      </c>
      <c r="N11">
        <v>-0.016217947628458962</v>
      </c>
      <c r="O11">
        <v>-0.016011369565217315</v>
      </c>
      <c r="P11">
        <v>-0.013616160079051642</v>
      </c>
      <c r="Q11">
        <v>-0.021994418313570741</v>
      </c>
      <c r="R11">
        <v>-0.016638137922705187</v>
      </c>
      <c r="S11">
        <v>-0.014859873429951875</v>
      </c>
      <c r="T11">
        <v>-0.015356984299516707</v>
      </c>
      <c r="U11">
        <v>-0.014774557004829436</v>
      </c>
      <c r="V11">
        <v>-0.015570369565217401</v>
      </c>
      <c r="W11">
        <v>-0.0096882671278004651</v>
      </c>
      <c r="X11">
        <v>-0.012924794466404155</v>
      </c>
      <c r="Y11">
        <v>-0.020103566864294375</v>
      </c>
      <c r="Z11">
        <v>-0.012604289855072892</v>
      </c>
      <c r="AA11">
        <v>-0.017335242028985398</v>
      </c>
      <c r="AB11">
        <v>-0.01620808201581081</v>
      </c>
      <c r="AC11">
        <v>-0.0091706837944660613</v>
      </c>
      <c r="AD11">
        <v>-0.0090652188405799805</v>
      </c>
      <c r="AE11">
        <v>-0.017448771014493492</v>
      </c>
      <c r="AF11">
        <v>-0.017722030676328604</v>
      </c>
      <c r="AG11">
        <v>-0.024765084299516626</v>
      </c>
      <c r="AH11">
        <v>-0.01561402075098739</v>
      </c>
      <c r="AI11">
        <v>-0.01557772628458487</v>
      </c>
      <c r="AJ11">
        <v>-0.020282977931488588</v>
      </c>
      <c r="AK11">
        <v>-0.014922853096178468</v>
      </c>
      <c r="AL11">
        <v>-0.019033382051281134</v>
      </c>
      <c r="AM11">
        <v>-0.0066769015037593249</v>
      </c>
      <c r="AN11">
        <v>0.028404443333332807</v>
      </c>
      <c r="AO11">
        <v>-0.012163554545454147</v>
      </c>
      <c r="AP11">
        <v>-0.013173135467982267</v>
      </c>
      <c r="AQ11">
        <v>-0.012730970967304689</v>
      </c>
      <c r="AR11">
        <v>0.025207903333333448</v>
      </c>
      <c r="AS11">
        <v>-0.011904294235589141</v>
      </c>
      <c r="AT11">
        <v>-0.0090710550082091501</v>
      </c>
      <c r="AU11">
        <v>0.025665676666666748</v>
      </c>
      <c r="AV11">
        <v>-0.010366580086579535</v>
      </c>
      <c r="AW11">
        <v>0.027092646666666775</v>
      </c>
    </row>
    <row r="12">
      <c r="A12">
        <v>11</v>
      </c>
      <c r="B12">
        <v>-0.017841233530961453</v>
      </c>
      <c r="C12">
        <v>-0.015876904314889195</v>
      </c>
      <c r="D12">
        <v>-0.017914112483531142</v>
      </c>
      <c r="E12">
        <v>-0.01332974489459815</v>
      </c>
      <c r="F12">
        <v>-0.017667864295125124</v>
      </c>
      <c r="G12">
        <v>-0.011706002140975613</v>
      </c>
      <c r="H12">
        <v>-0.018643515645586195</v>
      </c>
      <c r="I12">
        <v>-0.014763861660078259</v>
      </c>
      <c r="J12">
        <v>-0.015169344438170196</v>
      </c>
      <c r="K12">
        <v>-0.021725093167702436</v>
      </c>
      <c r="L12">
        <v>-0.010304573687181851</v>
      </c>
      <c r="M12">
        <v>-0.017921875211744265</v>
      </c>
      <c r="N12">
        <v>-0.018524796277997968</v>
      </c>
      <c r="O12">
        <v>-0.015485931159420652</v>
      </c>
      <c r="P12">
        <v>-0.016120884387352152</v>
      </c>
      <c r="Q12">
        <v>-0.022607477272726939</v>
      </c>
      <c r="R12">
        <v>-0.015965618864734132</v>
      </c>
      <c r="S12">
        <v>-0.017276501835749247</v>
      </c>
      <c r="T12">
        <v>-0.018598426690820791</v>
      </c>
      <c r="U12">
        <v>-0.020175473091786245</v>
      </c>
      <c r="V12">
        <v>-0.011707916666666485</v>
      </c>
      <c r="W12">
        <v>-0.014803992259552423</v>
      </c>
      <c r="X12">
        <v>-0.020858817523057294</v>
      </c>
      <c r="Y12">
        <v>-0.017216823287219629</v>
      </c>
      <c r="Z12">
        <v>-0.011717355072464297</v>
      </c>
      <c r="AA12">
        <v>-0.016727078550724528</v>
      </c>
      <c r="AB12">
        <v>-0.018312848978919938</v>
      </c>
      <c r="AC12">
        <v>-0.0091961245059288821</v>
      </c>
      <c r="AD12">
        <v>-0.011498439637681379</v>
      </c>
      <c r="AE12">
        <v>-0.019192462608696115</v>
      </c>
      <c r="AF12">
        <v>-0.020913954516908362</v>
      </c>
      <c r="AG12">
        <v>-0.024383370024154694</v>
      </c>
      <c r="AH12">
        <v>-0.017418622694334918</v>
      </c>
      <c r="AI12">
        <v>-0.012407874011858055</v>
      </c>
      <c r="AJ12">
        <v>-0.019694963603424931</v>
      </c>
      <c r="AK12">
        <v>-0.016235259881422603</v>
      </c>
      <c r="AL12">
        <v>-0.017246296923076887</v>
      </c>
      <c r="AM12">
        <v>-0.005492415162907438</v>
      </c>
      <c r="AN12">
        <v>0.032982109999999398</v>
      </c>
      <c r="AO12">
        <v>-0.01358735714285686</v>
      </c>
      <c r="AP12">
        <v>-0.011238584236455296</v>
      </c>
      <c r="AQ12">
        <v>-0.019342891805725237</v>
      </c>
      <c r="AR12">
        <v>0.030548569999999664</v>
      </c>
      <c r="AS12">
        <v>-0.0099924224310781184</v>
      </c>
      <c r="AT12">
        <v>-0.0095955198686361598</v>
      </c>
      <c r="AU12">
        <v>0.026428676666666817</v>
      </c>
      <c r="AV12">
        <v>-0.010121121695950697</v>
      </c>
      <c r="AW12">
        <v>0.02632964666666715</v>
      </c>
    </row>
    <row r="13">
      <c r="A13">
        <v>12</v>
      </c>
      <c r="B13">
        <v>-0.015657101449275235</v>
      </c>
      <c r="C13">
        <v>-0.019024094202899189</v>
      </c>
      <c r="D13">
        <v>-0.016519384057971376</v>
      </c>
      <c r="E13">
        <v>-0.014429543478261309</v>
      </c>
      <c r="F13">
        <v>-0.017879797101449491</v>
      </c>
      <c r="G13">
        <v>-0.015823137681159505</v>
      </c>
      <c r="H13">
        <v>-0.017232630434782514</v>
      </c>
      <c r="I13">
        <v>-0.017979260869565028</v>
      </c>
      <c r="J13">
        <v>-0.01677071616788961</v>
      </c>
      <c r="K13">
        <v>-0.020965452286844322</v>
      </c>
      <c r="L13">
        <v>-0.014074365706756353</v>
      </c>
      <c r="M13">
        <v>-0.016722791454921726</v>
      </c>
      <c r="N13">
        <v>-0.019305978260869772</v>
      </c>
      <c r="O13">
        <v>-0.018012492753623821</v>
      </c>
      <c r="P13">
        <v>-0.021677608695652495</v>
      </c>
      <c r="Q13">
        <v>-0.01940553623188368</v>
      </c>
      <c r="R13">
        <v>-0.016819099806762772</v>
      </c>
      <c r="S13">
        <v>-0.020456130241546244</v>
      </c>
      <c r="T13">
        <v>-0.022602869082124943</v>
      </c>
      <c r="U13">
        <v>-0.020235722512076837</v>
      </c>
      <c r="V13">
        <v>-0.013948797101449806</v>
      </c>
      <c r="W13">
        <v>-0.02144571739130452</v>
      </c>
      <c r="X13">
        <v>-0.02574117391304398</v>
      </c>
      <c r="Y13">
        <v>-0.015856079710144577</v>
      </c>
      <c r="Z13">
        <v>-0.011593420289855327</v>
      </c>
      <c r="AA13">
        <v>-0.016119248405797038</v>
      </c>
      <c r="AB13">
        <v>-0.021943282608695824</v>
      </c>
      <c r="AC13">
        <v>-0.009984565217391328</v>
      </c>
      <c r="AD13">
        <v>-0.013931660434782778</v>
      </c>
      <c r="AE13">
        <v>-0.019410154202899488</v>
      </c>
      <c r="AF13">
        <v>-0.021816878357488356</v>
      </c>
      <c r="AG13">
        <v>-0.022475655748792178</v>
      </c>
      <c r="AH13">
        <v>-0.019223224637681113</v>
      </c>
      <c r="AI13">
        <v>-0.015341688405797083</v>
      </c>
      <c r="AJ13">
        <v>-0.019106949275362162</v>
      </c>
      <c r="AK13">
        <v>-0.019073666666666877</v>
      </c>
      <c r="AL13">
        <v>-0.010881545128205161</v>
      </c>
      <c r="AM13">
        <v>-0.008122928822055453</v>
      </c>
      <c r="AN13">
        <v>0.032219109999998885</v>
      </c>
      <c r="AO13">
        <v>-0.0081448264069257093</v>
      </c>
      <c r="AP13">
        <v>-0.013881366338261092</v>
      </c>
      <c r="AQ13">
        <v>-0.02061414597747957</v>
      </c>
      <c r="AR13">
        <v>0.031311569999999733</v>
      </c>
      <c r="AS13">
        <v>-0.012658217293232799</v>
      </c>
      <c r="AT13">
        <v>-0.013171984729063446</v>
      </c>
      <c r="AU13">
        <v>0.031006343333333408</v>
      </c>
      <c r="AV13">
        <v>-0.01369066330532176</v>
      </c>
      <c r="AW13">
        <v>0.031670313333333588</v>
      </c>
    </row>
    <row r="14">
      <c r="A14">
        <v>13</v>
      </c>
      <c r="B14">
        <v>-0.018050636034256051</v>
      </c>
      <c r="C14">
        <v>-0.022934284090909696</v>
      </c>
      <c r="D14">
        <v>-0.019702655632411581</v>
      </c>
      <c r="E14">
        <v>-0.011714675395257057</v>
      </c>
      <c r="F14">
        <v>-0.021906396574440379</v>
      </c>
      <c r="G14">
        <v>-0.016125273221343939</v>
      </c>
      <c r="H14">
        <v>-0.017347745223978528</v>
      </c>
      <c r="I14">
        <v>-0.021194660079050909</v>
      </c>
      <c r="J14">
        <v>-0.018372087897609024</v>
      </c>
      <c r="K14">
        <v>-0.015628144739318728</v>
      </c>
      <c r="L14">
        <v>-0.017844157726331744</v>
      </c>
      <c r="M14">
        <v>-0.018575374364765196</v>
      </c>
      <c r="N14">
        <v>-0.017035160243742187</v>
      </c>
      <c r="O14">
        <v>-0.019013054347826408</v>
      </c>
      <c r="P14">
        <v>-0.024945333003953074</v>
      </c>
      <c r="Q14">
        <v>-0.016203595191040865</v>
      </c>
      <c r="R14">
        <v>-0.01843558074879148</v>
      </c>
      <c r="S14">
        <v>-0.022872758647343172</v>
      </c>
      <c r="T14">
        <v>-0.019740644806763186</v>
      </c>
      <c r="U14">
        <v>-0.021821971932366679</v>
      </c>
      <c r="V14">
        <v>-0.013138010869565342</v>
      </c>
      <c r="W14">
        <v>-0.024272442523056714</v>
      </c>
      <c r="X14">
        <v>-0.026045863636363631</v>
      </c>
      <c r="Y14">
        <v>-0.013732336133069456</v>
      </c>
      <c r="Z14">
        <v>-0.014521152173913254</v>
      </c>
      <c r="AA14">
        <v>-0.021614751594202897</v>
      </c>
      <c r="AB14">
        <v>-0.017944382905138667</v>
      </c>
      <c r="AC14">
        <v>-0.016876672595520059</v>
      </c>
      <c r="AD14">
        <v>-0.017127547898550421</v>
      </c>
      <c r="AE14">
        <v>-0.018864845797102348</v>
      </c>
      <c r="AF14">
        <v>-0.016616468864735001</v>
      </c>
      <c r="AG14">
        <v>-0.017515941473430274</v>
      </c>
      <c r="AH14">
        <v>-0.021027493247693929</v>
      </c>
      <c r="AI14">
        <v>-0.014460836133070032</v>
      </c>
      <c r="AJ14">
        <v>-0.02233360161396547</v>
      </c>
      <c r="AK14">
        <v>-0.020386073451910125</v>
      </c>
      <c r="AL14">
        <v>-0.0045167933333329913</v>
      </c>
      <c r="AM14">
        <v>-0.0038867758145362252</v>
      </c>
      <c r="AN14">
        <v>0.036033776666665851</v>
      </c>
      <c r="AO14">
        <v>-0.006516962337661969</v>
      </c>
      <c r="AP14">
        <v>-0.01728714844006829</v>
      </c>
      <c r="AQ14">
        <v>-0.022648400149233527</v>
      </c>
      <c r="AR14">
        <v>0.038178236666666532</v>
      </c>
      <c r="AS14">
        <v>-0.011509012155388909</v>
      </c>
      <c r="AT14">
        <v>-0.013696449589490012</v>
      </c>
      <c r="AU14">
        <v>0.039398676666666521</v>
      </c>
      <c r="AV14">
        <v>-0.010393538248026246</v>
      </c>
      <c r="AW14">
        <v>0.031670313333333588</v>
      </c>
    </row>
    <row r="15">
      <c r="A15">
        <v>14</v>
      </c>
      <c r="B15">
        <v>-0.019681170619236354</v>
      </c>
      <c r="C15">
        <v>-0.017688807312253196</v>
      </c>
      <c r="D15">
        <v>-0.020596927206851579</v>
      </c>
      <c r="E15">
        <v>-0.015103473978919979</v>
      </c>
      <c r="F15">
        <v>-0.022117996047430477</v>
      </c>
      <c r="G15">
        <v>-0.017190408761527998</v>
      </c>
      <c r="H15">
        <v>-0.015936860013175291</v>
      </c>
      <c r="I15">
        <v>-0.021358059288537401</v>
      </c>
      <c r="J15">
        <v>-0.015395792960662291</v>
      </c>
      <c r="K15">
        <v>-0.01257950385846085</v>
      </c>
      <c r="L15">
        <v>-0.016273283079239587</v>
      </c>
      <c r="M15">
        <v>-0.015087623941276274</v>
      </c>
      <c r="N15">
        <v>-0.017053342226614365</v>
      </c>
      <c r="O15">
        <v>-0.020013282608696059</v>
      </c>
      <c r="P15">
        <v>-0.025161390645586756</v>
      </c>
      <c r="Q15">
        <v>-0.017579320816864197</v>
      </c>
      <c r="R15">
        <v>-0.02310372835748753</v>
      </c>
      <c r="S15">
        <v>-0.01994872038647344</v>
      </c>
      <c r="T15">
        <v>-0.019930420531400816</v>
      </c>
      <c r="U15">
        <v>-0.019593221352657064</v>
      </c>
      <c r="V15">
        <v>-0.016141891304347844</v>
      </c>
      <c r="W15">
        <v>-0.020995500988142179</v>
      </c>
      <c r="X15">
        <v>-0.02635055335968417</v>
      </c>
      <c r="Y15">
        <v>-0.01084559255599471</v>
      </c>
      <c r="Z15">
        <v>-0.020500884057971458</v>
      </c>
      <c r="AA15">
        <v>-0.024821921449275308</v>
      </c>
      <c r="AB15">
        <v>-0.018522816534914721</v>
      </c>
      <c r="AC15">
        <v>-0.023006113306982989</v>
      </c>
      <c r="AD15">
        <v>-0.019560435362318884</v>
      </c>
      <c r="AE15">
        <v>-0.019845204057971966</v>
      </c>
      <c r="AF15">
        <v>-0.016756392705314038</v>
      </c>
      <c r="AG15">
        <v>-0.017134227198067897</v>
      </c>
      <c r="AH15">
        <v>-0.01596542852437377</v>
      </c>
      <c r="AI15">
        <v>-0.018920650527010086</v>
      </c>
      <c r="AJ15">
        <v>-0.021745587285902257</v>
      </c>
      <c r="AK15">
        <v>-0.019409813570487433</v>
      </c>
      <c r="AL15">
        <v>-0.0012040415384615422</v>
      </c>
      <c r="AM15">
        <v>-0.0049912894736836577</v>
      </c>
      <c r="AN15">
        <v>0.039085776666666128</v>
      </c>
      <c r="AO15">
        <v>-0.0010744316017312627</v>
      </c>
      <c r="AP15">
        <v>-0.019929930541874086</v>
      </c>
      <c r="AQ15">
        <v>-0.019341987654321269</v>
      </c>
      <c r="AR15">
        <v>0.039704236666666226</v>
      </c>
      <c r="AS15">
        <v>-0.008071140350878192</v>
      </c>
      <c r="AT15">
        <v>-0.017272914449917298</v>
      </c>
      <c r="AU15">
        <v>0.044739343333332737</v>
      </c>
      <c r="AV15">
        <v>-0.015489079857397448</v>
      </c>
      <c r="AW15">
        <v>0.034721980000000263</v>
      </c>
    </row>
    <row r="16">
      <c r="A16">
        <v>15</v>
      </c>
      <c r="B16">
        <v>-0.019023038537549386</v>
      </c>
      <c r="C16">
        <v>-0.018546997200264315</v>
      </c>
      <c r="D16">
        <v>-0.01767619878129123</v>
      </c>
      <c r="E16">
        <v>-0.016203605895916073</v>
      </c>
      <c r="F16">
        <v>-0.021566928853755218</v>
      </c>
      <c r="G16">
        <v>-0.015966877635045229</v>
      </c>
      <c r="H16">
        <v>-0.0152886414690383</v>
      </c>
      <c r="I16">
        <v>-0.023047458498023143</v>
      </c>
      <c r="J16">
        <v>-0.013945498023714364</v>
      </c>
      <c r="K16">
        <v>-0.0095308629776025278</v>
      </c>
      <c r="L16">
        <v>-0.016991408432147637</v>
      </c>
      <c r="M16">
        <v>-0.014651206851120424</v>
      </c>
      <c r="N16">
        <v>-0.019360190876152927</v>
      </c>
      <c r="O16">
        <v>-0.021776510869565779</v>
      </c>
      <c r="P16">
        <v>-0.021562781620553917</v>
      </c>
      <c r="Q16">
        <v>-0.020481379776021047</v>
      </c>
      <c r="R16">
        <v>-0.021668209299516406</v>
      </c>
      <c r="S16">
        <v>-0.017787682125603776</v>
      </c>
      <c r="T16">
        <v>-0.02164586292270565</v>
      </c>
      <c r="U16">
        <v>-0.023468137439613734</v>
      </c>
      <c r="V16">
        <v>-0.013805105072463686</v>
      </c>
      <c r="W16">
        <v>-0.018481559453227714</v>
      </c>
      <c r="X16">
        <v>-0.028943909749670649</v>
      </c>
      <c r="Y16">
        <v>-0.0087218489789195885</v>
      </c>
      <c r="Z16">
        <v>-0.021902949275363071</v>
      </c>
      <c r="AA16">
        <v>-0.023451091304347749</v>
      </c>
      <c r="AB16">
        <v>-0.019864250164690844</v>
      </c>
      <c r="AC16">
        <v>-0.022268887351778677</v>
      </c>
      <c r="AD16">
        <v>-0.020467322826087209</v>
      </c>
      <c r="AE16">
        <v>-0.021588562318841653</v>
      </c>
      <c r="AF16">
        <v>-0.013844983212560891</v>
      </c>
      <c r="AG16">
        <v>-0.013700512922705244</v>
      </c>
      <c r="AH16">
        <v>-0.018533030467721368</v>
      </c>
      <c r="AI16">
        <v>-0.018039798254282591</v>
      </c>
      <c r="AJ16">
        <v>-0.017342906291172966</v>
      </c>
      <c r="AK16">
        <v>-0.02148555368906413</v>
      </c>
      <c r="AL16">
        <v>-0.0039946230769229985</v>
      </c>
      <c r="AM16">
        <v>-0.0015181364661649432</v>
      </c>
      <c r="AN16">
        <v>0.045189443333332857</v>
      </c>
      <c r="AO16">
        <v>0.0020794324675326159</v>
      </c>
      <c r="AP16">
        <v>-0.019521045977012985</v>
      </c>
      <c r="AQ16">
        <v>-0.018324575159408774</v>
      </c>
      <c r="AR16">
        <v>0.044281903333332817</v>
      </c>
      <c r="AS16">
        <v>-0.0069219352130334144</v>
      </c>
      <c r="AT16">
        <v>-0.013982712643677786</v>
      </c>
      <c r="AU16">
        <v>0.046265343333332876</v>
      </c>
      <c r="AV16">
        <v>-0.012191954800101934</v>
      </c>
      <c r="AW16">
        <v>0.033195980000000347</v>
      </c>
    </row>
    <row r="17">
      <c r="A17">
        <v>16</v>
      </c>
      <c r="B17">
        <v>-0.018364906455863306</v>
      </c>
      <c r="C17">
        <v>-0.013301853754940307</v>
      </c>
      <c r="D17">
        <v>-0.013992470355731257</v>
      </c>
      <c r="E17">
        <v>-0.017303404479578344</v>
      </c>
      <c r="F17">
        <v>-0.017964194993413063</v>
      </c>
      <c r="G17">
        <v>-0.014743346508562905</v>
      </c>
      <c r="H17">
        <v>-0.016166422924901003</v>
      </c>
      <c r="I17">
        <v>-0.01939619104084267</v>
      </c>
      <c r="J17">
        <v>-0.0094435364201008731</v>
      </c>
      <c r="K17">
        <v>-0.012585888763410935</v>
      </c>
      <c r="L17">
        <v>-0.013131867118389096</v>
      </c>
      <c r="M17">
        <v>-0.011926456427630683</v>
      </c>
      <c r="N17">
        <v>-0.022430039525692003</v>
      </c>
      <c r="O17">
        <v>-0.022776739130435431</v>
      </c>
      <c r="P17">
        <v>-0.016438172595520939</v>
      </c>
      <c r="Q17">
        <v>-0.024146105401844586</v>
      </c>
      <c r="R17">
        <v>-0.022521356908212553</v>
      </c>
      <c r="S17">
        <v>-0.012574977198067661</v>
      </c>
      <c r="T17">
        <v>-0.023361638647343863</v>
      </c>
      <c r="U17">
        <v>-0.023528386859903883</v>
      </c>
      <c r="V17">
        <v>-0.01528298550724605</v>
      </c>
      <c r="W17">
        <v>-0.013678951251646865</v>
      </c>
      <c r="X17">
        <v>-0.02772259947299105</v>
      </c>
      <c r="Y17">
        <v>-0.0081241054018450498</v>
      </c>
      <c r="Z17">
        <v>-0.022542014492754614</v>
      </c>
      <c r="AA17">
        <v>-0.022843261159419814</v>
      </c>
      <c r="AB17">
        <v>-0.023494683794466731</v>
      </c>
      <c r="AC17">
        <v>-0.015427994729908079</v>
      </c>
      <c r="AD17">
        <v>-0.022137210289855158</v>
      </c>
      <c r="AE17">
        <v>-0.021043253913044069</v>
      </c>
      <c r="AF17">
        <v>-0.016273907053140579</v>
      </c>
      <c r="AG17">
        <v>-0.012555798647343241</v>
      </c>
      <c r="AH17">
        <v>-0.017285965744401555</v>
      </c>
      <c r="AI17">
        <v>-0.017921945981555165</v>
      </c>
      <c r="AJ17">
        <v>-0.013702891963109476</v>
      </c>
      <c r="AK17">
        <v>-0.018983293807640855</v>
      </c>
      <c r="AL17">
        <v>-0.0098368712820509074</v>
      </c>
      <c r="AM17">
        <v>-0.0049113167919800915</v>
      </c>
      <c r="AN17">
        <v>0.049767443333332828</v>
      </c>
      <c r="AO17">
        <v>-0.0001073701298701657</v>
      </c>
      <c r="AP17">
        <v>-0.023689828078819364</v>
      </c>
      <c r="AQ17">
        <v>-0.012729495997829243</v>
      </c>
      <c r="AR17">
        <v>0.048096569999999339</v>
      </c>
      <c r="AS17">
        <v>-0.0027213967418551199</v>
      </c>
      <c r="AT17">
        <v>-0.015270510837438245</v>
      </c>
      <c r="AU17">
        <v>0.049317009999999328</v>
      </c>
      <c r="AV17">
        <v>-0.015761496409472997</v>
      </c>
      <c r="AW17">
        <v>0.035484646666667174</v>
      </c>
    </row>
    <row r="18">
      <c r="A18">
        <v>17</v>
      </c>
      <c r="B18">
        <v>-0.015418107707510398</v>
      </c>
      <c r="C18">
        <v>-0.020264043642951091</v>
      </c>
      <c r="D18">
        <v>-0.0080200752635053441</v>
      </c>
      <c r="E18">
        <v>-0.013825869729907403</v>
      </c>
      <c r="F18">
        <v>-0.017413127799736916</v>
      </c>
      <c r="G18">
        <v>-0.011231148715414196</v>
      </c>
      <c r="H18">
        <v>-0.015518537714096947</v>
      </c>
      <c r="I18">
        <v>-0.015745256916995576</v>
      </c>
      <c r="J18">
        <v>-0.0072302414831542094</v>
      </c>
      <c r="K18">
        <v>-0.011826247882552376</v>
      </c>
      <c r="L18">
        <v>-0.010797992471297313</v>
      </c>
      <c r="M18">
        <v>-0.013779039337474597</v>
      </c>
      <c r="N18">
        <v>-0.022448221508564181</v>
      </c>
      <c r="O18">
        <v>-0.024540300724638087</v>
      </c>
      <c r="P18">
        <v>-0.01818023023715476</v>
      </c>
      <c r="Q18">
        <v>-0.019418497694334569</v>
      </c>
      <c r="R18">
        <v>-0.019559837850241735</v>
      </c>
      <c r="S18">
        <v>-0.014228938937197899</v>
      </c>
      <c r="T18">
        <v>-0.022788414371981425</v>
      </c>
      <c r="U18">
        <v>-0.022825636280193518</v>
      </c>
      <c r="V18">
        <v>-0.015997865942028344</v>
      </c>
      <c r="W18">
        <v>-0.013454009716732163</v>
      </c>
      <c r="X18">
        <v>-0.022686289196311105</v>
      </c>
      <c r="Y18">
        <v>-0.0098150284914364505</v>
      </c>
      <c r="Z18">
        <v>-0.018603079710145298</v>
      </c>
      <c r="AA18">
        <v>-0.021472431014491811</v>
      </c>
      <c r="AB18">
        <v>-0.020258450757575819</v>
      </c>
      <c r="AC18">
        <v>-0.012401768774704447</v>
      </c>
      <c r="AD18">
        <v>-0.020755431086956655</v>
      </c>
      <c r="AE18">
        <v>-0.015920278840580337</v>
      </c>
      <c r="AF18">
        <v>-0.017940164227053579</v>
      </c>
      <c r="AG18">
        <v>-0.014462751038647248</v>
      </c>
      <c r="AH18">
        <v>-0.01985323435441444</v>
      </c>
      <c r="AI18">
        <v>-0.013226427042161149</v>
      </c>
      <c r="AJ18">
        <v>-0.015403544301713534</v>
      </c>
      <c r="AK18">
        <v>-0.018770033926218233</v>
      </c>
      <c r="AL18">
        <v>-0.011864452820513183</v>
      </c>
      <c r="AM18">
        <v>0.0039025028822057273</v>
      </c>
      <c r="AN18">
        <v>0.052819109999999281</v>
      </c>
      <c r="AO18">
        <v>-0.00076817272727280894</v>
      </c>
      <c r="AP18">
        <v>-0.024043943513958332</v>
      </c>
      <c r="AQ18">
        <v>-0.014001083502916511</v>
      </c>
      <c r="AR18">
        <v>0.057251903333332965</v>
      </c>
      <c r="AS18">
        <v>0.0022424750626561796</v>
      </c>
      <c r="AT18">
        <v>-0.01045464236453153</v>
      </c>
      <c r="AU18">
        <v>0.051605676666665712</v>
      </c>
      <c r="AV18">
        <v>-0.0094127046855105867</v>
      </c>
      <c r="AW18">
        <v>0.037010646666667313</v>
      </c>
    </row>
    <row r="19">
      <c r="A19">
        <v>18</v>
      </c>
      <c r="B19">
        <v>-0.011708308959157865</v>
      </c>
      <c r="C19">
        <v>-0.011966900197627695</v>
      </c>
      <c r="D19">
        <v>-0.011203013504612613</v>
      </c>
      <c r="E19">
        <v>-0.0065333349802365603</v>
      </c>
      <c r="F19">
        <v>-0.013047060606061311</v>
      </c>
      <c r="G19">
        <v>-0.01153328425559863</v>
      </c>
      <c r="H19">
        <v>-0.0087669858366266062</v>
      </c>
      <c r="I19">
        <v>-0.0059906561264817526</v>
      </c>
      <c r="J19">
        <v>-0.0080689465462069343</v>
      </c>
      <c r="K19">
        <v>-0.0049629403350270884</v>
      </c>
      <c r="L19">
        <v>-0.0015974511575391759</v>
      </c>
      <c r="M19">
        <v>-0.013342955580652127</v>
      </c>
      <c r="N19">
        <v>-0.015599736824770005</v>
      </c>
      <c r="O19">
        <v>-0.018674195652174319</v>
      </c>
      <c r="P19">
        <v>-0.019158954545455131</v>
      </c>
      <c r="Q19">
        <v>-0.014690556653490727</v>
      </c>
      <c r="R19">
        <v>-0.019650318792270305</v>
      </c>
      <c r="S19">
        <v>-0.012830900676328305</v>
      </c>
      <c r="T19">
        <v>-0.018400523429952464</v>
      </c>
      <c r="U19">
        <v>-0.016782219033816492</v>
      </c>
      <c r="V19">
        <v>-0.017476079710144976</v>
      </c>
      <c r="W19">
        <v>-0.0086510681818179336</v>
      </c>
      <c r="X19">
        <v>-0.013072645586297504</v>
      </c>
      <c r="Y19">
        <v>-0.0092172849143619118</v>
      </c>
      <c r="Z19">
        <v>-0.01542714492753694</v>
      </c>
      <c r="AA19">
        <v>-0.023153600869564972</v>
      </c>
      <c r="AB19">
        <v>-0.013207551054018829</v>
      </c>
      <c r="AC19">
        <v>-0.012427209486166824</v>
      </c>
      <c r="AD19">
        <v>-0.020136651884058221</v>
      </c>
      <c r="AE19">
        <v>-0.012323303768116745</v>
      </c>
      <c r="AF19">
        <v>-0.016554421400966746</v>
      </c>
      <c r="AG19">
        <v>-0.012555036763285177</v>
      </c>
      <c r="AH19">
        <v>-0.016316836297760595</v>
      </c>
      <c r="AI19">
        <v>-0.010819574769433959</v>
      </c>
      <c r="AJ19">
        <v>-0.014815529973650321</v>
      </c>
      <c r="AK19">
        <v>-0.013978774044795639</v>
      </c>
      <c r="AL19">
        <v>-0.0093143676923079788</v>
      </c>
      <c r="AM19">
        <v>0.0066126558897243726</v>
      </c>
      <c r="AN19">
        <v>0.059685776666666079</v>
      </c>
      <c r="AO19">
        <v>0.00085969134199048725</v>
      </c>
      <c r="AP19">
        <v>-0.02516072561576399</v>
      </c>
      <c r="AQ19">
        <v>-0.0091686710080041145</v>
      </c>
      <c r="AR19">
        <v>0.063355569999999695</v>
      </c>
      <c r="AS19">
        <v>0.0079690135338337242</v>
      </c>
      <c r="AT19">
        <v>-0.011742440558292433</v>
      </c>
      <c r="AU19">
        <v>0.06457567666666586</v>
      </c>
      <c r="AV19">
        <v>-0.009930246294881595</v>
      </c>
      <c r="AW19">
        <v>0.038536646666667229</v>
      </c>
    </row>
    <row r="20">
      <c r="A20">
        <v>19</v>
      </c>
      <c r="B20">
        <v>-0.0026575102108044035</v>
      </c>
      <c r="C20">
        <v>-0.0067214234189711952</v>
      </c>
      <c r="D20">
        <v>-0.0014159517457188464</v>
      </c>
      <c r="E20">
        <v>-0.0030558002305660636</v>
      </c>
      <c r="F20">
        <v>-0.0063923267457184352</v>
      </c>
      <c r="G20">
        <v>-0.0049690864624492015</v>
      </c>
      <c r="H20">
        <v>-0.005067433959156098</v>
      </c>
      <c r="I20">
        <v>-5.0722002634451258E-05</v>
      </c>
      <c r="J20">
        <v>-0.0020409849425933047</v>
      </c>
      <c r="K20">
        <v>0.00037436721249761717</v>
      </c>
      <c r="L20">
        <v>0.00073642348955260672</v>
      </c>
      <c r="M20">
        <v>-0.0029882051571625823</v>
      </c>
      <c r="N20">
        <v>-0.0087512521409758293</v>
      </c>
      <c r="O20">
        <v>-0.013571090579710177</v>
      </c>
      <c r="P20">
        <v>-0.014797345520421779</v>
      </c>
      <c r="Q20">
        <v>-0.006911282279314257</v>
      </c>
      <c r="R20">
        <v>-0.015926133067632797</v>
      </c>
      <c r="S20">
        <v>-0.0099071957487919526</v>
      </c>
      <c r="T20">
        <v>-0.014775632487923129</v>
      </c>
      <c r="U20">
        <v>-0.015316468454106502</v>
      </c>
      <c r="V20">
        <v>-0.012087626811594365</v>
      </c>
      <c r="W20">
        <v>-0.0030854599802370153</v>
      </c>
      <c r="X20">
        <v>-0.0057476686429507318</v>
      </c>
      <c r="Y20">
        <v>-0.0070935413372867906</v>
      </c>
      <c r="Z20">
        <v>-0.010725210144927999</v>
      </c>
      <c r="AA20">
        <v>-0.021782770724637412</v>
      </c>
      <c r="AB20">
        <v>-0.0031046513504615625</v>
      </c>
      <c r="AC20">
        <v>-0.0078753168642964333</v>
      </c>
      <c r="AD20">
        <v>-0.017991872681160093</v>
      </c>
      <c r="AE20">
        <v>-0.0033856620289856032</v>
      </c>
      <c r="AF20">
        <v>-0.016694678574880051</v>
      </c>
      <c r="AG20">
        <v>-0.012936322487923313</v>
      </c>
      <c r="AH20">
        <v>-0.012017438241107126</v>
      </c>
      <c r="AI20">
        <v>-0.0015460558300404159</v>
      </c>
      <c r="AJ20">
        <v>-0.018042515645587009</v>
      </c>
      <c r="AK20">
        <v>-0.005373180830039459</v>
      </c>
      <c r="AL20">
        <v>-0.0044756158974363913</v>
      </c>
      <c r="AM20">
        <v>0.015426142230576811</v>
      </c>
      <c r="AN20">
        <v>0.062737443333332976</v>
      </c>
      <c r="AO20">
        <v>0.0093542220779214702</v>
      </c>
      <c r="AP20">
        <v>-0.023225841050903639</v>
      </c>
      <c r="AQ20">
        <v>-0.0089142585130916885</v>
      </c>
      <c r="AR20">
        <v>0.066407569999999527</v>
      </c>
      <c r="AS20">
        <v>0.019036552005011309</v>
      </c>
      <c r="AT20">
        <v>-0.010741238752052684</v>
      </c>
      <c r="AU20">
        <v>0.069153676666665831</v>
      </c>
      <c r="AV20">
        <v>-0.0051074545709193231</v>
      </c>
      <c r="AW20">
        <v>0.03777398000000054</v>
      </c>
    </row>
    <row r="21">
      <c r="A21">
        <v>20</v>
      </c>
      <c r="B21">
        <v>0.0025782885375482678</v>
      </c>
      <c r="C21">
        <v>0.002338720026351826</v>
      </c>
      <c r="D21">
        <v>-0.0038358899868256024</v>
      </c>
      <c r="E21">
        <v>0.00042206785243736888</v>
      </c>
      <c r="F21">
        <v>0.0025510737812908246</v>
      </c>
      <c r="G21">
        <v>-0.0045082220026335662</v>
      </c>
      <c r="H21">
        <v>-0.00060488208168552049</v>
      </c>
      <c r="I21">
        <v>0.0043635454545460917</v>
      </c>
      <c r="J21">
        <v>0.0047496433276874583</v>
      </c>
      <c r="K21">
        <v>0.010289674760022294</v>
      </c>
      <c r="L21">
        <v>0.0053589648033107729</v>
      </c>
      <c r="M21">
        <v>0.010418211932993415</v>
      </c>
      <c r="N21">
        <v>0.00038623254281811015</v>
      </c>
      <c r="O21">
        <v>-0.0023643188405801929</v>
      </c>
      <c r="P21">
        <v>-0.0058577364953884548</v>
      </c>
      <c r="Q21">
        <v>-0.0029463412384713727</v>
      </c>
      <c r="R21">
        <v>-0.0099129473429950821</v>
      </c>
      <c r="S21">
        <v>-0.0092721574879224278</v>
      </c>
      <c r="T21">
        <v>-0.0080990748792282297</v>
      </c>
      <c r="U21">
        <v>-0.013088051207729379</v>
      </c>
      <c r="V21">
        <v>-0.0059361739130432412</v>
      </c>
      <c r="W21">
        <v>0.0017174815546776578</v>
      </c>
      <c r="X21">
        <v>0.0015769749670626609</v>
      </c>
      <c r="Y21">
        <v>-0.0042067977602120443</v>
      </c>
      <c r="Z21">
        <v>-0.00068294202898666612</v>
      </c>
      <c r="AA21">
        <v>-0.01735994057971002</v>
      </c>
      <c r="AB21">
        <v>0.0069979150197623241</v>
      </c>
      <c r="AC21">
        <v>0.00049157575757430294</v>
      </c>
      <c r="AD21">
        <v>-0.01050642681159486</v>
      </c>
      <c r="AE21">
        <v>-0.0028403536231889071</v>
      </c>
      <c r="AF21">
        <v>-0.010731269082126627</v>
      </c>
      <c r="AG21">
        <v>-0.0056879415458941374</v>
      </c>
      <c r="AH21">
        <v>-0.0054293735177868285</v>
      </c>
      <c r="AI21">
        <v>0.0023867964426869115</v>
      </c>
      <c r="AJ21">
        <v>-0.0082991679841906141</v>
      </c>
      <c r="AK21">
        <v>0.00094374571805033725</v>
      </c>
      <c r="AL21">
        <v>-0.0011625307692311182</v>
      </c>
      <c r="AM21">
        <v>0.011269628571428658</v>
      </c>
      <c r="AN21">
        <v>0.068841109999999262</v>
      </c>
      <c r="AO21">
        <v>0.014033752813852107</v>
      </c>
      <c r="AP21">
        <v>-0.019001956486042637</v>
      </c>
      <c r="AQ21">
        <v>-0.0040818460181797356</v>
      </c>
      <c r="AR21">
        <v>0.067170569999999152</v>
      </c>
      <c r="AS21">
        <v>0.018659423809522568</v>
      </c>
      <c r="AT21">
        <v>-0.012029036945813143</v>
      </c>
      <c r="AU21">
        <v>0.076020343333332629</v>
      </c>
      <c r="AV21">
        <v>-0.011728662846956839</v>
      </c>
      <c r="AW21">
        <v>0.045403313333333806</v>
      </c>
    </row>
    <row r="22">
      <c r="A22">
        <v>21</v>
      </c>
      <c r="B22">
        <v>0.010866087285901216</v>
      </c>
      <c r="C22">
        <v>0.009872863471675597</v>
      </c>
      <c r="D22">
        <v>0.0082401717720679279</v>
      </c>
      <c r="E22">
        <v>0.0061886026021080731</v>
      </c>
      <c r="F22">
        <v>0.010731807641633395</v>
      </c>
      <c r="G22">
        <v>0.0058706424571823845</v>
      </c>
      <c r="H22">
        <v>0.0069096697957844455</v>
      </c>
      <c r="I22">
        <v>0.0095408129117271478</v>
      </c>
      <c r="J22">
        <v>0.024510938264634241</v>
      </c>
      <c r="K22">
        <v>0.024019648974213492</v>
      </c>
      <c r="L22">
        <v>0.017611172783735807</v>
      </c>
      <c r="M22">
        <v>0.031453962356482457</v>
      </c>
      <c r="N22">
        <v>0.010286383893279627</v>
      </c>
      <c r="O22">
        <v>0.009605452898550304</v>
      </c>
      <c r="P22">
        <v>0.0084222058629772611</v>
      </c>
      <c r="Q22">
        <v>0.0086479331357049993</v>
      </c>
      <c r="R22">
        <v>-0.0023737616183572285</v>
      </c>
      <c r="S22">
        <v>-0.00024478589371934589</v>
      </c>
      <c r="T22">
        <v>-0.00065951727053281672</v>
      </c>
      <c r="U22">
        <v>-0.0062816339613531724</v>
      </c>
      <c r="V22">
        <v>0.01013361231884069</v>
      </c>
      <c r="W22">
        <v>0.0080460897562586453</v>
      </c>
      <c r="X22">
        <v>0.014242618577076094</v>
      </c>
      <c r="Y22">
        <v>0.00096861248352997364</v>
      </c>
      <c r="Z22">
        <v>0.014699992753621771</v>
      </c>
      <c r="AA22">
        <v>-0.0022557771014493078</v>
      </c>
      <c r="AB22">
        <v>0.015574481389986961</v>
      </c>
      <c r="AC22">
        <v>0.0096211350461117284</v>
      </c>
      <c r="AD22">
        <v>0.0038453523913042353</v>
      </c>
      <c r="AE22">
        <v>-0.0022947118840579428</v>
      </c>
      <c r="AF22">
        <v>-0.0017158595893729256</v>
      </c>
      <c r="AG22">
        <v>-0.0022542272705319277</v>
      </c>
      <c r="AH22">
        <v>0.010314024538867095</v>
      </c>
      <c r="AI22">
        <v>0.01089731538208083</v>
      </c>
      <c r="AJ22">
        <v>0.0083108463438725799</v>
      </c>
      <c r="AK22">
        <v>0.011075338932806655</v>
      </c>
      <c r="AL22">
        <v>-0.0009014456410256777</v>
      </c>
      <c r="AM22">
        <v>0.013216781578948122</v>
      </c>
      <c r="AN22">
        <v>0.071129776666666089</v>
      </c>
      <c r="AO22">
        <v>0.01718761688311643</v>
      </c>
      <c r="AP22">
        <v>-0.015541405254515528</v>
      </c>
      <c r="AQ22">
        <v>-0.001538433523267102</v>
      </c>
      <c r="AR22">
        <v>0.072511236666665813</v>
      </c>
      <c r="AS22">
        <v>0.019045628947367277</v>
      </c>
      <c r="AT22">
        <v>-0.011027501806240014</v>
      </c>
      <c r="AU22">
        <v>0.079835009999999595</v>
      </c>
      <c r="AV22">
        <v>-0.014535204456327833</v>
      </c>
      <c r="AW22">
        <v>0.053795646666667141</v>
      </c>
    </row>
    <row r="23">
      <c r="A23">
        <v>22</v>
      </c>
      <c r="B23">
        <v>0.023731219367587375</v>
      </c>
      <c r="C23">
        <v>0.030377006916998184</v>
      </c>
      <c r="D23">
        <v>0.022605233530961222</v>
      </c>
      <c r="E23">
        <v>0.020347804018444826</v>
      </c>
      <c r="F23">
        <v>0.030356874835309355</v>
      </c>
      <c r="G23">
        <v>0.023879173583664315</v>
      </c>
      <c r="H23">
        <v>0.023579888339921418</v>
      </c>
      <c r="I23">
        <v>0.028451080368907533</v>
      </c>
      <c r="J23">
        <v>0.050375899868247309</v>
      </c>
      <c r="K23">
        <v>0.048430956521739343</v>
      </c>
      <c r="L23">
        <v>0.050463047430827412</v>
      </c>
      <c r="M23">
        <v>0.057830379446638602</v>
      </c>
      <c r="N23">
        <v>0.033919535243740029</v>
      </c>
      <c r="O23">
        <v>0.039123224637680476</v>
      </c>
      <c r="P23">
        <v>0.034909481554677324</v>
      </c>
      <c r="Q23">
        <v>0.030160874176547559</v>
      </c>
      <c r="R23">
        <v>0.014320757439613807</v>
      </c>
      <c r="S23">
        <v>0.0064939190338160202</v>
      </c>
      <c r="T23">
        <v>0.012884040338162706</v>
      </c>
      <c r="U23">
        <v>0.0089171166183565909</v>
      </c>
      <c r="V23">
        <v>0.030018065217391587</v>
      </c>
      <c r="W23">
        <v>0.021241364624505987</v>
      </c>
      <c r="X23">
        <v>0.037589595520422403</v>
      </c>
      <c r="Y23">
        <v>0.022166356060604908</v>
      </c>
      <c r="Z23">
        <v>0.033134594202897549</v>
      </c>
      <c r="AA23">
        <v>0.014374053043478163</v>
      </c>
      <c r="AB23">
        <v>0.028729047760211124</v>
      </c>
      <c r="AC23">
        <v>0.025617694334648888</v>
      </c>
      <c r="AD23">
        <v>0.015908464927535615</v>
      </c>
      <c r="AE23">
        <v>0.0028285965217391684</v>
      </c>
      <c r="AF23">
        <v>0.015691883236714776</v>
      </c>
      <c r="AG23">
        <v>0.012623820338163672</v>
      </c>
      <c r="AH23">
        <v>0.032923755928853549</v>
      </c>
      <c r="AI23">
        <v>0.024748500988141409</v>
      </c>
      <c r="AJ23">
        <v>0.037891194005268858</v>
      </c>
      <c r="AK23">
        <v>0.027310932147562639</v>
      </c>
      <c r="AL23">
        <v>0.004700306153846423</v>
      </c>
      <c r="AM23">
        <v>0.012875267919799871</v>
      </c>
      <c r="AN23">
        <v>0.079522109999999202</v>
      </c>
      <c r="AO23">
        <v>0.019578480952380239</v>
      </c>
      <c r="AP23">
        <v>-0.0029255206896552366</v>
      </c>
      <c r="AQ23">
        <v>0.0010049789716455315</v>
      </c>
      <c r="AR23">
        <v>0.0801405699999993</v>
      </c>
      <c r="AS23">
        <v>0.016379834085211709</v>
      </c>
      <c r="AT23">
        <v>-0.010789300000000335</v>
      </c>
      <c r="AU23">
        <v>0.085938343333332501</v>
      </c>
      <c r="AV23">
        <v>-0.015052746065699285</v>
      </c>
      <c r="AW23">
        <v>0.05989898000000049</v>
      </c>
    </row>
    <row r="24">
      <c r="A24">
        <v>23</v>
      </c>
      <c r="B24">
        <v>0.066351684782607556</v>
      </c>
      <c r="C24">
        <v>0.06614048369565495</v>
      </c>
      <c r="D24">
        <v>0.065962295289854644</v>
      </c>
      <c r="E24">
        <v>0.059684338768115186</v>
      </c>
      <c r="F24">
        <v>0.063714942028985089</v>
      </c>
      <c r="G24">
        <v>0.067065038043480296</v>
      </c>
      <c r="H24">
        <v>0.062375440217391276</v>
      </c>
      <c r="I24">
        <v>0.063383014492754963</v>
      </c>
      <c r="J24">
        <v>0.10294419480519501</v>
      </c>
      <c r="K24">
        <v>0.10183426406926355</v>
      </c>
      <c r="L24">
        <v>0.10772958874458638</v>
      </c>
      <c r="M24">
        <v>0.11014712987012842</v>
      </c>
      <c r="N24">
        <v>0.074337686594201369</v>
      </c>
      <c r="O24">
        <v>0.079322329710144412</v>
      </c>
      <c r="P24">
        <v>0.087337090579709731</v>
      </c>
      <c r="Q24">
        <v>0.082954481884057962</v>
      </c>
      <c r="R24">
        <v>0.035592943164251878</v>
      </c>
      <c r="S24">
        <v>0.033069290628019221</v>
      </c>
      <c r="T24">
        <v>0.035582931280190966</v>
      </c>
      <c r="U24">
        <v>0.040900867198066404</v>
      </c>
      <c r="V24">
        <v>0.065161518115942396</v>
      </c>
      <c r="W24">
        <v>0.060376972826087005</v>
      </c>
      <c r="X24">
        <v>0.076958572463769581</v>
      </c>
      <c r="Y24">
        <v>0.063963432971013479</v>
      </c>
      <c r="Z24">
        <v>0.063013862318840097</v>
      </c>
      <c r="AA24">
        <v>0.042448216521739468</v>
      </c>
      <c r="AB24">
        <v>0.060194280797101651</v>
      </c>
      <c r="AC24">
        <v>0.059924920289853301</v>
      </c>
      <c r="AD24">
        <v>0.034074910797100344</v>
      </c>
      <c r="AE24">
        <v>0.027788238260869846</v>
      </c>
      <c r="AF24">
        <v>0.034625626062802173</v>
      </c>
      <c r="AG24">
        <v>0.035131201280192759</v>
      </c>
      <c r="AH24">
        <v>0.073844487318840191</v>
      </c>
      <c r="AI24">
        <v>0.059962353260868184</v>
      </c>
      <c r="AJ24">
        <v>0.081204541666664909</v>
      </c>
      <c r="AK24">
        <v>0.072538525362319639</v>
      </c>
      <c r="AL24">
        <v>0.01182805794871733</v>
      </c>
      <c r="AM24">
        <v>0.021689087593985246</v>
      </c>
      <c r="AN24">
        <v>0.088677443333332384</v>
      </c>
      <c r="AO24">
        <v>0.026547345021644464</v>
      </c>
      <c r="AP24">
        <v>0.0012980305418719418</v>
      </c>
      <c r="AQ24">
        <v>0.0050743914665578593</v>
      </c>
      <c r="AR24">
        <v>0.087769903333332344</v>
      </c>
      <c r="AS24">
        <v>0.025921372556389155</v>
      </c>
      <c r="AT24">
        <v>-0.0044470981937609899</v>
      </c>
      <c r="AU24">
        <v>0.089753009999999467</v>
      </c>
      <c r="AV24">
        <v>-0.0064149543417368893</v>
      </c>
      <c r="AW24">
        <v>0.058373313333333732</v>
      </c>
    </row>
    <row r="25">
      <c r="A25">
        <v>24</v>
      </c>
      <c r="B25">
        <v>0.13643848353096022</v>
      </c>
      <c r="C25">
        <v>0.12860696047431164</v>
      </c>
      <c r="D25">
        <v>0.13449669038208123</v>
      </c>
      <c r="E25">
        <v>0.12953887351778581</v>
      </c>
      <c r="F25">
        <v>0.13216867588932812</v>
      </c>
      <c r="G25">
        <v>0.1377172358366292</v>
      </c>
      <c r="H25">
        <v>0.12939999209486164</v>
      </c>
      <c r="I25">
        <v>0.13112194861660198</v>
      </c>
      <c r="J25">
        <v>0.20281515640880876</v>
      </c>
      <c r="K25">
        <v>0.19033323828345505</v>
      </c>
      <c r="L25">
        <v>0.21153613005834515</v>
      </c>
      <c r="M25">
        <v>0.20976688029361812</v>
      </c>
      <c r="N25">
        <v>0.1498518379446625</v>
      </c>
      <c r="O25">
        <v>0.16072043478260811</v>
      </c>
      <c r="P25">
        <v>0.1855416996047432</v>
      </c>
      <c r="Q25">
        <v>0.16702908959156781</v>
      </c>
      <c r="R25">
        <v>0.080516795555555909</v>
      </c>
      <c r="S25">
        <v>0.067274328888888402</v>
      </c>
      <c r="T25">
        <v>0.082696155555552764</v>
      </c>
      <c r="U25">
        <v>0.088906617777776198</v>
      </c>
      <c r="V25">
        <v>0.13158630434782648</v>
      </c>
      <c r="W25">
        <v>0.13231924769433512</v>
      </c>
      <c r="X25">
        <v>0.15142321607378273</v>
      </c>
      <c r="Y25">
        <v>0.1378048432147545</v>
      </c>
      <c r="Z25">
        <v>0.12493713043478216</v>
      </c>
      <c r="AA25">
        <v>0.097225379999999806</v>
      </c>
      <c r="AB25">
        <v>0.12446651383399221</v>
      </c>
      <c r="AC25">
        <v>0.12627614624505634</v>
      </c>
      <c r="AD25">
        <v>0.070552689999998641</v>
      </c>
      <c r="AE25">
        <v>0.070295880000000199</v>
      </c>
      <c r="AF25">
        <v>0.07110703555555542</v>
      </c>
      <c r="AG25">
        <v>0.072134582222221688</v>
      </c>
      <c r="AH25">
        <v>0.15291288537549352</v>
      </c>
      <c r="AI25">
        <v>0.12569420553359523</v>
      </c>
      <c r="AJ25">
        <v>0.15808788932806062</v>
      </c>
      <c r="AK25">
        <v>0.15667645191040913</v>
      </c>
      <c r="AL25">
        <v>0.021244809743588888</v>
      </c>
      <c r="AM25">
        <v>0.028213907268171301</v>
      </c>
      <c r="AN25">
        <v>0.10164777666666591</v>
      </c>
      <c r="AO25">
        <v>0.036567875757574697</v>
      </c>
      <c r="AP25">
        <v>0.0085735817733989528</v>
      </c>
      <c r="AQ25">
        <v>0.011432470628137015</v>
      </c>
      <c r="AR25">
        <v>0.09692523666666597</v>
      </c>
      <c r="AS25">
        <v>0.033936911027566019</v>
      </c>
      <c r="AT25">
        <v>0.0011317702791453499</v>
      </c>
      <c r="AU25">
        <v>0.09814567666666596</v>
      </c>
      <c r="AV25">
        <v>-0.0023551626177742424</v>
      </c>
      <c r="AW25">
        <v>0.060662313333333495</v>
      </c>
    </row>
    <row r="26">
      <c r="A26">
        <v>25</v>
      </c>
      <c r="B26">
        <v>0.27366494894597926</v>
      </c>
      <c r="C26">
        <v>0.24600610391963507</v>
      </c>
      <c r="D26">
        <v>0.26254108547430732</v>
      </c>
      <c r="E26">
        <v>0.26500707493412268</v>
      </c>
      <c r="F26">
        <v>0.25708074308300377</v>
      </c>
      <c r="G26">
        <v>0.27322010029644472</v>
      </c>
      <c r="H26">
        <v>0.25593487730566533</v>
      </c>
      <c r="I26">
        <v>0.25760821607378315</v>
      </c>
      <c r="J26">
        <v>0.38050711801242265</v>
      </c>
      <c r="K26">
        <v>0.36275687916431343</v>
      </c>
      <c r="L26">
        <v>0.39392667137210413</v>
      </c>
      <c r="M26">
        <v>0.38720763071710707</v>
      </c>
      <c r="N26">
        <v>0.29784632262845667</v>
      </c>
      <c r="O26">
        <v>0.31383587318840478</v>
      </c>
      <c r="P26">
        <v>0.3676709752964431</v>
      </c>
      <c r="Q26">
        <v>0.33426536396574358</v>
      </c>
      <c r="R26">
        <v>0.15748464794686079</v>
      </c>
      <c r="S26">
        <v>0.14496770048309182</v>
      </c>
      <c r="T26">
        <v>0.17100871316424904</v>
      </c>
      <c r="U26">
        <v>0.185741368357486</v>
      </c>
      <c r="V26">
        <v>0.26133609057971041</v>
      </c>
      <c r="W26">
        <v>0.25919418922924953</v>
      </c>
      <c r="X26">
        <v>0.28997552635046286</v>
      </c>
      <c r="Y26">
        <v>0.27115592012516299</v>
      </c>
      <c r="Z26">
        <v>0.25171106521739084</v>
      </c>
      <c r="AA26">
        <v>0.21151287681159392</v>
      </c>
      <c r="AB26">
        <v>0.2497747468708833</v>
      </c>
      <c r="AC26">
        <v>0.24374470553359373</v>
      </c>
      <c r="AD26">
        <v>0.14899246920289766</v>
      </c>
      <c r="AE26">
        <v>0.14484752173913051</v>
      </c>
      <c r="AF26">
        <v>0.14649911171497587</v>
      </c>
      <c r="AG26">
        <v>0.1381299631642503</v>
      </c>
      <c r="AH26">
        <v>0.30293595009881358</v>
      </c>
      <c r="AI26">
        <v>0.25780272447298902</v>
      </c>
      <c r="AJ26">
        <v>0.30287357032279072</v>
      </c>
      <c r="AK26">
        <v>0.32473904512516594</v>
      </c>
      <c r="AL26">
        <v>0.026846894871793925</v>
      </c>
      <c r="AM26">
        <v>0.043131393609023405</v>
      </c>
      <c r="AN26">
        <v>0.11614410999999958</v>
      </c>
      <c r="AO26">
        <v>0.045825406493505749</v>
      </c>
      <c r="AP26">
        <v>0.0097454663382601225</v>
      </c>
      <c r="AQ26">
        <v>0.018553549789716239</v>
      </c>
      <c r="AR26">
        <v>0.10913256999999899</v>
      </c>
      <c r="AS26">
        <v>0.046530116165410806</v>
      </c>
      <c r="AT26">
        <v>0.0089996387520514531</v>
      </c>
      <c r="AU26">
        <v>0.10730134333333252</v>
      </c>
      <c r="AV26">
        <v>0.0024676291061880296</v>
      </c>
      <c r="AW26">
        <v>0.065239980000000308</v>
      </c>
    </row>
    <row r="27">
      <c r="A27">
        <v>26</v>
      </c>
      <c r="B27">
        <v>0.51694174769433276</v>
      </c>
      <c r="C27">
        <v>0.47021824736495788</v>
      </c>
      <c r="D27">
        <v>0.49510981389986819</v>
      </c>
      <c r="E27">
        <v>0.50194794301712653</v>
      </c>
      <c r="F27">
        <v>0.50025047694334601</v>
      </c>
      <c r="G27">
        <v>0.51553629808959434</v>
      </c>
      <c r="H27">
        <v>0.48775709584980209</v>
      </c>
      <c r="I27">
        <v>0.48709315019763011</v>
      </c>
      <c r="J27">
        <v>0.68408607961603662</v>
      </c>
      <c r="K27">
        <v>0.65267518671183877</v>
      </c>
      <c r="L27">
        <v>0.70983354601919535</v>
      </c>
      <c r="M27">
        <v>0.69435004780726306</v>
      </c>
      <c r="N27">
        <v>0.57020180731225123</v>
      </c>
      <c r="O27">
        <v>0.60275697826086905</v>
      </c>
      <c r="P27">
        <v>0.70010158432147573</v>
      </c>
      <c r="Q27">
        <v>0.63501797167325336</v>
      </c>
      <c r="R27">
        <v>0.3076955003381654</v>
      </c>
      <c r="S27">
        <v>0.28522307207729503</v>
      </c>
      <c r="T27">
        <v>0.34248293743961122</v>
      </c>
      <c r="U27">
        <v>0.35887111893719537</v>
      </c>
      <c r="V27">
        <v>0.51544687681159473</v>
      </c>
      <c r="W27">
        <v>0.50127446409749732</v>
      </c>
      <c r="X27">
        <v>0.55746683662714291</v>
      </c>
      <c r="Y27">
        <v>0.51666099703557133</v>
      </c>
      <c r="Z27">
        <v>0.49063866666666645</v>
      </c>
      <c r="AA27">
        <v>0.42345804028985423</v>
      </c>
      <c r="AB27">
        <v>0.47960731324110739</v>
      </c>
      <c r="AC27">
        <v>0.47260426482213047</v>
      </c>
      <c r="AD27">
        <v>0.28923158173912977</v>
      </c>
      <c r="AE27">
        <v>0.28806483014492734</v>
      </c>
      <c r="AF27">
        <v>0.28597885454106287</v>
      </c>
      <c r="AG27">
        <v>0.26134701077294586</v>
      </c>
      <c r="AH27">
        <v>0.58723801482213345</v>
      </c>
      <c r="AI27">
        <v>0.49062091007904973</v>
      </c>
      <c r="AJ27">
        <v>0.57812425131752043</v>
      </c>
      <c r="AK27">
        <v>0.6293699716732557</v>
      </c>
      <c r="AL27">
        <v>0.031685646666665956</v>
      </c>
      <c r="AM27">
        <v>0.061863546616541587</v>
      </c>
      <c r="AN27">
        <v>0.13369210999999925</v>
      </c>
      <c r="AO27">
        <v>0.058134603896103254</v>
      </c>
      <c r="AP27">
        <v>0.019309684236453517</v>
      </c>
      <c r="AQ27">
        <v>0.025674628951295464</v>
      </c>
      <c r="AR27">
        <v>0.12362856999999927</v>
      </c>
      <c r="AS27">
        <v>0.051493987969922106</v>
      </c>
      <c r="AT27">
        <v>0.013052507224958099</v>
      </c>
      <c r="AU27">
        <v>0.11798267666666584</v>
      </c>
      <c r="AV27">
        <v>0.0034757541634835576</v>
      </c>
      <c r="AW27">
        <v>0.07515831333333356</v>
      </c>
    </row>
    <row r="28">
      <c r="A28">
        <v>27</v>
      </c>
      <c r="B28">
        <v>0.95324487977601979</v>
      </c>
      <c r="C28">
        <v>0.86075372414361473</v>
      </c>
      <c r="D28">
        <v>0.90392020899209413</v>
      </c>
      <c r="E28">
        <v>0.91665647776679693</v>
      </c>
      <c r="F28">
        <v>0.92729121080368859</v>
      </c>
      <c r="G28">
        <v>0.95011582921607651</v>
      </c>
      <c r="H28">
        <v>0.90039864772727318</v>
      </c>
      <c r="I28">
        <v>0.89587141765481038</v>
      </c>
      <c r="J28">
        <v>1.1707730412196509</v>
      </c>
      <c r="K28">
        <v>1.121886827592697</v>
      </c>
      <c r="L28">
        <v>1.2164780873329537</v>
      </c>
      <c r="M28">
        <v>1.187652798230753</v>
      </c>
      <c r="N28">
        <v>1.0386356253293791</v>
      </c>
      <c r="O28">
        <v>1.1022527499999999</v>
      </c>
      <c r="P28">
        <v>1.2637065266798424</v>
      </c>
      <c r="Q28">
        <v>1.1562635793807639</v>
      </c>
      <c r="R28">
        <v>0.5891340193961363</v>
      </c>
      <c r="S28">
        <v>0.56204644367149736</v>
      </c>
      <c r="T28">
        <v>0.65128849504830644</v>
      </c>
      <c r="U28">
        <v>0.6922205361835716</v>
      </c>
      <c r="V28">
        <v>0.96563599637681197</v>
      </c>
      <c r="W28">
        <v>0.93790773896574553</v>
      </c>
      <c r="X28">
        <v>1.0401101469038223</v>
      </c>
      <c r="Y28">
        <v>0.95519274061264658</v>
      </c>
      <c r="Z28">
        <v>0.91038560144927505</v>
      </c>
      <c r="AA28">
        <v>0.79333453710144841</v>
      </c>
      <c r="AB28">
        <v>0.88644454627799751</v>
      </c>
      <c r="AC28">
        <v>0.88304615744400206</v>
      </c>
      <c r="AD28">
        <v>0.54543902760869445</v>
      </c>
      <c r="AE28">
        <v>0.55182813855072466</v>
      </c>
      <c r="AF28">
        <v>0.54219026403381587</v>
      </c>
      <c r="AG28">
        <v>0.49214005838164177</v>
      </c>
      <c r="AH28">
        <v>1.0782997462121204</v>
      </c>
      <c r="AI28">
        <v>0.89891742901844385</v>
      </c>
      <c r="AJ28">
        <v>1.0608972656455831</v>
      </c>
      <c r="AK28">
        <v>1.1522048982213451</v>
      </c>
      <c r="AL28">
        <v>0.043391065128204342</v>
      </c>
      <c r="AM28">
        <v>0.085173699624060628</v>
      </c>
      <c r="AN28">
        <v>0.14895110999999961</v>
      </c>
      <c r="AO28">
        <v>0.07502146796536735</v>
      </c>
      <c r="AP28">
        <v>0.025822235467980903</v>
      </c>
      <c r="AQ28">
        <v>0.029744041446208236</v>
      </c>
      <c r="AR28">
        <v>0.14041356999999888</v>
      </c>
      <c r="AS28">
        <v>0.056457526441100025</v>
      </c>
      <c r="AT28">
        <v>0.019394375697864508</v>
      </c>
      <c r="AU28">
        <v>0.12713800999999902</v>
      </c>
      <c r="AV28">
        <v>0.0060098792207790019</v>
      </c>
      <c r="AW28">
        <v>0.078209980000000234</v>
      </c>
    </row>
    <row r="29">
      <c r="A29">
        <v>28</v>
      </c>
      <c r="B29">
        <v>1.6413220118577052</v>
      </c>
      <c r="C29">
        <v>1.4862782009222713</v>
      </c>
      <c r="D29">
        <v>1.5492459374176537</v>
      </c>
      <c r="E29">
        <v>1.5724573458498012</v>
      </c>
      <c r="F29">
        <v>1.6244166113306973</v>
      </c>
      <c r="G29">
        <v>1.6349436936758925</v>
      </c>
      <c r="H29">
        <v>1.5754951996047435</v>
      </c>
      <c r="I29">
        <v>1.5579493517786576</v>
      </c>
      <c r="J29">
        <v>1.8848196694899317</v>
      </c>
      <c r="K29">
        <v>1.8070138018068884</v>
      </c>
      <c r="L29">
        <v>1.9611632953133782</v>
      </c>
      <c r="M29">
        <v>1.9075518819875756</v>
      </c>
      <c r="N29">
        <v>1.7687617766798396</v>
      </c>
      <c r="O29">
        <v>1.8779368550724631</v>
      </c>
      <c r="P29">
        <v>2.1065514690382092</v>
      </c>
      <c r="Q29">
        <v>1.9567491870882745</v>
      </c>
      <c r="R29">
        <v>1.0918282051207742</v>
      </c>
      <c r="S29">
        <v>1.0402888152657006</v>
      </c>
      <c r="T29">
        <v>1.1943200526570021</v>
      </c>
      <c r="U29">
        <v>1.2658996200966151</v>
      </c>
      <c r="V29">
        <v>1.6981167826086954</v>
      </c>
      <c r="W29">
        <v>1.6545440138339935</v>
      </c>
      <c r="X29">
        <v>1.8264081238471701</v>
      </c>
      <c r="Y29">
        <v>1.6714388175230552</v>
      </c>
      <c r="Z29">
        <v>1.5910622028985504</v>
      </c>
      <c r="AA29">
        <v>1.4096440339130432</v>
      </c>
      <c r="AB29">
        <v>1.5503961126482215</v>
      </c>
      <c r="AC29">
        <v>1.5567063833992059</v>
      </c>
      <c r="AD29">
        <v>0.99391014014492596</v>
      </c>
      <c r="AE29">
        <v>1.008618113623188</v>
      </c>
      <c r="AF29">
        <v>0.98761334019323588</v>
      </c>
      <c r="AG29">
        <v>0.89764910599033687</v>
      </c>
      <c r="AH29">
        <v>1.8424981442687751</v>
      </c>
      <c r="AI29">
        <v>1.5536472812911701</v>
      </c>
      <c r="AJ29">
        <v>1.8213846133069787</v>
      </c>
      <c r="AK29">
        <v>1.9504648247694347</v>
      </c>
      <c r="AL29">
        <v>0.066540816923076562</v>
      </c>
      <c r="AM29">
        <v>0.11535018596491309</v>
      </c>
      <c r="AN29">
        <v>0.16726177666666597</v>
      </c>
      <c r="AO29">
        <v>0.0987749987012978</v>
      </c>
      <c r="AP29">
        <v>0.031571786699507776</v>
      </c>
      <c r="AQ29">
        <v>0.033813453941121452</v>
      </c>
      <c r="AR29">
        <v>0.15185790333333227</v>
      </c>
      <c r="AS29">
        <v>0.060658398245611256</v>
      </c>
      <c r="AT29">
        <v>0.024973244170770403</v>
      </c>
      <c r="AU29">
        <v>0.13476734333333251</v>
      </c>
      <c r="AV29">
        <v>0.0062553376114080628</v>
      </c>
      <c r="AW29">
        <v>0.084313646666666742</v>
      </c>
    </row>
    <row r="30">
      <c r="A30">
        <v>29</v>
      </c>
      <c r="B30">
        <v>2.6032984772727255</v>
      </c>
      <c r="C30">
        <v>2.3620506777009287</v>
      </c>
      <c r="D30">
        <v>2.4509229991765462</v>
      </c>
      <c r="E30">
        <v>2.5052095472661384</v>
      </c>
      <c r="F30">
        <v>2.6137523451910405</v>
      </c>
      <c r="G30">
        <v>2.6119815581357089</v>
      </c>
      <c r="H30">
        <v>2.5412764181488807</v>
      </c>
      <c r="I30">
        <v>2.5145262859025039</v>
      </c>
      <c r="J30">
        <v>2.8246996310935453</v>
      </c>
      <c r="K30">
        <v>2.7080557760210802</v>
      </c>
      <c r="L30">
        <v>2.9446521699604702</v>
      </c>
      <c r="M30">
        <v>2.8433662990777315</v>
      </c>
      <c r="N30">
        <v>2.788046261363633</v>
      </c>
      <c r="O30">
        <v>2.9404899601449266</v>
      </c>
      <c r="P30">
        <v>3.216429078063241</v>
      </c>
      <c r="Q30">
        <v>3.0441047947957851</v>
      </c>
      <c r="R30">
        <v>1.8897847241787451</v>
      </c>
      <c r="S30">
        <v>1.8130301868599026</v>
      </c>
      <c r="T30">
        <v>2.0547392769323647</v>
      </c>
      <c r="U30">
        <v>2.1615440373429919</v>
      </c>
      <c r="V30">
        <v>2.7456962355072458</v>
      </c>
      <c r="W30">
        <v>2.673308955368908</v>
      </c>
      <c r="X30">
        <v>2.9499304341238508</v>
      </c>
      <c r="Y30">
        <v>2.705835561100129</v>
      </c>
      <c r="Z30">
        <v>2.5746301376811589</v>
      </c>
      <c r="AA30">
        <v>2.3395261973913049</v>
      </c>
      <c r="AB30">
        <v>2.5141876790184448</v>
      </c>
      <c r="AC30">
        <v>2.5279176093544105</v>
      </c>
      <c r="AD30">
        <v>1.7239102526811574</v>
      </c>
      <c r="AE30">
        <v>1.7232857553623191</v>
      </c>
      <c r="AF30">
        <v>1.709225083019323</v>
      </c>
      <c r="AG30">
        <v>1.5648501535990329</v>
      </c>
      <c r="AH30">
        <v>2.9011958756587619</v>
      </c>
      <c r="AI30">
        <v>2.508216800230564</v>
      </c>
      <c r="AJ30">
        <v>2.8809486276350413</v>
      </c>
      <c r="AK30">
        <v>3.0333057513175246</v>
      </c>
      <c r="AL30">
        <v>0.097319902051280938</v>
      </c>
      <c r="AM30">
        <v>0.14628967230576517</v>
      </c>
      <c r="AN30">
        <v>0.18480944333333316</v>
      </c>
      <c r="AO30">
        <v>0.12939519610389505</v>
      </c>
      <c r="AP30">
        <v>0.038847337931035231</v>
      </c>
      <c r="AQ30">
        <v>0.041697533102700746</v>
      </c>
      <c r="AR30">
        <v>0.15948756999999869</v>
      </c>
      <c r="AS30">
        <v>0.064859270050122042</v>
      </c>
      <c r="AT30">
        <v>0.029789112643676674</v>
      </c>
      <c r="AU30">
        <v>0.14239700999999894</v>
      </c>
      <c r="AV30">
        <v>0.0034487960020368469</v>
      </c>
      <c r="AW30">
        <v>0.091180313333333318</v>
      </c>
    </row>
    <row r="31">
      <c r="A31">
        <v>30</v>
      </c>
      <c r="B31">
        <v>3.781190276021078</v>
      </c>
      <c r="C31">
        <v>3.4453458211462507</v>
      </c>
      <c r="D31">
        <v>3.5486787276021068</v>
      </c>
      <c r="E31">
        <v>3.6645580820158101</v>
      </c>
      <c r="F31">
        <v>3.8426547457180509</v>
      </c>
      <c r="G31">
        <v>3.806460755928859</v>
      </c>
      <c r="H31">
        <v>3.7466243033596838</v>
      </c>
      <c r="I31">
        <v>3.7137218866930186</v>
      </c>
      <c r="J31">
        <v>3.9331919260304917</v>
      </c>
      <c r="K31">
        <v>3.7822877502352727</v>
      </c>
      <c r="L31">
        <v>4.0990420446075619</v>
      </c>
      <c r="M31">
        <v>3.937111382834555</v>
      </c>
      <c r="N31">
        <v>4.0392680793807614</v>
      </c>
      <c r="O31">
        <v>4.2052253985507244</v>
      </c>
      <c r="P31">
        <v>4.4888153537549407</v>
      </c>
      <c r="Q31">
        <v>4.348901069169961</v>
      </c>
      <c r="R31">
        <v>2.9997882432367158</v>
      </c>
      <c r="S31">
        <v>2.8879005584541058</v>
      </c>
      <c r="T31">
        <v>3.2500938345410599</v>
      </c>
      <c r="U31">
        <v>3.3677094545893698</v>
      </c>
      <c r="V31">
        <v>4.0366573550724638</v>
      </c>
      <c r="W31">
        <v>3.9430845635704892</v>
      </c>
      <c r="X31">
        <v>4.3435374110671958</v>
      </c>
      <c r="Y31">
        <v>3.9965836380105371</v>
      </c>
      <c r="Z31">
        <v>3.8046314057971005</v>
      </c>
      <c r="AA31">
        <v>3.5433076942028983</v>
      </c>
      <c r="AB31">
        <v>3.732804912055335</v>
      </c>
      <c r="AC31">
        <v>3.7562435019762805</v>
      </c>
      <c r="AD31">
        <v>2.7545130318840552</v>
      </c>
      <c r="AE31">
        <v>2.730163730434783</v>
      </c>
      <c r="AF31">
        <v>2.7215211591787427</v>
      </c>
      <c r="AG31">
        <v>2.5402835345410608</v>
      </c>
      <c r="AH31">
        <v>4.1849642737154156</v>
      </c>
      <c r="AI31">
        <v>3.7099829858366244</v>
      </c>
      <c r="AJ31">
        <v>4.1602429752964376</v>
      </c>
      <c r="AK31">
        <v>4.3198546778656128</v>
      </c>
      <c r="AL31">
        <v>0.13038798717948596</v>
      </c>
      <c r="AM31">
        <v>0.18943615864661689</v>
      </c>
      <c r="AN31">
        <v>0.20540910999999973</v>
      </c>
      <c r="AO31">
        <v>0.16459306017315845</v>
      </c>
      <c r="AP31">
        <v>0.040782222495896026</v>
      </c>
      <c r="AQ31">
        <v>0.054922278930947144</v>
      </c>
      <c r="AR31">
        <v>0.16330223666666566</v>
      </c>
      <c r="AS31">
        <v>0.081267475187966287</v>
      </c>
      <c r="AT31">
        <v>0.030027314449915909</v>
      </c>
      <c r="AU31">
        <v>0.14773767666666604</v>
      </c>
      <c r="AV31">
        <v>0.0044572543926659769</v>
      </c>
      <c r="AW31">
        <v>0.10338764666666678</v>
      </c>
    </row>
    <row r="32">
      <c r="A32">
        <v>31</v>
      </c>
      <c r="B32">
        <v>5.0460584081027653</v>
      </c>
      <c r="C32">
        <v>4.6148546312582406</v>
      </c>
      <c r="D32">
        <v>4.7143367893610009</v>
      </c>
      <c r="E32">
        <v>4.9215646167654796</v>
      </c>
      <c r="F32">
        <v>5.1623484795783945</v>
      </c>
      <c r="G32">
        <v>5.0764719537220095</v>
      </c>
      <c r="H32">
        <v>5.0404745219038212</v>
      </c>
      <c r="I32">
        <v>5.0044714874835323</v>
      </c>
      <c r="J32">
        <v>5.1080608876341049</v>
      </c>
      <c r="K32">
        <v>4.9312890577827968</v>
      </c>
      <c r="L32">
        <v>5.3236235859213217</v>
      </c>
      <c r="M32">
        <v>5.0819741332580435</v>
      </c>
      <c r="N32">
        <v>5.3774662307312218</v>
      </c>
      <c r="O32">
        <v>5.5241301702898564</v>
      </c>
      <c r="P32">
        <v>5.773408962779973</v>
      </c>
      <c r="Q32">
        <v>5.7170223435441372</v>
      </c>
      <c r="R32">
        <v>4.3173144289613541</v>
      </c>
      <c r="S32">
        <v>4.1847895967149746</v>
      </c>
      <c r="T32">
        <v>4.6613633921497541</v>
      </c>
      <c r="U32">
        <v>4.7585088718357467</v>
      </c>
      <c r="V32">
        <v>5.4222244746376802</v>
      </c>
      <c r="W32">
        <v>5.3112808384387371</v>
      </c>
      <c r="X32">
        <v>5.8309873880105423</v>
      </c>
      <c r="Y32">
        <v>5.3926190482542795</v>
      </c>
      <c r="Z32">
        <v>5.1414456739130427</v>
      </c>
      <c r="AA32">
        <v>4.9004425243478273</v>
      </c>
      <c r="AB32">
        <v>5.0750204784255599</v>
      </c>
      <c r="AC32">
        <v>5.1066413945981513</v>
      </c>
      <c r="AD32">
        <v>4.0185788110869538</v>
      </c>
      <c r="AE32">
        <v>3.9560083721739137</v>
      </c>
      <c r="AF32">
        <v>3.9604135686714965</v>
      </c>
      <c r="AG32">
        <v>3.7888532488164222</v>
      </c>
      <c r="AH32">
        <v>5.5595233384387353</v>
      </c>
      <c r="AI32">
        <v>5.0322955047760196</v>
      </c>
      <c r="AJ32">
        <v>5.5280396562911678</v>
      </c>
      <c r="AK32">
        <v>5.6460772710803688</v>
      </c>
      <c r="AL32">
        <v>0.1718484056410241</v>
      </c>
      <c r="AM32">
        <v>0.23029397832080223</v>
      </c>
      <c r="AN32">
        <v>0.2206681099999992</v>
      </c>
      <c r="AO32">
        <v>0.20131659090908904</v>
      </c>
      <c r="AP32">
        <v>0.051109773727422869</v>
      </c>
      <c r="AQ32">
        <v>0.068910024759192723</v>
      </c>
      <c r="AR32">
        <v>0.17016856999999952</v>
      </c>
      <c r="AS32">
        <v>0.086994346992477212</v>
      </c>
      <c r="AT32">
        <v>0.031791516256156171</v>
      </c>
      <c r="AU32">
        <v>0.15384134333333277</v>
      </c>
      <c r="AV32">
        <v>0.0047023794499614358</v>
      </c>
      <c r="AW32">
        <v>0.10872831333333366</v>
      </c>
    </row>
    <row r="33">
      <c r="A33">
        <v>32</v>
      </c>
      <c r="B33">
        <v>6.2590458735177865</v>
      </c>
      <c r="C33">
        <v>5.7492674413702316</v>
      </c>
      <c r="D33">
        <v>5.8296401844532273</v>
      </c>
      <c r="E33">
        <v>6.1251641515151487</v>
      </c>
      <c r="F33">
        <v>6.4187168801054018</v>
      </c>
      <c r="G33">
        <v>6.2717138181818228</v>
      </c>
      <c r="H33">
        <v>6.2465850737812918</v>
      </c>
      <c r="I33">
        <v>6.2395257549407139</v>
      </c>
      <c r="J33">
        <v>6.2539378492377198</v>
      </c>
      <c r="K33">
        <v>6.0619793653303233</v>
      </c>
      <c r="L33">
        <v>6.5009021272350811</v>
      </c>
      <c r="M33">
        <v>6.1940298836815337</v>
      </c>
      <c r="N33">
        <v>6.6622577154150155</v>
      </c>
      <c r="O33">
        <v>6.76674027536232</v>
      </c>
      <c r="P33">
        <v>6.9527155718050055</v>
      </c>
      <c r="Q33">
        <v>6.9951152845849789</v>
      </c>
      <c r="R33">
        <v>5.6668846146859915</v>
      </c>
      <c r="S33">
        <v>5.5320336349758445</v>
      </c>
      <c r="T33">
        <v>6.095521616425116</v>
      </c>
      <c r="U33">
        <v>6.1363382890821239</v>
      </c>
      <c r="V33">
        <v>6.7284449275362306</v>
      </c>
      <c r="W33">
        <v>6.6222557799736528</v>
      </c>
      <c r="X33">
        <v>7.2467200316205567</v>
      </c>
      <c r="Y33">
        <v>6.7115961251646876</v>
      </c>
      <c r="Z33">
        <v>6.4126462753623192</v>
      </c>
      <c r="AA33">
        <v>6.2308743544927534</v>
      </c>
      <c r="AB33">
        <v>6.3699330447957845</v>
      </c>
      <c r="AC33">
        <v>6.4120249538866876</v>
      </c>
      <c r="AD33">
        <v>5.3673319236231842</v>
      </c>
      <c r="AE33">
        <v>5.2558593472463766</v>
      </c>
      <c r="AF33">
        <v>5.2756009781642508</v>
      </c>
      <c r="AG33">
        <v>5.1648356297584517</v>
      </c>
      <c r="AH33">
        <v>6.8699947364953911</v>
      </c>
      <c r="AI33">
        <v>6.3187490237154122</v>
      </c>
      <c r="AJ33">
        <v>6.8271703372858958</v>
      </c>
      <c r="AK33">
        <v>6.8746418642951239</v>
      </c>
      <c r="AL33">
        <v>0.22170149076922918</v>
      </c>
      <c r="AM33">
        <v>0.2757294646616546</v>
      </c>
      <c r="AN33">
        <v>0.24050510999999908</v>
      </c>
      <c r="AO33">
        <v>0.23117345497835284</v>
      </c>
      <c r="AP33">
        <v>0.059911324958950463</v>
      </c>
      <c r="AQ33">
        <v>0.083660437254104991</v>
      </c>
      <c r="AR33">
        <v>0.18695357000000001</v>
      </c>
      <c r="AS33">
        <v>0.10035055213032207</v>
      </c>
      <c r="AT33">
        <v>0.041185384729061969</v>
      </c>
      <c r="AU33">
        <v>0.16147067666666626</v>
      </c>
      <c r="AV33">
        <v>0.012577171173923762</v>
      </c>
      <c r="AW33">
        <v>0.10949098000000035</v>
      </c>
    </row>
    <row r="34">
      <c r="A34">
        <v>33</v>
      </c>
      <c r="B34">
        <v>7.3141023389328037</v>
      </c>
      <c r="C34">
        <v>6.7555045848155526</v>
      </c>
      <c r="D34">
        <v>6.7976939128787848</v>
      </c>
      <c r="E34">
        <v>7.1693073529314866</v>
      </c>
      <c r="F34">
        <v>7.500369613965745</v>
      </c>
      <c r="G34">
        <v>7.3013953493083044</v>
      </c>
      <c r="H34">
        <v>7.2627209589920945</v>
      </c>
      <c r="I34">
        <v>7.2922346890645606</v>
      </c>
      <c r="J34">
        <v>7.3029201441746672</v>
      </c>
      <c r="K34">
        <v>7.0995896728778458</v>
      </c>
      <c r="L34">
        <v>7.5660270018821727</v>
      </c>
      <c r="M34">
        <v>7.1939319674383588</v>
      </c>
      <c r="N34">
        <v>7.7837775334321435</v>
      </c>
      <c r="O34">
        <v>7.8338713804347826</v>
      </c>
      <c r="P34">
        <v>7.9435731808300361</v>
      </c>
      <c r="Q34">
        <v>8.0946778922924896</v>
      </c>
      <c r="R34">
        <v>6.857760800410631</v>
      </c>
      <c r="S34">
        <v>6.7633086732367147</v>
      </c>
      <c r="T34">
        <v>7.3679345073671438</v>
      </c>
      <c r="U34">
        <v>7.3432667063284995</v>
      </c>
      <c r="V34">
        <v>7.8408753804347819</v>
      </c>
      <c r="W34">
        <v>7.7485963881752333</v>
      </c>
      <c r="X34">
        <v>8.4442486752305701</v>
      </c>
      <c r="Y34">
        <v>7.8474652020750959</v>
      </c>
      <c r="Z34">
        <v>7.5083682101449281</v>
      </c>
      <c r="AA34">
        <v>7.4232118513043481</v>
      </c>
      <c r="AB34">
        <v>7.5053886111660075</v>
      </c>
      <c r="AC34">
        <v>7.5548998465085564</v>
      </c>
      <c r="AD34">
        <v>6.6413160361594166</v>
      </c>
      <c r="AE34">
        <v>6.4656819889855068</v>
      </c>
      <c r="AF34">
        <v>6.5198337209903361</v>
      </c>
      <c r="AG34">
        <v>6.4988556773671462</v>
      </c>
      <c r="AH34">
        <v>8.017957467885374</v>
      </c>
      <c r="AI34">
        <v>7.4671082093214718</v>
      </c>
      <c r="AJ34">
        <v>7.960740684947293</v>
      </c>
      <c r="AK34">
        <v>7.9185721241765465</v>
      </c>
      <c r="AL34">
        <v>0.27002857589743456</v>
      </c>
      <c r="AM34">
        <v>0.31429828433583973</v>
      </c>
      <c r="AN34">
        <v>0.25805310999999875</v>
      </c>
      <c r="AO34">
        <v>0.2572159857142835</v>
      </c>
      <c r="AP34">
        <v>0.078630876190476595</v>
      </c>
      <c r="AQ34">
        <v>0.10527751641568406</v>
      </c>
      <c r="AR34">
        <v>0.19992356999999972</v>
      </c>
      <c r="AS34">
        <v>0.10378842393483367</v>
      </c>
      <c r="AT34">
        <v>0.056682919868635384</v>
      </c>
      <c r="AU34">
        <v>0.16833734333333306</v>
      </c>
      <c r="AV34">
        <v>0.018162962897886104</v>
      </c>
      <c r="AW34">
        <v>0.1056763133333336</v>
      </c>
    </row>
    <row r="35">
      <c r="A35">
        <v>34</v>
      </c>
      <c r="B35">
        <v>8.1685028043478258</v>
      </c>
      <c r="C35">
        <v>7.5923663949275433</v>
      </c>
      <c r="D35">
        <v>7.597135307971012</v>
      </c>
      <c r="E35">
        <v>8.019660887681157</v>
      </c>
      <c r="F35">
        <v>8.3722106811594195</v>
      </c>
      <c r="G35">
        <v>8.1426282137681198</v>
      </c>
      <c r="H35">
        <v>8.0682821775362328</v>
      </c>
      <c r="I35">
        <v>8.1465762898550764</v>
      </c>
      <c r="J35">
        <v>8.2237264391116156</v>
      </c>
      <c r="K35">
        <v>8.0067349804253709</v>
      </c>
      <c r="L35">
        <v>8.4686432098625986</v>
      </c>
      <c r="M35">
        <v>8.0656583845285148</v>
      </c>
      <c r="N35">
        <v>8.7099820181159391</v>
      </c>
      <c r="O35">
        <v>8.710264818840578</v>
      </c>
      <c r="P35">
        <v>8.7482704565217375</v>
      </c>
      <c r="Q35">
        <v>8.9813771666666664</v>
      </c>
      <c r="R35">
        <v>7.8128853194686014</v>
      </c>
      <c r="S35">
        <v>7.780194711497586</v>
      </c>
      <c r="T35">
        <v>8.4023063983091717</v>
      </c>
      <c r="U35">
        <v>8.3098657902415418</v>
      </c>
      <c r="V35">
        <v>8.7358648333333324</v>
      </c>
      <c r="W35">
        <v>8.657495996376813</v>
      </c>
      <c r="X35">
        <v>9.4144179855072494</v>
      </c>
      <c r="Y35">
        <v>8.75597494565217</v>
      </c>
      <c r="Z35">
        <v>8.3858858115942034</v>
      </c>
      <c r="AA35">
        <v>8.3981083481159402</v>
      </c>
      <c r="AB35">
        <v>8.4333211775362322</v>
      </c>
      <c r="AC35">
        <v>8.4803337391304261</v>
      </c>
      <c r="AD35">
        <v>7.7337178153623141</v>
      </c>
      <c r="AE35">
        <v>7.4923966307246364</v>
      </c>
      <c r="AF35">
        <v>7.5847734638164237</v>
      </c>
      <c r="AG35">
        <v>7.653582391642507</v>
      </c>
      <c r="AH35">
        <v>8.966790199275362</v>
      </c>
      <c r="AI35">
        <v>8.4163370615941986</v>
      </c>
      <c r="AJ35">
        <v>8.8921290326086897</v>
      </c>
      <c r="AK35">
        <v>8.770238717391301</v>
      </c>
      <c r="AL35">
        <v>0.30691132769230611</v>
      </c>
      <c r="AM35">
        <v>0.35134110401002472</v>
      </c>
      <c r="AN35">
        <v>0.27788977666666526</v>
      </c>
      <c r="AO35">
        <v>0.28173251645021491</v>
      </c>
      <c r="AP35">
        <v>0.0920097607553374</v>
      </c>
      <c r="AQ35">
        <v>0.13910192891059703</v>
      </c>
      <c r="AR35">
        <v>0.21518290333333301</v>
      </c>
      <c r="AS35">
        <v>0.11409262907267781</v>
      </c>
      <c r="AT35">
        <v>0.080572788341541024</v>
      </c>
      <c r="AU35">
        <v>0.17825567666666631</v>
      </c>
      <c r="AV35">
        <v>0.019171087955181632</v>
      </c>
      <c r="AW35">
        <v>0.11177998000000033</v>
      </c>
    </row>
    <row r="36">
      <c r="A36">
        <v>35</v>
      </c>
      <c r="B36">
        <v>8.8573429364295091</v>
      </c>
      <c r="C36">
        <v>8.2842678717061986</v>
      </c>
      <c r="D36">
        <v>8.2531420363965715</v>
      </c>
      <c r="E36">
        <v>8.7090317557641619</v>
      </c>
      <c r="F36">
        <v>9.0700990816864273</v>
      </c>
      <c r="G36">
        <v>8.8137230782279357</v>
      </c>
      <c r="H36">
        <v>8.7243053960803714</v>
      </c>
      <c r="I36">
        <v>8.8262022239789228</v>
      </c>
      <c r="J36">
        <v>9.0072017340485644</v>
      </c>
      <c r="K36">
        <v>8.7826529546395644</v>
      </c>
      <c r="L36">
        <v>9.2262987511763548</v>
      </c>
      <c r="M36">
        <v>8.7916611349520046</v>
      </c>
      <c r="N36">
        <v>9.4546045027997341</v>
      </c>
      <c r="O36">
        <v>9.4073645905797072</v>
      </c>
      <c r="P36">
        <v>9.3874073988801037</v>
      </c>
      <c r="Q36">
        <v>9.6864941077075102</v>
      </c>
      <c r="R36">
        <v>8.5520945051932404</v>
      </c>
      <c r="S36">
        <v>8.5765877497584544</v>
      </c>
      <c r="T36">
        <v>9.2070302892512004</v>
      </c>
      <c r="U36">
        <v>9.0590235408212525</v>
      </c>
      <c r="V36">
        <v>9.4370646195652199</v>
      </c>
      <c r="W36">
        <v>9.3726062712450613</v>
      </c>
      <c r="X36">
        <v>10.157227629117262</v>
      </c>
      <c r="Y36">
        <v>9.4760356892292457</v>
      </c>
      <c r="Z36">
        <v>9.0833470797101459</v>
      </c>
      <c r="AA36">
        <v>9.1807411782608668</v>
      </c>
      <c r="AB36">
        <v>9.1811974105731231</v>
      </c>
      <c r="AC36">
        <v>9.2241852984189645</v>
      </c>
      <c r="AD36">
        <v>8.620885927898545</v>
      </c>
      <c r="AE36">
        <v>8.3207439391304359</v>
      </c>
      <c r="AF36">
        <v>8.465078873309178</v>
      </c>
      <c r="AG36">
        <v>8.59620910591787</v>
      </c>
      <c r="AH36">
        <v>9.7348032639986837</v>
      </c>
      <c r="AI36">
        <v>9.1862729138669277</v>
      </c>
      <c r="AJ36">
        <v>9.6426980469367543</v>
      </c>
      <c r="AK36">
        <v>9.4479526439393897</v>
      </c>
      <c r="AL36">
        <v>0.33921641282051107</v>
      </c>
      <c r="AM36">
        <v>0.38151725701754424</v>
      </c>
      <c r="AN36">
        <v>0.29467444333333193</v>
      </c>
      <c r="AO36">
        <v>0.30167138051947839</v>
      </c>
      <c r="AP36">
        <v>0.11530731198686484</v>
      </c>
      <c r="AQ36">
        <v>0.18284467473884281</v>
      </c>
      <c r="AR36">
        <v>0.22433823666666663</v>
      </c>
      <c r="AS36">
        <v>0.1198191675438558</v>
      </c>
      <c r="AT36">
        <v>0.10904032348111459</v>
      </c>
      <c r="AU36">
        <v>0.18512234333333266</v>
      </c>
      <c r="AV36">
        <v>0.015601546345810569</v>
      </c>
      <c r="AW36">
        <v>0.11864664666666691</v>
      </c>
    </row>
    <row r="37">
      <c r="A37">
        <v>36</v>
      </c>
      <c r="B37">
        <v>9.4187704018445295</v>
      </c>
      <c r="C37">
        <v>8.8647783484848564</v>
      </c>
      <c r="D37">
        <v>8.8023354314887978</v>
      </c>
      <c r="E37">
        <v>9.2801449571804966</v>
      </c>
      <c r="F37">
        <v>9.6375228155467703</v>
      </c>
      <c r="G37">
        <v>9.361982609354417</v>
      </c>
      <c r="H37">
        <v>9.2750409479578444</v>
      </c>
      <c r="I37">
        <v>9.3952001581027709</v>
      </c>
      <c r="J37">
        <v>9.6701306956521798</v>
      </c>
      <c r="K37">
        <v>9.4303952621870888</v>
      </c>
      <c r="L37">
        <v>9.8656966258234462</v>
      </c>
      <c r="M37">
        <v>9.397117552042161</v>
      </c>
      <c r="N37">
        <v>10.05655498748353</v>
      </c>
      <c r="O37">
        <v>9.9762883623188365</v>
      </c>
      <c r="P37">
        <v>9.9075240079051401</v>
      </c>
      <c r="Q37">
        <v>10.252754048748352</v>
      </c>
      <c r="R37">
        <v>9.1341356909178799</v>
      </c>
      <c r="S37">
        <v>9.207420454685991</v>
      </c>
      <c r="T37">
        <v>9.8484825135265623</v>
      </c>
      <c r="U37">
        <v>9.6464356247342984</v>
      </c>
      <c r="V37">
        <v>10.016955405797104</v>
      </c>
      <c r="W37">
        <v>9.9419928794466426</v>
      </c>
      <c r="X37">
        <v>10.759654606060607</v>
      </c>
      <c r="Y37">
        <v>10.049609766139653</v>
      </c>
      <c r="Z37">
        <v>9.6572103478260907</v>
      </c>
      <c r="AA37">
        <v>9.8054430084057955</v>
      </c>
      <c r="AB37">
        <v>9.7932686436100145</v>
      </c>
      <c r="AC37">
        <v>9.8192615243741681</v>
      </c>
      <c r="AD37">
        <v>9.3394417071014466</v>
      </c>
      <c r="AE37">
        <v>8.9919232475362296</v>
      </c>
      <c r="AF37">
        <v>9.1805869494685979</v>
      </c>
      <c r="AG37">
        <v>9.3557274868598981</v>
      </c>
      <c r="AH37">
        <v>10.356329662055337</v>
      </c>
      <c r="AI37">
        <v>9.8097220994729888</v>
      </c>
      <c r="AJ37">
        <v>10.258224727931482</v>
      </c>
      <c r="AK37">
        <v>10.000542570487479</v>
      </c>
      <c r="AL37">
        <v>0.36999549794871633</v>
      </c>
      <c r="AM37">
        <v>0.40787907669172929</v>
      </c>
      <c r="AN37">
        <v>0.3114591099999986</v>
      </c>
      <c r="AO37">
        <v>0.32237291125540857</v>
      </c>
      <c r="AP37">
        <v>0.144708529885059</v>
      </c>
      <c r="AQ37">
        <v>0.23726875390042146</v>
      </c>
      <c r="AR37">
        <v>0.23807156999999979</v>
      </c>
      <c r="AS37">
        <v>0.12630870601503341</v>
      </c>
      <c r="AT37">
        <v>0.14513719195402075</v>
      </c>
      <c r="AU37">
        <v>0.19656667666666605</v>
      </c>
      <c r="AV37">
        <v>0.013558004736439644</v>
      </c>
      <c r="AW37">
        <v>0.12932764666666685</v>
      </c>
    </row>
    <row r="38">
      <c r="A38">
        <v>37</v>
      </c>
      <c r="B38">
        <v>9.9115322005928821</v>
      </c>
      <c r="C38">
        <v>9.3758601585968471</v>
      </c>
      <c r="D38">
        <v>9.2859151599143566</v>
      </c>
      <c r="E38">
        <v>9.7764891585968368</v>
      </c>
      <c r="F38">
        <v>10.137043882740448</v>
      </c>
      <c r="G38">
        <v>9.8286061404809004</v>
      </c>
      <c r="H38">
        <v>9.7616888331686464</v>
      </c>
      <c r="I38">
        <v>9.8940067588932852</v>
      </c>
      <c r="J38">
        <v>10.227772323922458</v>
      </c>
      <c r="K38">
        <v>9.9858205697346136</v>
      </c>
      <c r="L38">
        <v>10.407436833803869</v>
      </c>
      <c r="M38">
        <v>9.9102569691323161</v>
      </c>
      <c r="N38">
        <v>10.562373472167323</v>
      </c>
      <c r="O38">
        <v>10.451369467391299</v>
      </c>
      <c r="P38">
        <v>10.351345616930171</v>
      </c>
      <c r="Q38">
        <v>10.73127432312253</v>
      </c>
      <c r="R38">
        <v>9.6307265433091818</v>
      </c>
      <c r="S38">
        <v>9.7276251596135275</v>
      </c>
      <c r="T38">
        <v>10.380832737801924</v>
      </c>
      <c r="U38">
        <v>10.13008637531401</v>
      </c>
      <c r="V38">
        <v>10.507580858695654</v>
      </c>
      <c r="W38">
        <v>10.416010487648222</v>
      </c>
      <c r="X38">
        <v>11.253742249670623</v>
      </c>
      <c r="Y38">
        <v>10.542310843050064</v>
      </c>
      <c r="Z38">
        <v>10.1448602826087</v>
      </c>
      <c r="AA38">
        <v>10.337827838550725</v>
      </c>
      <c r="AB38">
        <v>10.307682209980237</v>
      </c>
      <c r="AC38">
        <v>10.325072750329371</v>
      </c>
      <c r="AD38">
        <v>9.9397401529710105</v>
      </c>
      <c r="AE38">
        <v>9.5547635559420279</v>
      </c>
      <c r="AF38">
        <v>9.7862296922946825</v>
      </c>
      <c r="AG38">
        <v>9.9863068678019271</v>
      </c>
      <c r="AH38">
        <v>10.875620726778658</v>
      </c>
      <c r="AI38">
        <v>10.346194951745717</v>
      </c>
      <c r="AJ38">
        <v>10.772278742259545</v>
      </c>
      <c r="AK38">
        <v>10.479126497035569</v>
      </c>
      <c r="AL38">
        <v>0.39390824974358862</v>
      </c>
      <c r="AM38">
        <v>0.4357665630325811</v>
      </c>
      <c r="AN38">
        <v>0.32671810999999851</v>
      </c>
      <c r="AO38">
        <v>0.33620810865800577</v>
      </c>
      <c r="AP38">
        <v>0.18402808111658686</v>
      </c>
      <c r="AQ38">
        <v>0.28864083306200117</v>
      </c>
      <c r="AR38">
        <v>0.25561923666666697</v>
      </c>
      <c r="AS38">
        <v>0.13813924448621107</v>
      </c>
      <c r="AT38">
        <v>0.19038972709359392</v>
      </c>
      <c r="AU38">
        <v>0.20419634333333248</v>
      </c>
      <c r="AV38">
        <v>0.022958796460401887</v>
      </c>
      <c r="AW38">
        <v>0.13085364666666677</v>
      </c>
    </row>
    <row r="39">
      <c r="A39">
        <v>38</v>
      </c>
      <c r="B39">
        <v>10.328761666007901</v>
      </c>
      <c r="C39">
        <v>9.8251429687088354</v>
      </c>
      <c r="D39">
        <v>9.6954885550065839</v>
      </c>
      <c r="E39">
        <v>10.192723693346505</v>
      </c>
      <c r="F39">
        <v>10.575528949934125</v>
      </c>
      <c r="G39">
        <v>10.230379004940716</v>
      </c>
      <c r="H39">
        <v>10.179671051712782</v>
      </c>
      <c r="I39">
        <v>10.332540026350467</v>
      </c>
      <c r="J39">
        <v>10.701489285526073</v>
      </c>
      <c r="K39">
        <v>10.447402877282141</v>
      </c>
      <c r="L39">
        <v>10.867541375117629</v>
      </c>
      <c r="M39">
        <v>10.345575386222469</v>
      </c>
      <c r="N39">
        <v>10.982741290184448</v>
      </c>
      <c r="O39">
        <v>10.857021905797097</v>
      </c>
      <c r="P39">
        <v>10.732605225955201</v>
      </c>
      <c r="Q39">
        <v>11.135788264163372</v>
      </c>
      <c r="R39">
        <v>10.061703395700487</v>
      </c>
      <c r="S39">
        <v>10.174586531207732</v>
      </c>
      <c r="T39">
        <v>10.833072962077285</v>
      </c>
      <c r="U39">
        <v>10.53667912589372</v>
      </c>
      <c r="V39">
        <v>10.928777644927537</v>
      </c>
      <c r="W39">
        <v>10.817547762516471</v>
      </c>
      <c r="X39">
        <v>11.678401559947302</v>
      </c>
      <c r="Y39">
        <v>10.97855391996047</v>
      </c>
      <c r="Z39">
        <v>10.557740884057978</v>
      </c>
      <c r="AA39">
        <v>10.788576668695651</v>
      </c>
      <c r="AB39">
        <v>10.750378109683798</v>
      </c>
      <c r="AC39">
        <v>10.740092642951243</v>
      </c>
      <c r="AD39">
        <v>10.449247265507243</v>
      </c>
      <c r="AE39">
        <v>10.040545864347825</v>
      </c>
      <c r="AF39">
        <v>10.287348435120771</v>
      </c>
      <c r="AG39">
        <v>10.523043248743956</v>
      </c>
      <c r="AH39">
        <v>11.30564679150198</v>
      </c>
      <c r="AI39">
        <v>10.802557470685109</v>
      </c>
      <c r="AJ39">
        <v>11.199356423254272</v>
      </c>
      <c r="AK39">
        <v>10.893622423583661</v>
      </c>
      <c r="AL39">
        <v>0.41095433487179323</v>
      </c>
      <c r="AM39">
        <v>0.46365438270676629</v>
      </c>
      <c r="AN39">
        <v>0.34350310999999856</v>
      </c>
      <c r="AO39">
        <v>0.35538397272727007</v>
      </c>
      <c r="AP39">
        <v>0.21876963234811386</v>
      </c>
      <c r="AQ39">
        <v>0.33619857889024685</v>
      </c>
      <c r="AR39">
        <v>0.27392990333333334</v>
      </c>
      <c r="AS39">
        <v>0.14996978295738916</v>
      </c>
      <c r="AT39">
        <v>0.23335326223316688</v>
      </c>
      <c r="AU39">
        <v>0.21869234333333276</v>
      </c>
      <c r="AV39">
        <v>0.029307588184364075</v>
      </c>
      <c r="AW39">
        <v>0.13848331333333341</v>
      </c>
    </row>
    <row r="40">
      <c r="A40">
        <v>39</v>
      </c>
      <c r="B40">
        <v>10.707080464756256</v>
      </c>
      <c r="C40">
        <v>10.224833778820827</v>
      </c>
      <c r="D40">
        <v>10.060810950098812</v>
      </c>
      <c r="E40">
        <v>10.554788561429509</v>
      </c>
      <c r="F40">
        <v>10.972051683794467</v>
      </c>
      <c r="G40">
        <v>10.578745536067199</v>
      </c>
      <c r="H40">
        <v>10.543483936923586</v>
      </c>
      <c r="I40">
        <v>10.719192627140981</v>
      </c>
      <c r="J40">
        <v>11.10425158046302</v>
      </c>
      <c r="K40">
        <v>10.850237851496333</v>
      </c>
      <c r="L40">
        <v>11.256691583098053</v>
      </c>
      <c r="M40">
        <v>10.718331803312626</v>
      </c>
      <c r="N40">
        <v>11.350465441534908</v>
      </c>
      <c r="O40">
        <v>11.197823677536228</v>
      </c>
      <c r="P40">
        <v>11.0719025016469</v>
      </c>
      <c r="Q40">
        <v>11.489184538537549</v>
      </c>
      <c r="R40">
        <v>10.451480914758456</v>
      </c>
      <c r="S40">
        <v>10.567378569468602</v>
      </c>
      <c r="T40">
        <v>11.238010186352648</v>
      </c>
      <c r="U40">
        <v>10.894442876473429</v>
      </c>
      <c r="V40">
        <v>11.284360764492755</v>
      </c>
      <c r="W40">
        <v>11.166441370718051</v>
      </c>
      <c r="X40">
        <v>12.045839203557314</v>
      </c>
      <c r="Y40">
        <v>11.375123330204209</v>
      </c>
      <c r="Z40">
        <v>10.908059485507252</v>
      </c>
      <c r="AA40">
        <v>11.18363049884058</v>
      </c>
      <c r="AB40">
        <v>11.127460009387352</v>
      </c>
      <c r="AC40">
        <v>11.09712820223978</v>
      </c>
      <c r="AD40">
        <v>10.899244378043473</v>
      </c>
      <c r="AE40">
        <v>10.464529172753622</v>
      </c>
      <c r="AF40">
        <v>10.709120177946859</v>
      </c>
      <c r="AG40">
        <v>10.992639963019318</v>
      </c>
      <c r="AH40">
        <v>11.673110856225302</v>
      </c>
      <c r="AI40">
        <v>11.197883989624502</v>
      </c>
      <c r="AJ40">
        <v>11.563872104249002</v>
      </c>
      <c r="AK40">
        <v>11.259289350131752</v>
      </c>
      <c r="AL40">
        <v>0.43028941999999804</v>
      </c>
      <c r="AM40">
        <v>0.48772720238095202</v>
      </c>
      <c r="AN40">
        <v>0.35799944333333222</v>
      </c>
      <c r="AO40">
        <v>0.36769350346320007</v>
      </c>
      <c r="AP40">
        <v>0.25122251691297448</v>
      </c>
      <c r="AQ40">
        <v>0.36620832471849285</v>
      </c>
      <c r="AR40">
        <v>0.29605557000000049</v>
      </c>
      <c r="AS40">
        <v>0.16408898809523365</v>
      </c>
      <c r="AT40">
        <v>0.26639846403940659</v>
      </c>
      <c r="AU40">
        <v>0.23013634333333233</v>
      </c>
      <c r="AV40">
        <v>0.03718237990832618</v>
      </c>
      <c r="AW40">
        <v>0.14306131333333361</v>
      </c>
    </row>
    <row r="41">
      <c r="A41">
        <v>40</v>
      </c>
      <c r="B41">
        <v>10.880165430171274</v>
      </c>
      <c r="C41">
        <v>10.415094755599483</v>
      </c>
      <c r="D41">
        <v>10.226240178524369</v>
      </c>
      <c r="E41">
        <v>10.71772309617918</v>
      </c>
      <c r="F41">
        <v>11.156474084321477</v>
      </c>
      <c r="G41">
        <v>10.739044567193684</v>
      </c>
      <c r="H41">
        <v>10.711218322134391</v>
      </c>
      <c r="I41">
        <v>10.898704061264826</v>
      </c>
      <c r="J41">
        <v>11.293387875399969</v>
      </c>
      <c r="K41">
        <v>11.032961492377192</v>
      </c>
      <c r="L41">
        <v>11.440607957745144</v>
      </c>
      <c r="M41">
        <v>10.887380220402783</v>
      </c>
      <c r="N41">
        <v>11.517915092885367</v>
      </c>
      <c r="O41">
        <v>11.35780578260869</v>
      </c>
      <c r="P41">
        <v>11.227710110671934</v>
      </c>
      <c r="Q41">
        <v>11.649935812911725</v>
      </c>
      <c r="R41">
        <v>10.635261433816428</v>
      </c>
      <c r="S41">
        <v>10.75264777439614</v>
      </c>
      <c r="T41">
        <v>11.425506577294673</v>
      </c>
      <c r="U41">
        <v>11.059179960386475</v>
      </c>
      <c r="V41">
        <v>11.445391384057976</v>
      </c>
      <c r="W41">
        <v>11.330700978919634</v>
      </c>
      <c r="X41">
        <v>12.214909847167327</v>
      </c>
      <c r="Y41">
        <v>11.563788740447951</v>
      </c>
      <c r="Z41">
        <v>11.071455086956529</v>
      </c>
      <c r="AA41">
        <v>11.365820662318841</v>
      </c>
      <c r="AB41">
        <v>11.305793242424244</v>
      </c>
      <c r="AC41">
        <v>11.258466594861652</v>
      </c>
      <c r="AD41">
        <v>11.108148823913037</v>
      </c>
      <c r="AE41">
        <v>10.664204814492752</v>
      </c>
      <c r="AF41">
        <v>10.902006754106282</v>
      </c>
      <c r="AG41">
        <v>11.214277843961348</v>
      </c>
      <c r="AH41">
        <v>11.840300254281956</v>
      </c>
      <c r="AI41">
        <v>11.378439675230565</v>
      </c>
      <c r="AJ41">
        <v>11.731164951910397</v>
      </c>
      <c r="AK41">
        <v>11.425062943346509</v>
      </c>
      <c r="AL41">
        <v>0.44085033846153632</v>
      </c>
      <c r="AM41">
        <v>0.49692268872180323</v>
      </c>
      <c r="AN41">
        <v>0.36601060999999868</v>
      </c>
      <c r="AO41">
        <v>0.37656953419913108</v>
      </c>
      <c r="AP41">
        <v>0.26269423481116805</v>
      </c>
      <c r="AQ41">
        <v>0.3805777372134056</v>
      </c>
      <c r="AR41">
        <v>0.30482957000000077</v>
      </c>
      <c r="AS41">
        <v>0.16828969323307863</v>
      </c>
      <c r="AT41">
        <v>0.27541066584564655</v>
      </c>
      <c r="AU41">
        <v>0.24005450999999889</v>
      </c>
      <c r="AV41">
        <v>0.033612838298955117</v>
      </c>
      <c r="AW41">
        <v>0.14916498000000034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Nick Van Reet</dc:creator>
  <cp:lastModifiedBy>Nick Van Reet</cp:lastModifiedBy>
  <dcterms:created xsi:type="dcterms:W3CDTF">2025-12-26T07:19:06Z</dcterms:created>
  <dcterms:modified xsi:type="dcterms:W3CDTF">2025-12-26T07:19:06Z</dcterms:modified>
</cp:coreProperties>
</file>