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Users\nvanreet\OneDrive - ITG\Documenten\GitHub\biobank-dashboard\data\lsd\mic\"/>
    </mc:Choice>
  </mc:AlternateContent>
  <bookViews>
    <workbookView xWindow="0" yWindow="0" windowWidth="0" windowHeight="0"/>
  </bookViews>
  <sheets>
    <sheet name="General Information" sheetId="1" r:id="rId1"/>
    <sheet name="Profile" sheetId="2" r:id="rId2"/>
    <sheet name="Samples" sheetId="3" r:id="rId3"/>
    <sheet name="Assays" sheetId="4" r:id="rId4"/>
    <sheet name="Data - Cycling Green" sheetId="5" r:id="rId5"/>
    <sheet name="Data - Cycling Yellow" sheetId="6" r:id="rId6"/>
    <sheet name="Data - Cycling Orange" sheetId="7" r:id="rId7"/>
    <sheet name="Data - Cycling Red" sheetId="8" r:id="rId8"/>
    <sheet name="Cycling 177T Result" sheetId="9" r:id="rId9"/>
    <sheet name="Cycling 177T Data" sheetId="10" r:id="rId10"/>
    <sheet name="Cycling 18S2 Result" sheetId="11" r:id="rId11"/>
    <sheet name="Cycling 18S2 Data" sheetId="12" r:id="rId12"/>
    <sheet name="Cycling RNAseP-DNA Result" sheetId="13" r:id="rId13"/>
    <sheet name="Cycling RNAseP-DNA Data" sheetId="14" r:id="rId14"/>
    <sheet name="Cycling RNAseP-RNA Result" sheetId="15" r:id="rId15"/>
    <sheet name="Cycling RNAseP-RNA Data" sheetId="16" r:id="rId16"/>
  </sheets>
  <definedNames>
    <definedName name="General_Information_File_Exported">'General Information'!$B$3</definedName>
    <definedName name="General_Information_Software_Version">'General Information'!$B$4</definedName>
    <definedName name="General_Information_File">'General Information'!$B$5</definedName>
    <definedName name="General_Information_File_Status">'General Information'!$B$6</definedName>
    <definedName name="General_Information_Operator">'General Information'!$B$7</definedName>
    <definedName name="General_Information_Run_ID">'General Information'!$B$8</definedName>
    <definedName name="General_Information_mic_Name">'General Information'!$B$10</definedName>
    <definedName name="General_Information_mic_Serial">'General Information'!$B$11</definedName>
    <definedName name="General_Information_mic_Firmware">'General Information'!$B$12</definedName>
    <definedName name="General_Information_Start_Time">'General Information'!$B$14</definedName>
    <definedName name="General_Information_End_Time">'General Information'!$B$15</definedName>
    <definedName name="Profile">Profile!$A$1:$B$9</definedName>
    <definedName name="Samples">Samples!$A$1:$F$49</definedName>
    <definedName name="Assays">Assays!$A$1:$H$5</definedName>
    <definedName name="Data_Cycling_Green">'Data - Cycling Green'!$A$1:$AW$41</definedName>
    <definedName name="Data_Cycling_Yellow">'Data - Cycling Yellow'!$A$1:$AW$41</definedName>
    <definedName name="Data_Cycling_Orange">'Data - Cycling Orange'!$A$1:$AW$41</definedName>
    <definedName name="Data_Cycling_Red">'Data - Cycling Red'!$A$1:$AW$41</definedName>
    <definedName name="Analysis_Cycling_177T_Result_Settings">'Cycling 177T Result'!$A$2:$B$9</definedName>
    <definedName name="Analysis_Cycling_177T_Result_Results">'Cycling 177T Result'!$A$33:$F$81</definedName>
    <definedName name="Analysis_Cycling_177T_Data">'Cycling 177T Data'!$A$1:$AW$41</definedName>
    <definedName name="Analysis_Cycling_18S2_Result_Settings">'Cycling 18S2 Result'!$A$2:$B$9</definedName>
    <definedName name="Analysis_Cycling_18S2_Result_Results">'Cycling 18S2 Result'!$A$33:$F$81</definedName>
    <definedName name="Analysis_Cycling_18S2_Data">'Cycling 18S2 Data'!$A$1:$AW$41</definedName>
    <definedName name="Analysis_Cycling_RNAseP_DNA_Result_Settings">'Cycling RNAseP-DNA Result'!$A$2:$B$9</definedName>
    <definedName name="Analysis_Cycling_RNAseP_DNA_Result_Results">'Cycling RNAseP-DNA Result'!$A$33:$F$81</definedName>
    <definedName name="Analysis_Cycling_RNAseP_DNA_Data">'Cycling RNAseP-DNA Data'!$A$1:$AW$41</definedName>
    <definedName name="Analysis_Cycling_RNAseP_RNA_Result_Settings">'Cycling RNAseP-RNA Result'!$A$2:$B$9</definedName>
    <definedName name="Analysis_Cycling_RNAseP_RNA_Result_Results">'Cycling RNAseP-RNA Result'!$A$33:$F$81</definedName>
    <definedName name="Analysis_Cycling_RNAseP_RNA_Data">'Cycling RNAseP-RNA Data'!$A$1:$AW$41</definedName>
  </definedNames>
  <calcPr/>
</workbook>
</file>

<file path=xl/sharedStrings.xml><?xml version="1.0" encoding="utf-8"?>
<sst xmlns="http://schemas.openxmlformats.org/spreadsheetml/2006/main">
  <si>
    <t>General Information</t>
  </si>
  <si>
    <t>File Exported</t>
  </si>
  <si>
    <t>6/01/2026 11:50:44</t>
  </si>
  <si>
    <t>Software Version</t>
  </si>
  <si>
    <t>2.0.5</t>
  </si>
  <si>
    <t>File</t>
  </si>
  <si>
    <t>C:\Users\nvanreet\ITG\THA - Digital Management System - CRT Dipumba Upload - CRT Dipumba Upload\03 - Biologie Moléculaire\0301 - MIC\2025-12-23 10.53.06 Run.micrun</t>
  </si>
  <si>
    <t>File Status</t>
  </si>
  <si>
    <t>Completed</t>
  </si>
  <si>
    <t>Operator</t>
  </si>
  <si>
    <t>USER</t>
  </si>
  <si>
    <t>Run ID</t>
  </si>
  <si>
    <t>a4f97d02-f6b1-47d3-979d-e7e8932c0cc3</t>
  </si>
  <si>
    <t>mic Name</t>
  </si>
  <si>
    <t>mic M0008641</t>
  </si>
  <si>
    <t>mic Serial</t>
  </si>
  <si>
    <t>M0008641</t>
  </si>
  <si>
    <t>mic Firmware</t>
  </si>
  <si>
    <t>2.28</t>
  </si>
  <si>
    <t>Start Time</t>
  </si>
  <si>
    <t>23/12/2025 11:52:35</t>
  </si>
  <si>
    <t>End Time</t>
  </si>
  <si>
    <t>23/12/2025 13:04:33</t>
  </si>
  <si>
    <t>Log</t>
  </si>
  <si>
    <t>Run started via Serial on "mic M0008641" S/N M0008641 F/W v2.28 S/W v1.0.1</t>
  </si>
  <si>
    <t>Information</t>
  </si>
  <si>
    <t>23/12/2025 12:15:01</t>
  </si>
  <si>
    <t>Autogain completed for Green using Sample: 29, Detector gain: 4x, LED power: 320, Scale: 1,03</t>
  </si>
  <si>
    <t>23/12/2025 12:15:03</t>
  </si>
  <si>
    <t>Autogain completed for Yellow using Sample: 29, Detector gain: 1x, LED power: 430, Scale: 1,00</t>
  </si>
  <si>
    <t>23/12/2025 12:15:04</t>
  </si>
  <si>
    <t>Autogain completed for Orange using Sample: 13, Detector gain: 1x, LED power: 300, Scale: 1,50</t>
  </si>
  <si>
    <t>23/12/2025 12:15:07</t>
  </si>
  <si>
    <t>Autogain completed for Red using Sample: 5, Detector gain: 2x, LED power: 267, Scale: 0,98</t>
  </si>
  <si>
    <t>Run complete</t>
  </si>
  <si>
    <t>23/12/2025 13:06:16</t>
  </si>
  <si>
    <t xml:space="preserve">Cycling "177T" added
	Method  changed from "LinRegPCR" to "Dynamic"</t>
  </si>
  <si>
    <t xml:space="preserve">Cycling "18S2" added
	Method  changed from "LinRegPCR" to "Dynamic"</t>
  </si>
  <si>
    <t>23/12/2025 13:22:16</t>
  </si>
  <si>
    <t xml:space="preserve">Cycling "RNAseP-DNA" added
	Method  changed from "LinRegPCR" to "Dynamic"</t>
  </si>
  <si>
    <t xml:space="preserve">Cycling "RNAseP-RNA" added
	Method  changed from "LinRegPCR" to "Dynamic"</t>
  </si>
  <si>
    <t>6/01/2026 11:50:30</t>
  </si>
  <si>
    <t xml:space="preserve">Cycling "177T" _x000d_
	Fluorescence Cutoff Level  changed from "5,00" to "11,00"</t>
  </si>
  <si>
    <t>nvanreet</t>
  </si>
  <si>
    <t xml:space="preserve">Cycling "18S2" _x000d_
	Fluorescence Cutoff Level  changed from "5,00" to "8,00"</t>
  </si>
  <si>
    <t>Temperature Control</t>
  </si>
  <si>
    <t>Fast TAQ</t>
  </si>
  <si>
    <t>Reaction Volume</t>
  </si>
  <si>
    <t>20µl</t>
  </si>
  <si>
    <t>Logical Profile</t>
  </si>
  <si>
    <t>Hold at 50°C for 10:00</t>
  </si>
  <si>
    <t>Hold at 95°C for 10:00</t>
  </si>
  <si>
    <t>Cycle 40 times acquiring on Green,Yellow,Orange,Red</t>
  </si>
  <si>
    <t xml:space="preserve">   Hold at 95°C for 00:05</t>
  </si>
  <si>
    <t xml:space="preserve">   Hold at 60°C for 00:30</t>
  </si>
  <si>
    <t xml:space="preserve">   Acquire Data</t>
  </si>
  <si>
    <t>Well</t>
  </si>
  <si>
    <t>Name</t>
  </si>
  <si>
    <t>Type</t>
  </si>
  <si>
    <t>Groups</t>
  </si>
  <si>
    <t>Assay</t>
  </si>
  <si>
    <t>Standards Concentration (Copies/µL)</t>
  </si>
  <si>
    <t>1</t>
  </si>
  <si>
    <t>708</t>
  </si>
  <si>
    <t>Unknown</t>
  </si>
  <si>
    <t/>
  </si>
  <si>
    <t>Trypanozoon-RT-qPCR</t>
  </si>
  <si>
    <t>2</t>
  </si>
  <si>
    <t>3</t>
  </si>
  <si>
    <t>4</t>
  </si>
  <si>
    <t>5</t>
  </si>
  <si>
    <t>709</t>
  </si>
  <si>
    <t>6</t>
  </si>
  <si>
    <t>7</t>
  </si>
  <si>
    <t>8</t>
  </si>
  <si>
    <t>9</t>
  </si>
  <si>
    <t>710</t>
  </si>
  <si>
    <t>10</t>
  </si>
  <si>
    <t>11</t>
  </si>
  <si>
    <t>12</t>
  </si>
  <si>
    <t>13</t>
  </si>
  <si>
    <t>711</t>
  </si>
  <si>
    <t>14</t>
  </si>
  <si>
    <t>15</t>
  </si>
  <si>
    <t>16</t>
  </si>
  <si>
    <t>17</t>
  </si>
  <si>
    <t>712</t>
  </si>
  <si>
    <t>18</t>
  </si>
  <si>
    <t>19</t>
  </si>
  <si>
    <t>20</t>
  </si>
  <si>
    <t>21</t>
  </si>
  <si>
    <t>713</t>
  </si>
  <si>
    <t>22</t>
  </si>
  <si>
    <t>23</t>
  </si>
  <si>
    <t>24</t>
  </si>
  <si>
    <t>25</t>
  </si>
  <si>
    <t>714</t>
  </si>
  <si>
    <t>26</t>
  </si>
  <si>
    <t>27</t>
  </si>
  <si>
    <t>28</t>
  </si>
  <si>
    <t>29</t>
  </si>
  <si>
    <t>715</t>
  </si>
  <si>
    <t>30</t>
  </si>
  <si>
    <t>31</t>
  </si>
  <si>
    <t>32</t>
  </si>
  <si>
    <t>33</t>
  </si>
  <si>
    <t>716</t>
  </si>
  <si>
    <t>34</t>
  </si>
  <si>
    <t>35</t>
  </si>
  <si>
    <t>36</t>
  </si>
  <si>
    <t>37</t>
  </si>
  <si>
    <t>717</t>
  </si>
  <si>
    <t>38</t>
  </si>
  <si>
    <t>39</t>
  </si>
  <si>
    <t>40</t>
  </si>
  <si>
    <t>41</t>
  </si>
  <si>
    <t>CP</t>
  </si>
  <si>
    <t>42</t>
  </si>
  <si>
    <t>43</t>
  </si>
  <si>
    <t>44</t>
  </si>
  <si>
    <t>45</t>
  </si>
  <si>
    <t>CN</t>
  </si>
  <si>
    <t>46</t>
  </si>
  <si>
    <t>47</t>
  </si>
  <si>
    <t>48</t>
  </si>
  <si>
    <t>Format</t>
  </si>
  <si>
    <t>Tube</t>
  </si>
  <si>
    <t>Target</t>
  </si>
  <si>
    <t>Probe</t>
  </si>
  <si>
    <t>Reporter</t>
  </si>
  <si>
    <t>Channel</t>
  </si>
  <si>
    <t>HydrolysisProbes</t>
  </si>
  <si>
    <t>Single Tube</t>
  </si>
  <si>
    <t>177T</t>
  </si>
  <si>
    <t>177T Probe 1</t>
  </si>
  <si>
    <t>FAM™</t>
  </si>
  <si>
    <t>Green</t>
  </si>
  <si>
    <t>18S2</t>
  </si>
  <si>
    <t>18S2 Probe 1</t>
  </si>
  <si>
    <t>CAL Fluor® Orange 560</t>
  </si>
  <si>
    <t>Yellow</t>
  </si>
  <si>
    <t>RNAseP-RNA</t>
  </si>
  <si>
    <t>RNAseP-RNA Probe 1</t>
  </si>
  <si>
    <t>CAL Fluor® Red 610</t>
  </si>
  <si>
    <t>Orange</t>
  </si>
  <si>
    <t>RNAseP-DNA</t>
  </si>
  <si>
    <t>RNAseP-DNA Probe 1</t>
  </si>
  <si>
    <t>Quasar® 670</t>
  </si>
  <si>
    <t>Red</t>
  </si>
  <si>
    <t>Cycle</t>
  </si>
  <si>
    <t>Settings</t>
  </si>
  <si>
    <t>Trypanozoon-RT-qPCR → 177T</t>
  </si>
  <si>
    <t>Normalisation</t>
  </si>
  <si>
    <t>Dynamic</t>
  </si>
  <si>
    <t>Ignore Cycles</t>
  </si>
  <si>
    <t>Threshold Auto</t>
  </si>
  <si>
    <t>Threshold Value</t>
  </si>
  <si>
    <t>Threshold Start</t>
  </si>
  <si>
    <t>Exclusion</t>
  </si>
  <si>
    <t>Extensive</t>
  </si>
  <si>
    <t>Fluorescence Cutoff (%)</t>
  </si>
  <si>
    <t>Results</t>
  </si>
  <si>
    <t>Sample Name</t>
  </si>
  <si>
    <t>Cq</t>
  </si>
  <si>
    <t>Efficiency</t>
  </si>
  <si>
    <t>Efficiency R²</t>
  </si>
  <si>
    <t>Result</t>
  </si>
  <si>
    <t>Excluded</t>
  </si>
  <si>
    <t>Trypanozoon-RT-qPCR → 18S2</t>
  </si>
  <si>
    <t>Trypanozoon-RT-qPCR → RNAseP-DNA</t>
  </si>
  <si>
    <t>Trypanozoon-RT-qPCR → RNAseP-RNA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</si>
</sst>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Relationship Id="rId17" Type="http://schemas.openxmlformats.org/officeDocument/2006/relationships/styles" Target="styles.xml" /><Relationship Id="rId18" Type="http://schemas.openxmlformats.org/officeDocument/2006/relationships/theme" Target="theme/theme1.xml" /><Relationship Id="rId19" Type="http://schemas.openxmlformats.org/officeDocument/2006/relationships/sharedStrings" Target="sharedStrings.xml" /></Relationships>
</file>

<file path=xl/charts/chart1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Data'!AP2:AP41</c:f>
              <c:numCache>
                <c:ptCount val="40"/>
                <c:pt idx="0">
                  <c:v>0.0637904083694103</c:v>
                </c:pt>
                <c:pt idx="1">
                  <c:v>0.0302171992785016</c:v>
                </c:pt>
                <c:pt idx="2">
                  <c:v>-0.0148558431457406</c:v>
                </c:pt>
                <c:pt idx="3">
                  <c:v>-0.0269972189033183</c:v>
                </c:pt>
                <c:pt idx="4">
                  <c:v>-0.0255475946608943</c:v>
                </c:pt>
                <c:pt idx="5">
                  <c:v>-0.0188709704184706</c:v>
                </c:pt>
                <c:pt idx="6">
                  <c:v>-0.0137626795093784</c:v>
                </c:pt>
                <c:pt idx="7">
                  <c:v>-0.0076090552669541</c:v>
                </c:pt>
                <c:pt idx="8">
                  <c:v>-0.0040687643578643</c:v>
                </c:pt>
                <c:pt idx="9">
                  <c:v>-0.00314214011543967</c:v>
                </c:pt>
                <c:pt idx="10">
                  <c:v>-0.0053518492063489</c:v>
                </c:pt>
                <c:pt idx="11">
                  <c:v>-0.00494789163059117</c:v>
                </c:pt>
                <c:pt idx="12">
                  <c:v>-0.00297560072149849</c:v>
                </c:pt>
                <c:pt idx="13">
                  <c:v>0.000564690187593087</c:v>
                </c:pt>
                <c:pt idx="14">
                  <c:v>0.00253664776334972</c:v>
                </c:pt>
                <c:pt idx="15">
                  <c:v>0.00450860533910635</c:v>
                </c:pt>
                <c:pt idx="16">
                  <c:v>0.0033445629148634</c:v>
                </c:pt>
                <c:pt idx="17">
                  <c:v>0.000612187157289057</c:v>
                </c:pt>
                <c:pt idx="18">
                  <c:v>0.00101614473304501</c:v>
                </c:pt>
                <c:pt idx="19">
                  <c:v>0.0061244356421355</c:v>
                </c:pt>
                <c:pt idx="20">
                  <c:v>0.0154147265512243</c:v>
                </c:pt>
                <c:pt idx="21">
                  <c:v>0.0330686841269809</c:v>
                </c:pt>
                <c:pt idx="22">
                  <c:v>0.0669269750360719</c:v>
                </c:pt>
                <c:pt idx="23">
                  <c:v>0.126398599278497</c:v>
                </c:pt>
                <c:pt idx="24">
                  <c:v>0.221937890187586</c:v>
                </c:pt>
                <c:pt idx="25">
                  <c:v>0.368704181096676</c:v>
                </c:pt>
                <c:pt idx="26">
                  <c:v>0.577151805339101</c:v>
                </c:pt>
                <c:pt idx="27">
                  <c:v>0.853031096248193</c:v>
                </c:pt>
                <c:pt idx="28">
                  <c:v>1.19738705382395</c:v>
                </c:pt>
                <c:pt idx="29">
                  <c:v>1.59976534473304</c:v>
                </c:pt>
                <c:pt idx="30">
                  <c:v>2.04343863564213</c:v>
                </c:pt>
                <c:pt idx="31">
                  <c:v>2.51063425988456</c:v>
                </c:pt>
                <c:pt idx="32">
                  <c:v>2.97521621746031</c:v>
                </c:pt>
                <c:pt idx="33">
                  <c:v>3.42202550836941</c:v>
                </c:pt>
                <c:pt idx="34">
                  <c:v>3.82544913261183</c:v>
                </c:pt>
                <c:pt idx="35">
                  <c:v>4.18130509018759</c:v>
                </c:pt>
                <c:pt idx="36">
                  <c:v>4.48645671443002</c:v>
                </c:pt>
                <c:pt idx="37">
                  <c:v>4.76129033867244</c:v>
                </c:pt>
                <c:pt idx="38">
                  <c:v>5.0183512962482</c:v>
                </c:pt>
                <c:pt idx="39">
                  <c:v>5.14159525382396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Data'!AQ2:AQ41</c:f>
              <c:numCache>
                <c:ptCount val="40"/>
                <c:pt idx="0">
                  <c:v>0.0524805122655021</c:v>
                </c:pt>
                <c:pt idx="1">
                  <c:v>0.0171933165945077</c:v>
                </c:pt>
                <c:pt idx="2">
                  <c:v>-0.016787045743154</c:v>
                </c:pt>
                <c:pt idx="3">
                  <c:v>-0.0277677414141504</c:v>
                </c:pt>
                <c:pt idx="4">
                  <c:v>-0.0183621037518105</c:v>
                </c:pt>
                <c:pt idx="5">
                  <c:v>-0.010524466089473</c:v>
                </c:pt>
                <c:pt idx="6">
                  <c:v>-0.00634616176046698</c:v>
                </c:pt>
                <c:pt idx="7">
                  <c:v>-0.00112252409812719</c:v>
                </c:pt>
                <c:pt idx="8">
                  <c:v>0.000442113564211866</c:v>
                </c:pt>
                <c:pt idx="9">
                  <c:v>-0.000606582106785325</c:v>
                </c:pt>
                <c:pt idx="10">
                  <c:v>-0.00322327777777964</c:v>
                </c:pt>
                <c:pt idx="11">
                  <c:v>-0.00270397344877438</c:v>
                </c:pt>
                <c:pt idx="12">
                  <c:v>0.00251966421356364</c:v>
                </c:pt>
                <c:pt idx="13">
                  <c:v>0.00303896854256891</c:v>
                </c:pt>
                <c:pt idx="14">
                  <c:v>-0.00010072712842657</c:v>
                </c:pt>
                <c:pt idx="15">
                  <c:v>-0.00219475613275577</c:v>
                </c:pt>
                <c:pt idx="16">
                  <c:v>-0.00324378513708368</c:v>
                </c:pt>
                <c:pt idx="17">
                  <c:v>-0.00272448080807663</c:v>
                </c:pt>
                <c:pt idx="18">
                  <c:v>-0.00115984314573758</c:v>
                </c:pt>
                <c:pt idx="19">
                  <c:v>0.00458679451660338</c:v>
                </c:pt>
                <c:pt idx="20">
                  <c:v>0.0166060988456085</c:v>
                </c:pt>
                <c:pt idx="21">
                  <c:v>0.0396024031746141</c:v>
                </c:pt>
                <c:pt idx="22">
                  <c:v>0.0840303741702861</c:v>
                </c:pt>
                <c:pt idx="23">
                  <c:v>0.155117345165959</c:v>
                </c:pt>
                <c:pt idx="24">
                  <c:v>0.270113316161632</c:v>
                </c:pt>
                <c:pt idx="25">
                  <c:v>0.443131287157302</c:v>
                </c:pt>
                <c:pt idx="26">
                  <c:v>0.683057924819641</c:v>
                </c:pt>
                <c:pt idx="27">
                  <c:v>0.985711229148645</c:v>
                </c:pt>
                <c:pt idx="28">
                  <c:v>1.34690953347765</c:v>
                </c:pt>
                <c:pt idx="29">
                  <c:v>1.75619817113999</c:v>
                </c:pt>
                <c:pt idx="30">
                  <c:v>2.19789580880233</c:v>
                </c:pt>
                <c:pt idx="31">
                  <c:v>2.65527544646467</c:v>
                </c:pt>
                <c:pt idx="32">
                  <c:v>3.10272341746034</c:v>
                </c:pt>
                <c:pt idx="33">
                  <c:v>3.52769405512268</c:v>
                </c:pt>
                <c:pt idx="34">
                  <c:v>3.91032402611835</c:v>
                </c:pt>
                <c:pt idx="35">
                  <c:v>4.24956799711402</c:v>
                </c:pt>
                <c:pt idx="36">
                  <c:v>4.54385763477636</c:v>
                </c:pt>
                <c:pt idx="37">
                  <c:v>4.80939760577203</c:v>
                </c:pt>
                <c:pt idx="38">
                  <c:v>5.05821024343437</c:v>
                </c:pt>
                <c:pt idx="39">
                  <c:v>5.17634238109671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Data'!AR2:AR41</c:f>
              <c:numCache>
                <c:ptCount val="40"/>
                <c:pt idx="0">
                  <c:v>0.0934382150072111</c:v>
                </c:pt>
                <c:pt idx="1">
                  <c:v>0.0498336474747436</c:v>
                </c:pt>
                <c:pt idx="2">
                  <c:v>-0.00108908672439156</c:v>
                </c:pt>
                <c:pt idx="3">
                  <c:v>-0.032670820923526</c:v>
                </c:pt>
                <c:pt idx="4">
                  <c:v>-0.0349802217893256</c:v>
                </c:pt>
                <c:pt idx="5">
                  <c:v>-0.0304942893217905</c:v>
                </c:pt>
                <c:pt idx="6">
                  <c:v>-0.0254856901875922</c:v>
                </c:pt>
                <c:pt idx="7">
                  <c:v>-0.020477091053392</c:v>
                </c:pt>
                <c:pt idx="8">
                  <c:v>-0.0170364919191908</c:v>
                </c:pt>
                <c:pt idx="9">
                  <c:v>-0.0167325594516594</c:v>
                </c:pt>
                <c:pt idx="10">
                  <c:v>-0.01538296031746</c:v>
                </c:pt>
                <c:pt idx="11">
                  <c:v>-0.0103743611832616</c:v>
                </c:pt>
                <c:pt idx="12">
                  <c:v>-0.00432009538239342</c:v>
                </c:pt>
                <c:pt idx="13">
                  <c:v>0.000688503751806735</c:v>
                </c:pt>
                <c:pt idx="14">
                  <c:v>0.000469769552671195</c:v>
                </c:pt>
                <c:pt idx="15">
                  <c:v>0.0018193686868706</c:v>
                </c:pt>
                <c:pt idx="16">
                  <c:v>0.00160063448773506</c:v>
                </c:pt>
                <c:pt idx="17">
                  <c:v>0.00347290028860137</c:v>
                </c:pt>
                <c:pt idx="18">
                  <c:v>0.00900416608946841</c:v>
                </c:pt>
                <c:pt idx="19">
                  <c:v>0.0181947652236651</c:v>
                </c:pt>
                <c:pt idx="20">
                  <c:v>0.0305216976911993</c:v>
                </c:pt>
                <c:pt idx="21">
                  <c:v>0.0512119634920634</c:v>
                </c:pt>
                <c:pt idx="22">
                  <c:v>0.0912428959595957</c:v>
                </c:pt>
                <c:pt idx="23">
                  <c:v>0.158978161760462</c:v>
                </c:pt>
                <c:pt idx="24">
                  <c:v>0.266963427561327</c:v>
                </c:pt>
                <c:pt idx="25">
                  <c:v>0.429834693362192</c:v>
                </c:pt>
                <c:pt idx="26">
                  <c:v>0.659091625829722</c:v>
                </c:pt>
                <c:pt idx="27">
                  <c:v>0.956302558297256</c:v>
                </c:pt>
                <c:pt idx="28">
                  <c:v>1.31780815743146</c:v>
                </c:pt>
                <c:pt idx="29">
                  <c:v>1.73420008989899</c:v>
                </c:pt>
                <c:pt idx="30">
                  <c:v>2.18509135569985</c:v>
                </c:pt>
                <c:pt idx="31">
                  <c:v>2.65271028816739</c:v>
                </c:pt>
                <c:pt idx="32">
                  <c:v>3.10726088730159</c:v>
                </c:pt>
                <c:pt idx="33">
                  <c:v>3.53567548643578</c:v>
                </c:pt>
                <c:pt idx="34">
                  <c:v>3.92018108556998</c:v>
                </c:pt>
                <c:pt idx="35">
                  <c:v>4.26130068470418</c:v>
                </c:pt>
                <c:pt idx="36">
                  <c:v>4.56164795050504</c:v>
                </c:pt>
                <c:pt idx="37">
                  <c:v>4.84160888297258</c:v>
                </c:pt>
                <c:pt idx="38">
                  <c:v>5.11372914877344</c:v>
                </c:pt>
                <c:pt idx="39">
                  <c:v>5.24654358124098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Data'!AS2:AS41</c:f>
              <c:numCache>
                <c:ptCount val="40"/>
                <c:pt idx="0">
                  <c:v>0.0874869288537621</c:v>
                </c:pt>
                <c:pt idx="1">
                  <c:v>0.0458476152832734</c:v>
                </c:pt>
                <c:pt idx="2">
                  <c:v>-0.00284836495388063</c:v>
                </c:pt>
                <c:pt idx="3">
                  <c:v>-0.028544678524371</c:v>
                </c:pt>
                <c:pt idx="4">
                  <c:v>-0.0286273254281912</c:v>
                </c:pt>
                <c:pt idx="5">
                  <c:v>-0.0260966389986805</c:v>
                </c:pt>
                <c:pt idx="6">
                  <c:v>-0.0230429525691669</c:v>
                </c:pt>
                <c:pt idx="7">
                  <c:v>-0.0178985994729857</c:v>
                </c:pt>
                <c:pt idx="8">
                  <c:v>-0.0132769130434749</c:v>
                </c:pt>
                <c:pt idx="9">
                  <c:v>-0.0123142266139613</c:v>
                </c:pt>
                <c:pt idx="10">
                  <c:v>-0.0155335401844514</c:v>
                </c:pt>
                <c:pt idx="11">
                  <c:v>-0.0140481870882727</c:v>
                </c:pt>
                <c:pt idx="12">
                  <c:v>-0.00994916732542706</c:v>
                </c:pt>
                <c:pt idx="13">
                  <c:v>-0.00428181422924823</c:v>
                </c:pt>
                <c:pt idx="14">
                  <c:v>-0.00175079446640503</c:v>
                </c:pt>
                <c:pt idx="15">
                  <c:v>0.000779891963105683</c:v>
                </c:pt>
                <c:pt idx="16">
                  <c:v>0.00278791172595305</c:v>
                </c:pt>
                <c:pt idx="17">
                  <c:v>0.00270493148879858</c:v>
                </c:pt>
                <c:pt idx="18">
                  <c:v>0.00575861791831223</c:v>
                </c:pt>
                <c:pt idx="19">
                  <c:v>0.00933497101449277</c:v>
                </c:pt>
                <c:pt idx="20">
                  <c:v>0.0165703241106705</c:v>
                </c:pt>
                <c:pt idx="21">
                  <c:v>0.0269420105401839</c:v>
                </c:pt>
                <c:pt idx="22">
                  <c:v>0.0498590303030291</c:v>
                </c:pt>
                <c:pt idx="23">
                  <c:v>0.0879350500658749</c:v>
                </c:pt>
                <c:pt idx="24">
                  <c:v>0.152147069828718</c:v>
                </c:pt>
                <c:pt idx="25">
                  <c:v>0.253472422924895</c:v>
                </c:pt>
                <c:pt idx="26">
                  <c:v>0.40654744268774</c:v>
                </c:pt>
                <c:pt idx="27">
                  <c:v>0.617644795783917</c:v>
                </c:pt>
                <c:pt idx="28">
                  <c:v>0.893560148880095</c:v>
                </c:pt>
                <c:pt idx="29">
                  <c:v>1.22802050197627</c:v>
                </c:pt>
                <c:pt idx="30">
                  <c:v>1.61004852173912</c:v>
                </c:pt>
                <c:pt idx="31">
                  <c:v>2.02239420816863</c:v>
                </c:pt>
                <c:pt idx="32">
                  <c:v>2.43996722793148</c:v>
                </c:pt>
                <c:pt idx="33">
                  <c:v>2.84551758102766</c:v>
                </c:pt>
                <c:pt idx="34">
                  <c:v>3.21447726745717</c:v>
                </c:pt>
                <c:pt idx="35">
                  <c:v>3.54475562055335</c:v>
                </c:pt>
                <c:pt idx="36">
                  <c:v>3.83582964031619</c:v>
                </c:pt>
                <c:pt idx="37">
                  <c:v>4.11122199341237</c:v>
                </c:pt>
                <c:pt idx="38">
                  <c:v>4.38138701317521</c:v>
                </c:pt>
                <c:pt idx="39">
                  <c:v>4.51355319960473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2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Data'!AP2:AP41</c:f>
              <c:numCache>
                <c:ptCount val="40"/>
                <c:pt idx="0">
                  <c:v>0.103994055147055</c:v>
                </c:pt>
                <c:pt idx="1">
                  <c:v>0.0449983769607822</c:v>
                </c:pt>
                <c:pt idx="2">
                  <c:v>-0.0211331345588253</c:v>
                </c:pt>
                <c:pt idx="3">
                  <c:v>-0.0398623127451003</c:v>
                </c:pt>
                <c:pt idx="4">
                  <c:v>-0.0361648242647075</c:v>
                </c:pt>
                <c:pt idx="5">
                  <c:v>-0.028899335784315</c:v>
                </c:pt>
                <c:pt idx="6">
                  <c:v>-0.0241825139705885</c:v>
                </c:pt>
                <c:pt idx="7">
                  <c:v>-0.0199750254901971</c:v>
                </c:pt>
                <c:pt idx="8">
                  <c:v>-0.0178065370098022</c:v>
                </c:pt>
                <c:pt idx="9">
                  <c:v>-0.0171670485294104</c:v>
                </c:pt>
                <c:pt idx="10">
                  <c:v>-0.0170375600490171</c:v>
                </c:pt>
                <c:pt idx="11">
                  <c:v>-0.0153787382352935</c:v>
                </c:pt>
                <c:pt idx="12">
                  <c:v>-0.00964224975489891</c:v>
                </c:pt>
                <c:pt idx="13">
                  <c:v>0.00272023872549454</c:v>
                </c:pt>
                <c:pt idx="14">
                  <c:v>0.0252767272058865</c:v>
                </c:pt>
                <c:pt idx="15">
                  <c:v>0.0702598823529463</c:v>
                </c:pt>
                <c:pt idx="16">
                  <c:v>0.159077704166672</c:v>
                </c:pt>
                <c:pt idx="17">
                  <c:v>0.330467192647065</c:v>
                </c:pt>
                <c:pt idx="18">
                  <c:v>0.647122014460793</c:v>
                </c:pt>
                <c:pt idx="19">
                  <c:v>1.19671083627452</c:v>
                </c:pt>
                <c:pt idx="20">
                  <c:v>2.07046999142158</c:v>
                </c:pt>
                <c:pt idx="21">
                  <c:v>3.3132538132353</c:v>
                </c:pt>
                <c:pt idx="22">
                  <c:v>4.8847953017157</c:v>
                </c:pt>
                <c:pt idx="23">
                  <c:v>6.67041179019609</c:v>
                </c:pt>
                <c:pt idx="24">
                  <c:v>8.53299294534315</c:v>
                </c:pt>
                <c:pt idx="25">
                  <c:v>10.3629534338235</c:v>
                </c:pt>
                <c:pt idx="26">
                  <c:v>12.0817989223039</c:v>
                </c:pt>
                <c:pt idx="27">
                  <c:v>13.6426367441177</c:v>
                </c:pt>
                <c:pt idx="28">
                  <c:v>15.025588232598</c:v>
                </c:pt>
                <c:pt idx="29">
                  <c:v>16.2153627210784</c:v>
                </c:pt>
                <c:pt idx="30">
                  <c:v>17.2160378762255</c:v>
                </c:pt>
                <c:pt idx="31">
                  <c:v>18.0235360313726</c:v>
                </c:pt>
                <c:pt idx="32">
                  <c:v>18.6546771865196</c:v>
                </c:pt>
                <c:pt idx="33">
                  <c:v>19.1252620083333</c:v>
                </c:pt>
                <c:pt idx="34">
                  <c:v>19.4561881634804</c:v>
                </c:pt>
                <c:pt idx="35">
                  <c:v>19.6836449852941</c:v>
                </c:pt>
                <c:pt idx="36">
                  <c:v>19.8310784737745</c:v>
                </c:pt>
                <c:pt idx="37">
                  <c:v>19.9351876289216</c:v>
                </c:pt>
                <c:pt idx="38">
                  <c:v>20.0117724507353</c:v>
                </c:pt>
                <c:pt idx="39">
                  <c:v>20.0325451058824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Data'!AQ2:AQ41</c:f>
              <c:numCache>
                <c:ptCount val="40"/>
                <c:pt idx="0">
                  <c:v>0.0995266617647097</c:v>
                </c:pt>
                <c:pt idx="1">
                  <c:v>0.0383317568627497</c:v>
                </c:pt>
                <c:pt idx="2">
                  <c:v>-0.0167468147058791</c:v>
                </c:pt>
                <c:pt idx="3">
                  <c:v>-0.0407333862745087</c:v>
                </c:pt>
                <c:pt idx="4">
                  <c:v>-0.0320992911764701</c:v>
                </c:pt>
                <c:pt idx="5">
                  <c:v>-0.0270328627450969</c:v>
                </c:pt>
                <c:pt idx="6">
                  <c:v>-0.0229861009803916</c:v>
                </c:pt>
                <c:pt idx="7">
                  <c:v>-0.0184293392156842</c:v>
                </c:pt>
                <c:pt idx="8">
                  <c:v>-0.0159115774509804</c:v>
                </c:pt>
                <c:pt idx="9">
                  <c:v>-0.0159421490196081</c:v>
                </c:pt>
                <c:pt idx="10">
                  <c:v>-0.0164827205882379</c:v>
                </c:pt>
                <c:pt idx="11">
                  <c:v>-0.0144746254901964</c:v>
                </c:pt>
                <c:pt idx="12">
                  <c:v>-0.00838919705882546</c:v>
                </c:pt>
                <c:pt idx="13">
                  <c:v>0.00228389803921303</c:v>
                </c:pt>
                <c:pt idx="14">
                  <c:v>0.0226409931372498</c:v>
                </c:pt>
                <c:pt idx="15">
                  <c:v>0.0664447549019549</c:v>
                </c:pt>
                <c:pt idx="16">
                  <c:v>0.155102183333327</c:v>
                </c:pt>
                <c:pt idx="17">
                  <c:v>0.3278606117647</c:v>
                </c:pt>
                <c:pt idx="18">
                  <c:v>0.645374373529405</c:v>
                </c:pt>
                <c:pt idx="19">
                  <c:v>1.19735113529411</c:v>
                </c:pt>
                <c:pt idx="20">
                  <c:v>2.07298889705882</c:v>
                </c:pt>
                <c:pt idx="21">
                  <c:v>3.30949565882352</c:v>
                </c:pt>
                <c:pt idx="22">
                  <c:v>4.8615080872549</c:v>
                </c:pt>
                <c:pt idx="23">
                  <c:v>6.6128138490196</c:v>
                </c:pt>
                <c:pt idx="24">
                  <c:v>8.43241994411764</c:v>
                </c:pt>
                <c:pt idx="25">
                  <c:v>10.2132887058823</c:v>
                </c:pt>
                <c:pt idx="26">
                  <c:v>11.8799841343137</c:v>
                </c:pt>
                <c:pt idx="27">
                  <c:v>13.3881622294118</c:v>
                </c:pt>
                <c:pt idx="28">
                  <c:v>14.7169249911765</c:v>
                </c:pt>
                <c:pt idx="29">
                  <c:v>15.8570980862745</c:v>
                </c:pt>
                <c:pt idx="30">
                  <c:v>16.8147978480392</c:v>
                </c:pt>
                <c:pt idx="31">
                  <c:v>17.5859466098039</c:v>
                </c:pt>
                <c:pt idx="32">
                  <c:v>18.1888937049019</c:v>
                </c:pt>
                <c:pt idx="33">
                  <c:v>18.6399491333333</c:v>
                </c:pt>
                <c:pt idx="34">
                  <c:v>18.9630695617647</c:v>
                </c:pt>
                <c:pt idx="35">
                  <c:v>19.1893466568627</c:v>
                </c:pt>
                <c:pt idx="36">
                  <c:v>19.3422267519608</c:v>
                </c:pt>
                <c:pt idx="37">
                  <c:v>19.4538208470588</c:v>
                </c:pt>
                <c:pt idx="38">
                  <c:v>19.5368716088235</c:v>
                </c:pt>
                <c:pt idx="39">
                  <c:v>19.5592678705882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Data'!AR2:AR41</c:f>
              <c:numCache>
                <c:ptCount val="40"/>
                <c:pt idx="0">
                  <c:v>0.126861838235294</c:v>
                </c:pt>
                <c:pt idx="1">
                  <c:v>0.0616418598039203</c:v>
                </c:pt>
                <c:pt idx="2">
                  <c:v>-0.00587178529411858</c:v>
                </c:pt>
                <c:pt idx="3">
                  <c:v>-0.0504487637254911</c:v>
                </c:pt>
                <c:pt idx="4">
                  <c:v>-0.0522104088235302</c:v>
                </c:pt>
                <c:pt idx="5">
                  <c:v>-0.045817053921569</c:v>
                </c:pt>
                <c:pt idx="6">
                  <c:v>-0.0394236990196077</c:v>
                </c:pt>
                <c:pt idx="7">
                  <c:v>-0.0325206774509805</c:v>
                </c:pt>
                <c:pt idx="8">
                  <c:v>-0.0281659892156867</c:v>
                </c:pt>
                <c:pt idx="9">
                  <c:v>-0.0233016343137269</c:v>
                </c:pt>
                <c:pt idx="10">
                  <c:v>-0.0184372794117653</c:v>
                </c:pt>
                <c:pt idx="11">
                  <c:v>-0.0125535911764718</c:v>
                </c:pt>
                <c:pt idx="12">
                  <c:v>-0.00361156960784115</c:v>
                </c:pt>
                <c:pt idx="13">
                  <c:v>0.00940778529412079</c:v>
                </c:pt>
                <c:pt idx="14">
                  <c:v>0.0346601401960811</c:v>
                </c:pt>
                <c:pt idx="15">
                  <c:v>0.0797908284313777</c:v>
                </c:pt>
                <c:pt idx="16">
                  <c:v>0.165188183333337</c:v>
                </c:pt>
                <c:pt idx="17">
                  <c:v>0.330098871568632</c:v>
                </c:pt>
                <c:pt idx="18">
                  <c:v>0.631609893137259</c:v>
                </c:pt>
                <c:pt idx="19">
                  <c:v>1.16044791470588</c:v>
                </c:pt>
                <c:pt idx="20">
                  <c:v>2.00326260294118</c:v>
                </c:pt>
                <c:pt idx="21">
                  <c:v>3.21306262450981</c:v>
                </c:pt>
                <c:pt idx="22">
                  <c:v>4.7541693127451</c:v>
                </c:pt>
                <c:pt idx="23">
                  <c:v>6.52158366764706</c:v>
                </c:pt>
                <c:pt idx="24">
                  <c:v>8.37870568921568</c:v>
                </c:pt>
                <c:pt idx="25">
                  <c:v>10.2103427107843</c:v>
                </c:pt>
                <c:pt idx="26">
                  <c:v>11.9369810656863</c:v>
                </c:pt>
                <c:pt idx="27">
                  <c:v>13.5081604205882</c:v>
                </c:pt>
                <c:pt idx="28">
                  <c:v>14.9029824421569</c:v>
                </c:pt>
                <c:pt idx="29">
                  <c:v>16.1030984637255</c:v>
                </c:pt>
                <c:pt idx="30">
                  <c:v>17.1156438186274</c:v>
                </c:pt>
                <c:pt idx="31">
                  <c:v>17.9334831735294</c:v>
                </c:pt>
                <c:pt idx="32">
                  <c:v>18.571907195098</c:v>
                </c:pt>
                <c:pt idx="33">
                  <c:v>19.0446782166667</c:v>
                </c:pt>
                <c:pt idx="34">
                  <c:v>19.3833972382353</c:v>
                </c:pt>
                <c:pt idx="35">
                  <c:v>19.6206855931372</c:v>
                </c:pt>
                <c:pt idx="36">
                  <c:v>19.7840669480392</c:v>
                </c:pt>
                <c:pt idx="37">
                  <c:v>19.9066723029412</c:v>
                </c:pt>
                <c:pt idx="38">
                  <c:v>20.0022636578431</c:v>
                </c:pt>
                <c:pt idx="39">
                  <c:v>20.0359261794117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Data'!AS2:AS41</c:f>
              <c:numCache>
                <c:ptCount val="40"/>
                <c:pt idx="0">
                  <c:v>0.120869490196089</c:v>
                </c:pt>
                <c:pt idx="1">
                  <c:v>0.0572077794117725</c:v>
                </c:pt>
                <c:pt idx="2">
                  <c:v>-0.00747326470587417</c:v>
                </c:pt>
                <c:pt idx="3">
                  <c:v>-0.044120642156857</c:v>
                </c:pt>
                <c:pt idx="4">
                  <c:v>-0.0420303529411701</c:v>
                </c:pt>
                <c:pt idx="5">
                  <c:v>-0.0373917303921534</c:v>
                </c:pt>
                <c:pt idx="6">
                  <c:v>-0.0327531078431331</c:v>
                </c:pt>
                <c:pt idx="7">
                  <c:v>-0.0286244852941149</c:v>
                </c:pt>
                <c:pt idx="8">
                  <c:v>-0.0255151960784303</c:v>
                </c:pt>
                <c:pt idx="9">
                  <c:v>-0.0218962401960781</c:v>
                </c:pt>
                <c:pt idx="10">
                  <c:v>-0.0218449509803929</c:v>
                </c:pt>
                <c:pt idx="11">
                  <c:v>-0.01924499509804</c:v>
                </c:pt>
                <c:pt idx="12">
                  <c:v>-0.0146063725490215</c:v>
                </c:pt>
                <c:pt idx="13">
                  <c:v>-0.00589008333333574</c:v>
                </c:pt>
                <c:pt idx="14">
                  <c:v>0.00741320588235084</c:v>
                </c:pt>
                <c:pt idx="15">
                  <c:v>0.0329494950980358</c:v>
                </c:pt>
                <c:pt idx="16">
                  <c:v>0.0829514509803886</c:v>
                </c:pt>
                <c:pt idx="17">
                  <c:v>0.182394740196074</c:v>
                </c:pt>
                <c:pt idx="18">
                  <c:v>0.369506696078426</c:v>
                </c:pt>
                <c:pt idx="19">
                  <c:v>0.71360698529411</c:v>
                </c:pt>
                <c:pt idx="20">
                  <c:v>1.29981560784313</c:v>
                </c:pt>
                <c:pt idx="21">
                  <c:v>2.21172423039215</c:v>
                </c:pt>
                <c:pt idx="22">
                  <c:v>3.47787551960783</c:v>
                </c:pt>
                <c:pt idx="23">
                  <c:v>5.04322247549018</c:v>
                </c:pt>
                <c:pt idx="24">
                  <c:v>6.78696476470587</c:v>
                </c:pt>
                <c:pt idx="25">
                  <c:v>8.57861938725489</c:v>
                </c:pt>
                <c:pt idx="26">
                  <c:v>10.3172646764706</c:v>
                </c:pt>
                <c:pt idx="27">
                  <c:v>11.9320526323529</c:v>
                </c:pt>
                <c:pt idx="28">
                  <c:v>13.3898522549019</c:v>
                </c:pt>
                <c:pt idx="29">
                  <c:v>14.6605912107843</c:v>
                </c:pt>
                <c:pt idx="30">
                  <c:v>15.7452888333333</c:v>
                </c:pt>
                <c:pt idx="31">
                  <c:v>16.6322217892157</c:v>
                </c:pt>
                <c:pt idx="32">
                  <c:v>17.3315844117647</c:v>
                </c:pt>
                <c:pt idx="33">
                  <c:v>17.859177367647</c:v>
                </c:pt>
                <c:pt idx="34">
                  <c:v>18.2353889901961</c:v>
                </c:pt>
                <c:pt idx="35">
                  <c:v>18.5035436127451</c:v>
                </c:pt>
                <c:pt idx="36">
                  <c:v>18.6850489019608</c:v>
                </c:pt>
                <c:pt idx="37">
                  <c:v>18.8267971911764</c:v>
                </c:pt>
                <c:pt idx="38">
                  <c:v>18.9394924803921</c:v>
                </c:pt>
                <c:pt idx="39">
                  <c:v>18.9828682696078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3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Data'!B2:B41</c:f>
              <c:numCache>
                <c:ptCount val="40"/>
                <c:pt idx="0">
                  <c:v>0.0949684571428566</c:v>
                </c:pt>
                <c:pt idx="1">
                  <c:v>0.0627469037593986</c:v>
                </c:pt>
                <c:pt idx="2">
                  <c:v>0.0136503503759382</c:v>
                </c:pt>
                <c:pt idx="3">
                  <c:v>0.00425946365914776</c:v>
                </c:pt>
                <c:pt idx="4">
                  <c:v>-0.00364242305764328</c:v>
                </c:pt>
                <c:pt idx="5">
                  <c:v>-0.00955897644110415</c:v>
                </c:pt>
                <c:pt idx="6">
                  <c:v>-0.015475196491229</c:v>
                </c:pt>
                <c:pt idx="7">
                  <c:v>-0.0218877498746863</c:v>
                </c:pt>
                <c:pt idx="8">
                  <c:v>-0.0278039699248129</c:v>
                </c:pt>
                <c:pt idx="9">
                  <c:v>-0.0366981899749366</c:v>
                </c:pt>
                <c:pt idx="10">
                  <c:v>-0.0436070766917283</c:v>
                </c:pt>
                <c:pt idx="11">
                  <c:v>-0.0495232967418548</c:v>
                </c:pt>
                <c:pt idx="12">
                  <c:v>-0.0509728501253139</c:v>
                </c:pt>
                <c:pt idx="13">
                  <c:v>-0.049940736842105</c:v>
                </c:pt>
                <c:pt idx="14">
                  <c:v>-0.0508939568922333</c:v>
                </c:pt>
                <c:pt idx="15">
                  <c:v>-0.0444021769423575</c:v>
                </c:pt>
                <c:pt idx="16">
                  <c:v>-0.0324507303258148</c:v>
                </c:pt>
                <c:pt idx="17">
                  <c:v>0.000346382957392422</c:v>
                </c:pt>
                <c:pt idx="18">
                  <c:v>0.0649081629072672</c:v>
                </c:pt>
                <c:pt idx="19">
                  <c:v>0.195977609523808</c:v>
                </c:pt>
                <c:pt idx="20">
                  <c:v>0.451624389473682</c:v>
                </c:pt>
                <c:pt idx="21">
                  <c:v>0.92069150275689</c:v>
                </c:pt>
                <c:pt idx="22">
                  <c:v>1.7505866160401</c:v>
                </c:pt>
                <c:pt idx="23">
                  <c:v>3.10757906265664</c:v>
                </c:pt>
                <c:pt idx="24">
                  <c:v>5.12518017593985</c:v>
                </c:pt>
                <c:pt idx="25">
                  <c:v>7.81629462255639</c:v>
                </c:pt>
                <c:pt idx="26">
                  <c:v>11.0116754025063</c:v>
                </c:pt>
                <c:pt idx="27">
                  <c:v>14.4686191824561</c:v>
                </c:pt>
                <c:pt idx="28">
                  <c:v>17.933007962406</c:v>
                </c:pt>
                <c:pt idx="29">
                  <c:v>21.2157417423559</c:v>
                </c:pt>
                <c:pt idx="30">
                  <c:v>24.1674268556391</c:v>
                </c:pt>
                <c:pt idx="31">
                  <c:v>26.6505809689223</c:v>
                </c:pt>
                <c:pt idx="32">
                  <c:v>28.5872814155388</c:v>
                </c:pt>
                <c:pt idx="33">
                  <c:v>29.9720681954887</c:v>
                </c:pt>
                <c:pt idx="34">
                  <c:v>30.8659893087719</c:v>
                </c:pt>
                <c:pt idx="35">
                  <c:v>31.4030524220551</c:v>
                </c:pt>
                <c:pt idx="36">
                  <c:v>31.6984055353383</c:v>
                </c:pt>
                <c:pt idx="37">
                  <c:v>31.8796036486216</c:v>
                </c:pt>
                <c:pt idx="38">
                  <c:v>31.9987614285714</c:v>
                </c:pt>
                <c:pt idx="39">
                  <c:v>32.046944375188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Data'!C2:C41</c:f>
              <c:numCache>
                <c:ptCount val="40"/>
                <c:pt idx="0">
                  <c:v>0.151056280952384</c:v>
                </c:pt>
                <c:pt idx="1">
                  <c:v>0.0950930987468688</c:v>
                </c:pt>
                <c:pt idx="2">
                  <c:v>0.0180362498746884</c:v>
                </c:pt>
                <c:pt idx="3">
                  <c:v>-0.0143515989974929</c:v>
                </c:pt>
                <c:pt idx="4">
                  <c:v>-0.0224194478696713</c:v>
                </c:pt>
                <c:pt idx="5">
                  <c:v>-0.0285019634085195</c:v>
                </c:pt>
                <c:pt idx="6">
                  <c:v>-0.0340881456140334</c:v>
                </c:pt>
                <c:pt idx="7">
                  <c:v>-0.0391779944862112</c:v>
                </c:pt>
                <c:pt idx="8">
                  <c:v>-0.0432755100250599</c:v>
                </c:pt>
                <c:pt idx="9">
                  <c:v>-0.0488620255639081</c:v>
                </c:pt>
                <c:pt idx="10">
                  <c:v>-0.0534558744360911</c:v>
                </c:pt>
                <c:pt idx="11">
                  <c:v>-0.056560389974937</c:v>
                </c:pt>
                <c:pt idx="12">
                  <c:v>-0.054701572180452</c:v>
                </c:pt>
                <c:pt idx="13">
                  <c:v>-0.0523464210526328</c:v>
                </c:pt>
                <c:pt idx="14">
                  <c:v>-0.0509842699248111</c:v>
                </c:pt>
                <c:pt idx="15">
                  <c:v>-0.0436661187969936</c:v>
                </c:pt>
                <c:pt idx="16">
                  <c:v>-0.027414301002505</c:v>
                </c:pt>
                <c:pt idx="17">
                  <c:v>0.00869085012531379</c:v>
                </c:pt>
                <c:pt idx="18">
                  <c:v>0.0795386679197989</c:v>
                </c:pt>
                <c:pt idx="19">
                  <c:v>0.217390485714287</c:v>
                </c:pt>
                <c:pt idx="20">
                  <c:v>0.481805303508771</c:v>
                </c:pt>
                <c:pt idx="21">
                  <c:v>0.964603121303259</c:v>
                </c:pt>
                <c:pt idx="22">
                  <c:v>1.81319227243108</c:v>
                </c:pt>
                <c:pt idx="23">
                  <c:v>3.19483475689223</c:v>
                </c:pt>
                <c:pt idx="24">
                  <c:v>5.23907124135338</c:v>
                </c:pt>
                <c:pt idx="25">
                  <c:v>7.94689472581454</c:v>
                </c:pt>
                <c:pt idx="26">
                  <c:v>11.144590543609</c:v>
                </c:pt>
                <c:pt idx="27">
                  <c:v>14.5760556947368</c:v>
                </c:pt>
                <c:pt idx="28">
                  <c:v>18.000572179198</c:v>
                </c:pt>
                <c:pt idx="29">
                  <c:v>21.2290406636591</c:v>
                </c:pt>
                <c:pt idx="30">
                  <c:v>24.1224894814536</c:v>
                </c:pt>
                <c:pt idx="31">
                  <c:v>26.5345029659148</c:v>
                </c:pt>
                <c:pt idx="32">
                  <c:v>28.3816981170426</c:v>
                </c:pt>
                <c:pt idx="33">
                  <c:v>29.6670532681704</c:v>
                </c:pt>
                <c:pt idx="34">
                  <c:v>30.4645210859649</c:v>
                </c:pt>
                <c:pt idx="35">
                  <c:v>30.9264732370927</c:v>
                </c:pt>
                <c:pt idx="36">
                  <c:v>31.1715313882206</c:v>
                </c:pt>
                <c:pt idx="37">
                  <c:v>31.3282435393484</c:v>
                </c:pt>
                <c:pt idx="38">
                  <c:v>31.4432643571429</c:v>
                </c:pt>
                <c:pt idx="39">
                  <c:v>31.4942591749374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Data'!D2:D41</c:f>
              <c:numCache>
                <c:ptCount val="40"/>
                <c:pt idx="0">
                  <c:v>0.0981570666666585</c:v>
                </c:pt>
                <c:pt idx="1">
                  <c:v>0.061505799999992</c:v>
                </c:pt>
                <c:pt idx="2">
                  <c:v>0.00549786666665852</c:v>
                </c:pt>
                <c:pt idx="3">
                  <c:v>-0.0103077333333381</c:v>
                </c:pt>
                <c:pt idx="4">
                  <c:v>-0.0176760000000051</c:v>
                </c:pt>
                <c:pt idx="5">
                  <c:v>-0.0230589333333384</c:v>
                </c:pt>
                <c:pt idx="6">
                  <c:v>-0.0269528666666723</c:v>
                </c:pt>
                <c:pt idx="7">
                  <c:v>-0.0288614666666724</c:v>
                </c:pt>
                <c:pt idx="8">
                  <c:v>-0.0307700666666726</c:v>
                </c:pt>
                <c:pt idx="9">
                  <c:v>-0.0331753333333342</c:v>
                </c:pt>
                <c:pt idx="10">
                  <c:v>-0.0360769333333355</c:v>
                </c:pt>
                <c:pt idx="11">
                  <c:v>-0.0355042000000019</c:v>
                </c:pt>
                <c:pt idx="12">
                  <c:v>-0.0339384666666671</c:v>
                </c:pt>
                <c:pt idx="13">
                  <c:v>-0.0279057333333323</c:v>
                </c:pt>
                <c:pt idx="14">
                  <c:v>-0.0238583333333313</c:v>
                </c:pt>
                <c:pt idx="15">
                  <c:v>-0.012366266666664</c:v>
                </c:pt>
                <c:pt idx="16">
                  <c:v>0.00706713333333653</c:v>
                </c:pt>
                <c:pt idx="17">
                  <c:v>0.0473458666666708</c:v>
                </c:pt>
                <c:pt idx="18">
                  <c:v>0.120878600000005</c:v>
                </c:pt>
                <c:pt idx="19">
                  <c:v>0.260918666666672</c:v>
                </c:pt>
                <c:pt idx="20">
                  <c:v>0.526033066666676</c:v>
                </c:pt>
                <c:pt idx="21">
                  <c:v>1.01002680000001</c:v>
                </c:pt>
                <c:pt idx="22">
                  <c:v>1.85633786666668</c:v>
                </c:pt>
                <c:pt idx="23">
                  <c:v>3.22279760000001</c:v>
                </c:pt>
                <c:pt idx="24">
                  <c:v>5.22356066666668</c:v>
                </c:pt>
                <c:pt idx="25">
                  <c:v>7.84820440000001</c:v>
                </c:pt>
                <c:pt idx="26">
                  <c:v>10.9250004666667</c:v>
                </c:pt>
                <c:pt idx="27">
                  <c:v>14.2112458666667</c:v>
                </c:pt>
                <c:pt idx="28">
                  <c:v>17.4826012666667</c:v>
                </c:pt>
                <c:pt idx="29">
                  <c:v>20.5658493333333</c:v>
                </c:pt>
                <c:pt idx="30">
                  <c:v>23.3225154</c:v>
                </c:pt>
                <c:pt idx="31">
                  <c:v>25.6185921333334</c:v>
                </c:pt>
                <c:pt idx="32">
                  <c:v>27.3761558666667</c:v>
                </c:pt>
                <c:pt idx="33">
                  <c:v>28.6066226</c:v>
                </c:pt>
                <c:pt idx="34">
                  <c:v>29.3730253333333</c:v>
                </c:pt>
                <c:pt idx="35">
                  <c:v>29.8222764</c:v>
                </c:pt>
                <c:pt idx="36">
                  <c:v>30.0591001333333</c:v>
                </c:pt>
                <c:pt idx="37">
                  <c:v>30.2120448666667</c:v>
                </c:pt>
                <c:pt idx="38">
                  <c:v>30.3188312666667</c:v>
                </c:pt>
                <c:pt idx="39">
                  <c:v>30.3690366666667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Data'!E2:E41</c:f>
              <c:numCache>
                <c:ptCount val="40"/>
                <c:pt idx="0">
                  <c:v>0.0466794114035149</c:v>
                </c:pt>
                <c:pt idx="1">
                  <c:v>0.0312135888888943</c:v>
                </c:pt>
                <c:pt idx="2">
                  <c:v>0.0150032663742738</c:v>
                </c:pt>
                <c:pt idx="3">
                  <c:v>0.0052452771929854</c:v>
                </c:pt>
                <c:pt idx="4">
                  <c:v>-0.00103837865496814</c:v>
                </c:pt>
                <c:pt idx="5">
                  <c:v>-0.00484036783625541</c:v>
                </c:pt>
                <c:pt idx="6">
                  <c:v>-0.00913869035087522</c:v>
                </c:pt>
                <c:pt idx="7">
                  <c:v>-0.013437012865495</c:v>
                </c:pt>
                <c:pt idx="8">
                  <c:v>-0.0192246687134503</c:v>
                </c:pt>
                <c:pt idx="9">
                  <c:v>-0.0245159912280695</c:v>
                </c:pt>
                <c:pt idx="10">
                  <c:v>-0.0298073137426904</c:v>
                </c:pt>
                <c:pt idx="11">
                  <c:v>-0.0316239695906422</c:v>
                </c:pt>
                <c:pt idx="12">
                  <c:v>-0.0329442921052649</c:v>
                </c:pt>
                <c:pt idx="13">
                  <c:v>-0.0302939479532167</c:v>
                </c:pt>
                <c:pt idx="14">
                  <c:v>-0.0286366038011696</c:v>
                </c:pt>
                <c:pt idx="15">
                  <c:v>-0.0180452596491243</c:v>
                </c:pt>
                <c:pt idx="16">
                  <c:v>-0.000505582163743412</c:v>
                </c:pt>
                <c:pt idx="17">
                  <c:v>0.0368874286549694</c:v>
                </c:pt>
                <c:pt idx="18">
                  <c:v>0.10902310614035</c:v>
                </c:pt>
                <c:pt idx="19">
                  <c:v>0.252133450292396</c:v>
                </c:pt>
                <c:pt idx="20">
                  <c:v>0.524288127777773</c:v>
                </c:pt>
                <c:pt idx="21">
                  <c:v>1.02276680526315</c:v>
                </c:pt>
                <c:pt idx="22">
                  <c:v>1.8900151494152</c:v>
                </c:pt>
                <c:pt idx="23">
                  <c:v>3.28336816023391</c:v>
                </c:pt>
                <c:pt idx="24">
                  <c:v>5.30357983771929</c:v>
                </c:pt>
                <c:pt idx="25">
                  <c:v>7.92831551520467</c:v>
                </c:pt>
                <c:pt idx="26">
                  <c:v>10.9823725260234</c:v>
                </c:pt>
                <c:pt idx="27">
                  <c:v>14.2275148701754</c:v>
                </c:pt>
                <c:pt idx="28">
                  <c:v>17.4438702143275</c:v>
                </c:pt>
                <c:pt idx="29">
                  <c:v>20.4661622251462</c:v>
                </c:pt>
                <c:pt idx="30">
                  <c:v>23.1817252359649</c:v>
                </c:pt>
                <c:pt idx="31">
                  <c:v>25.4679672467836</c:v>
                </c:pt>
                <c:pt idx="32">
                  <c:v>27.2464685909357</c:v>
                </c:pt>
                <c:pt idx="33">
                  <c:v>28.5053176017544</c:v>
                </c:pt>
                <c:pt idx="34">
                  <c:v>29.3035766125731</c:v>
                </c:pt>
                <c:pt idx="35">
                  <c:v>29.7717799567251</c:v>
                </c:pt>
                <c:pt idx="36">
                  <c:v>30.0215999675438</c:v>
                </c:pt>
                <c:pt idx="37">
                  <c:v>30.1746366450292</c:v>
                </c:pt>
                <c:pt idx="38">
                  <c:v>30.2874706558479</c:v>
                </c:pt>
                <c:pt idx="39">
                  <c:v>30.3360308333333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Data'!F2:F41</c:f>
              <c:numCache>
                <c:ptCount val="40"/>
                <c:pt idx="0">
                  <c:v>0.10088077105264</c:v>
                </c:pt>
                <c:pt idx="1">
                  <c:v>0.0630167116959139</c:v>
                </c:pt>
                <c:pt idx="2">
                  <c:v>0.0040588190058557</c:v>
                </c:pt>
                <c:pt idx="3">
                  <c:v>-0.00874074035086991</c:v>
                </c:pt>
                <c:pt idx="4">
                  <c:v>-0.0160806330409287</c:v>
                </c:pt>
                <c:pt idx="5">
                  <c:v>-0.0184571923976566</c:v>
                </c:pt>
                <c:pt idx="6">
                  <c:v>-0.0223227517543823</c:v>
                </c:pt>
                <c:pt idx="7">
                  <c:v>-0.0246993111111067</c:v>
                </c:pt>
                <c:pt idx="8">
                  <c:v>-0.0310465371344986</c:v>
                </c:pt>
                <c:pt idx="9">
                  <c:v>-0.0368977631578922</c:v>
                </c:pt>
                <c:pt idx="10">
                  <c:v>-0.0417563225146171</c:v>
                </c:pt>
                <c:pt idx="11">
                  <c:v>-0.0406588818713427</c:v>
                </c:pt>
                <c:pt idx="12">
                  <c:v>-0.0395611078947358</c:v>
                </c:pt>
                <c:pt idx="13">
                  <c:v>-0.03548533391813</c:v>
                </c:pt>
                <c:pt idx="14">
                  <c:v>-0.033891559941523</c:v>
                </c:pt>
                <c:pt idx="15">
                  <c:v>-0.0203857859649155</c:v>
                </c:pt>
                <c:pt idx="16">
                  <c:v>0.00205365467835783</c:v>
                </c:pt>
                <c:pt idx="17">
                  <c:v>0.0522874286549655</c:v>
                </c:pt>
                <c:pt idx="18">
                  <c:v>0.147686535964906</c:v>
                </c:pt>
                <c:pt idx="19">
                  <c:v>0.33490597660818</c:v>
                </c:pt>
                <c:pt idx="20">
                  <c:v>0.687401750584788</c:v>
                </c:pt>
                <c:pt idx="21">
                  <c:v>1.32726985789473</c:v>
                </c:pt>
                <c:pt idx="22">
                  <c:v>2.43070563187134</c:v>
                </c:pt>
                <c:pt idx="23">
                  <c:v>4.18134940584794</c:v>
                </c:pt>
                <c:pt idx="24">
                  <c:v>6.68491817982455</c:v>
                </c:pt>
                <c:pt idx="25">
                  <c:v>9.88830528713449</c:v>
                </c:pt>
                <c:pt idx="26">
                  <c:v>13.5661793944444</c:v>
                </c:pt>
                <c:pt idx="27">
                  <c:v>17.431168168421</c:v>
                </c:pt>
                <c:pt idx="28">
                  <c:v>21.2182336090643</c:v>
                </c:pt>
                <c:pt idx="29">
                  <c:v>24.6916213830409</c:v>
                </c:pt>
                <c:pt idx="30">
                  <c:v>27.6989601570175</c:v>
                </c:pt>
                <c:pt idx="31">
                  <c:v>30.1067382643275</c:v>
                </c:pt>
                <c:pt idx="32">
                  <c:v>31.9010587049707</c:v>
                </c:pt>
                <c:pt idx="33">
                  <c:v>33.1290718122807</c:v>
                </c:pt>
                <c:pt idx="34">
                  <c:v>33.8905395862573</c:v>
                </c:pt>
                <c:pt idx="35">
                  <c:v>34.3363443602339</c:v>
                </c:pt>
                <c:pt idx="36">
                  <c:v>34.5697221342105</c:v>
                </c:pt>
                <c:pt idx="37">
                  <c:v>34.7147539081871</c:v>
                </c:pt>
                <c:pt idx="38">
                  <c:v>34.8146203488304</c:v>
                </c:pt>
                <c:pt idx="39">
                  <c:v>34.8569129561403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Data'!G2:G41</c:f>
              <c:numCache>
                <c:ptCount val="40"/>
                <c:pt idx="0">
                  <c:v>0.12758947192982</c:v>
                </c:pt>
                <c:pt idx="1">
                  <c:v>0.077564212865493</c:v>
                </c:pt>
                <c:pt idx="2">
                  <c:v>0.00917495380116584</c:v>
                </c:pt>
                <c:pt idx="3">
                  <c:v>-0.0190119719298281</c:v>
                </c:pt>
                <c:pt idx="4">
                  <c:v>-0.0238715643274876</c:v>
                </c:pt>
                <c:pt idx="5">
                  <c:v>-0.0277384900584821</c:v>
                </c:pt>
                <c:pt idx="6">
                  <c:v>-0.0316054157894747</c:v>
                </c:pt>
                <c:pt idx="7">
                  <c:v>-0.0359686748538035</c:v>
                </c:pt>
                <c:pt idx="8">
                  <c:v>-0.039835600584798</c:v>
                </c:pt>
                <c:pt idx="9">
                  <c:v>-0.0437025263157906</c:v>
                </c:pt>
                <c:pt idx="10">
                  <c:v>-0.0465767853801182</c:v>
                </c:pt>
                <c:pt idx="11">
                  <c:v>-0.0454807111111126</c:v>
                </c:pt>
                <c:pt idx="12">
                  <c:v>-0.041902970175439</c:v>
                </c:pt>
                <c:pt idx="13">
                  <c:v>-0.0358435625730991</c:v>
                </c:pt>
                <c:pt idx="14">
                  <c:v>-0.0307764883040935</c:v>
                </c:pt>
                <c:pt idx="15">
                  <c:v>-0.0162794140350879</c:v>
                </c:pt>
                <c:pt idx="16">
                  <c:v>0.00913666023391713</c:v>
                </c:pt>
                <c:pt idx="17">
                  <c:v>0.059865401169592</c:v>
                </c:pt>
                <c:pt idx="18">
                  <c:v>0.155263475438598</c:v>
                </c:pt>
                <c:pt idx="19">
                  <c:v>0.340000216374271</c:v>
                </c:pt>
                <c:pt idx="20">
                  <c:v>0.690509290643279</c:v>
                </c:pt>
                <c:pt idx="21">
                  <c:v>1.32243469824562</c:v>
                </c:pt>
                <c:pt idx="22">
                  <c:v>2.40204543918129</c:v>
                </c:pt>
                <c:pt idx="23">
                  <c:v>4.10255884678363</c:v>
                </c:pt>
                <c:pt idx="24">
                  <c:v>6.51728425438597</c:v>
                </c:pt>
                <c:pt idx="25">
                  <c:v>9.58616599532164</c:v>
                </c:pt>
                <c:pt idx="26">
                  <c:v>13.081887402924</c:v>
                </c:pt>
                <c:pt idx="27">
                  <c:v>16.7319658105263</c:v>
                </c:pt>
                <c:pt idx="28">
                  <c:v>20.2887352181287</c:v>
                </c:pt>
                <c:pt idx="29">
                  <c:v>23.5377829590643</c:v>
                </c:pt>
                <c:pt idx="30">
                  <c:v>26.3262410333333</c:v>
                </c:pt>
                <c:pt idx="31">
                  <c:v>28.547895774269</c:v>
                </c:pt>
                <c:pt idx="32">
                  <c:v>30.188353848538</c:v>
                </c:pt>
                <c:pt idx="33">
                  <c:v>31.3195825894737</c:v>
                </c:pt>
                <c:pt idx="34">
                  <c:v>32.0224826637427</c:v>
                </c:pt>
                <c:pt idx="35">
                  <c:v>32.4409884046784</c:v>
                </c:pt>
                <c:pt idx="36">
                  <c:v>32.6589784789474</c:v>
                </c:pt>
                <c:pt idx="37">
                  <c:v>32.798549219883</c:v>
                </c:pt>
                <c:pt idx="38">
                  <c:v>32.9013922941521</c:v>
                </c:pt>
                <c:pt idx="39">
                  <c:v>32.9493913684211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Data'!H2:H41</c:f>
              <c:numCache>
                <c:ptCount val="40"/>
                <c:pt idx="0">
                  <c:v>0.113744672807016</c:v>
                </c:pt>
                <c:pt idx="1">
                  <c:v>0.0702847959064314</c:v>
                </c:pt>
                <c:pt idx="2">
                  <c:v>0.00697208567251373</c:v>
                </c:pt>
                <c:pt idx="3">
                  <c:v>-0.0121679578947376</c:v>
                </c:pt>
                <c:pt idx="4">
                  <c:v>-0.0184033347953214</c:v>
                </c:pt>
                <c:pt idx="5">
                  <c:v>-0.0241423783625745</c:v>
                </c:pt>
                <c:pt idx="6">
                  <c:v>-0.0269034219298252</c:v>
                </c:pt>
                <c:pt idx="7">
                  <c:v>-0.0311534654970771</c:v>
                </c:pt>
                <c:pt idx="8">
                  <c:v>-0.0349071757309947</c:v>
                </c:pt>
                <c:pt idx="9">
                  <c:v>-0.0426315526315797</c:v>
                </c:pt>
                <c:pt idx="10">
                  <c:v>-0.0453925961988286</c:v>
                </c:pt>
                <c:pt idx="11">
                  <c:v>-0.0436869730994118</c:v>
                </c:pt>
                <c:pt idx="12">
                  <c:v>-0.0409886833333317</c:v>
                </c:pt>
                <c:pt idx="13">
                  <c:v>-0.0358087269005836</c:v>
                </c:pt>
                <c:pt idx="14">
                  <c:v>-0.0321174371344988</c:v>
                </c:pt>
                <c:pt idx="15">
                  <c:v>-0.0170108140350855</c:v>
                </c:pt>
                <c:pt idx="16">
                  <c:v>0.00702947573099699</c:v>
                </c:pt>
                <c:pt idx="17">
                  <c:v>0.0578714321637452</c:v>
                </c:pt>
                <c:pt idx="18">
                  <c:v>0.149412055263161</c:v>
                </c:pt>
                <c:pt idx="19">
                  <c:v>0.329298678362578</c:v>
                </c:pt>
                <c:pt idx="20">
                  <c:v>0.66751296812866</c:v>
                </c:pt>
                <c:pt idx="21">
                  <c:v>1.28019492456141</c:v>
                </c:pt>
                <c:pt idx="22">
                  <c:v>2.33013954766083</c:v>
                </c:pt>
                <c:pt idx="23">
                  <c:v>3.98361517076025</c:v>
                </c:pt>
                <c:pt idx="24">
                  <c:v>6.33542046052633</c:v>
                </c:pt>
                <c:pt idx="25">
                  <c:v>9.32897408362574</c:v>
                </c:pt>
                <c:pt idx="26">
                  <c:v>12.7463893733918</c:v>
                </c:pt>
                <c:pt idx="27">
                  <c:v>16.3181616631579</c:v>
                </c:pt>
                <c:pt idx="28">
                  <c:v>19.809032952924</c:v>
                </c:pt>
                <c:pt idx="29">
                  <c:v>23.0130285760234</c:v>
                </c:pt>
                <c:pt idx="30">
                  <c:v>25.7867101991228</c:v>
                </c:pt>
                <c:pt idx="31">
                  <c:v>28.0114561555556</c:v>
                </c:pt>
                <c:pt idx="32">
                  <c:v>29.6639391119883</c:v>
                </c:pt>
                <c:pt idx="33">
                  <c:v>30.7962737350877</c:v>
                </c:pt>
                <c:pt idx="34">
                  <c:v>31.4809230248538</c:v>
                </c:pt>
                <c:pt idx="35">
                  <c:v>31.8742293146199</c:v>
                </c:pt>
                <c:pt idx="36">
                  <c:v>32.070990604386</c:v>
                </c:pt>
                <c:pt idx="37">
                  <c:v>32.1997555608187</c:v>
                </c:pt>
                <c:pt idx="38">
                  <c:v>32.2927851839181</c:v>
                </c:pt>
                <c:pt idx="39">
                  <c:v>32.3354379736842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Data'!I2:I41</c:f>
              <c:numCache>
                <c:ptCount val="40"/>
                <c:pt idx="0">
                  <c:v>0.124702742982461</c:v>
                </c:pt>
                <c:pt idx="1">
                  <c:v>0.0751435502924007</c:v>
                </c:pt>
                <c:pt idx="2">
                  <c:v>-0.0012171423976568</c:v>
                </c:pt>
                <c:pt idx="3">
                  <c:v>-0.018018835087716</c:v>
                </c:pt>
                <c:pt idx="4">
                  <c:v>-0.0219165277777744</c:v>
                </c:pt>
                <c:pt idx="5">
                  <c:v>-0.0248215538011678</c:v>
                </c:pt>
                <c:pt idx="6">
                  <c:v>-0.0272302464912251</c:v>
                </c:pt>
                <c:pt idx="7">
                  <c:v>-0.0316239391812854</c:v>
                </c:pt>
                <c:pt idx="8">
                  <c:v>-0.0355212985380113</c:v>
                </c:pt>
                <c:pt idx="9">
                  <c:v>-0.0404113245614024</c:v>
                </c:pt>
                <c:pt idx="10">
                  <c:v>-0.0433160172514633</c:v>
                </c:pt>
                <c:pt idx="11">
                  <c:v>-0.0437390432748526</c:v>
                </c:pt>
                <c:pt idx="12">
                  <c:v>-0.0426734026315803</c:v>
                </c:pt>
                <c:pt idx="13">
                  <c:v>-0.038133428654973</c:v>
                </c:pt>
                <c:pt idx="14">
                  <c:v>-0.0335934546783658</c:v>
                </c:pt>
                <c:pt idx="15">
                  <c:v>-0.0186304807017592</c:v>
                </c:pt>
                <c:pt idx="16">
                  <c:v>0.010229493274851</c:v>
                </c:pt>
                <c:pt idx="17">
                  <c:v>0.059935133918124</c:v>
                </c:pt>
                <c:pt idx="18">
                  <c:v>0.150835774561399</c:v>
                </c:pt>
                <c:pt idx="19">
                  <c:v>0.335045415204672</c:v>
                </c:pt>
                <c:pt idx="20">
                  <c:v>0.683042389181281</c:v>
                </c:pt>
                <c:pt idx="21">
                  <c:v>1.30401836315789</c:v>
                </c:pt>
                <c:pt idx="22">
                  <c:v>2.3508413371345</c:v>
                </c:pt>
                <c:pt idx="23">
                  <c:v>3.99672864444444</c:v>
                </c:pt>
                <c:pt idx="24">
                  <c:v>6.33747095175438</c:v>
                </c:pt>
                <c:pt idx="25">
                  <c:v>9.31251692573099</c:v>
                </c:pt>
                <c:pt idx="26">
                  <c:v>12.7029868997076</c:v>
                </c:pt>
                <c:pt idx="27">
                  <c:v>16.2483102070175</c:v>
                </c:pt>
                <c:pt idx="28">
                  <c:v>19.7077691809941</c:v>
                </c:pt>
                <c:pt idx="29">
                  <c:v>22.8788634883041</c:v>
                </c:pt>
                <c:pt idx="30">
                  <c:v>25.6077321289474</c:v>
                </c:pt>
                <c:pt idx="31">
                  <c:v>27.785680102924</c:v>
                </c:pt>
                <c:pt idx="32">
                  <c:v>29.3859054102339</c:v>
                </c:pt>
                <c:pt idx="33">
                  <c:v>30.4754123842105</c:v>
                </c:pt>
                <c:pt idx="34">
                  <c:v>31.1281530248538</c:v>
                </c:pt>
                <c:pt idx="35">
                  <c:v>31.5064259988304</c:v>
                </c:pt>
                <c:pt idx="36">
                  <c:v>31.698576972807</c:v>
                </c:pt>
                <c:pt idx="37">
                  <c:v>31.827198280117</c:v>
                </c:pt>
                <c:pt idx="38">
                  <c:v>31.9280252540936</c:v>
                </c:pt>
                <c:pt idx="39">
                  <c:v>31.9715267280702</c:v>
                </c:pt>
              </c:numCache>
            </c:numRef>
          </c:yVal>
          <c:smooth val="0"/>
        </c:ser>
        <c:ser>
          <c:idx val="8"/>
          <c:order val="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Data'!J2:J41</c:f>
              <c:numCache>
                <c:ptCount val="40"/>
                <c:pt idx="0">
                  <c:v>0.0898813404761896</c:v>
                </c:pt>
                <c:pt idx="1">
                  <c:v>0.0625848879699227</c:v>
                </c:pt>
                <c:pt idx="2">
                  <c:v>0.0206469354636578</c:v>
                </c:pt>
                <c:pt idx="3">
                  <c:v>0.0104736496240569</c:v>
                </c:pt>
                <c:pt idx="4">
                  <c:v>-0.000691969548876514</c:v>
                </c:pt>
                <c:pt idx="5">
                  <c:v>-0.00937592205514015</c:v>
                </c:pt>
                <c:pt idx="6">
                  <c:v>-0.0165708745614062</c:v>
                </c:pt>
                <c:pt idx="7">
                  <c:v>-0.0237658270676722</c:v>
                </c:pt>
                <c:pt idx="8">
                  <c:v>-0.0304644462406021</c:v>
                </c:pt>
                <c:pt idx="9">
                  <c:v>-0.0386520654135349</c:v>
                </c:pt>
                <c:pt idx="10">
                  <c:v>-0.0453506845864684</c:v>
                </c:pt>
                <c:pt idx="11">
                  <c:v>-0.0510566370927332</c:v>
                </c:pt>
                <c:pt idx="12">
                  <c:v>-0.0532885895989992</c:v>
                </c:pt>
                <c:pt idx="13">
                  <c:v>-0.0530388754385989</c:v>
                </c:pt>
                <c:pt idx="14">
                  <c:v>-0.0537818279448619</c:v>
                </c:pt>
                <c:pt idx="15">
                  <c:v>-0.0460871137844627</c:v>
                </c:pt>
                <c:pt idx="16">
                  <c:v>-0.0324363996240624</c:v>
                </c:pt>
                <c:pt idx="17">
                  <c:v>0.00106731453633913</c:v>
                </c:pt>
                <c:pt idx="18">
                  <c:v>0.0673283620300751</c:v>
                </c:pt>
                <c:pt idx="19">
                  <c:v>0.20257874285714</c:v>
                </c:pt>
                <c:pt idx="20">
                  <c:v>0.465384457017542</c:v>
                </c:pt>
                <c:pt idx="21">
                  <c:v>0.949055171177942</c:v>
                </c:pt>
                <c:pt idx="22">
                  <c:v>1.80348055200501</c:v>
                </c:pt>
                <c:pt idx="23">
                  <c:v>3.20038926616541</c:v>
                </c:pt>
                <c:pt idx="24">
                  <c:v>5.26932198032581</c:v>
                </c:pt>
                <c:pt idx="25">
                  <c:v>8.01424969448621</c:v>
                </c:pt>
                <c:pt idx="26">
                  <c:v>11.2659254086466</c:v>
                </c:pt>
                <c:pt idx="27">
                  <c:v>14.767749122807</c:v>
                </c:pt>
                <c:pt idx="28">
                  <c:v>18.2675871703008</c:v>
                </c:pt>
                <c:pt idx="29">
                  <c:v>21.5569835511278</c:v>
                </c:pt>
                <c:pt idx="30">
                  <c:v>24.4944855986216</c:v>
                </c:pt>
                <c:pt idx="31">
                  <c:v>26.944596312782</c:v>
                </c:pt>
                <c:pt idx="32">
                  <c:v>28.8288963602757</c:v>
                </c:pt>
                <c:pt idx="33">
                  <c:v>30.1597937411028</c:v>
                </c:pt>
                <c:pt idx="34">
                  <c:v>30.9943661219298</c:v>
                </c:pt>
                <c:pt idx="35">
                  <c:v>31.4874668360902</c:v>
                </c:pt>
                <c:pt idx="36">
                  <c:v>31.738360883584</c:v>
                </c:pt>
                <c:pt idx="37">
                  <c:v>31.8835375977444</c:v>
                </c:pt>
                <c:pt idx="38">
                  <c:v>31.9765999785714</c:v>
                </c:pt>
                <c:pt idx="39">
                  <c:v>32.0135776927319</c:v>
                </c:pt>
              </c:numCache>
            </c:numRef>
          </c:yVal>
          <c:smooth val="0"/>
        </c:ser>
        <c:ser>
          <c:idx val="9"/>
          <c:order val="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Data'!K2:K41</c:f>
              <c:numCache>
                <c:ptCount val="40"/>
                <c:pt idx="0">
                  <c:v>0.102951928947368</c:v>
                </c:pt>
                <c:pt idx="1">
                  <c:v>0.0620570625730981</c:v>
                </c:pt>
                <c:pt idx="2">
                  <c:v>0.00354269619883141</c:v>
                </c:pt>
                <c:pt idx="3">
                  <c:v>-0.0152656701754363</c:v>
                </c:pt>
                <c:pt idx="4">
                  <c:v>-0.0191843698830407</c:v>
                </c:pt>
                <c:pt idx="5">
                  <c:v>-0.0226070695906433</c:v>
                </c:pt>
                <c:pt idx="6">
                  <c:v>-0.0235481026315778</c:v>
                </c:pt>
                <c:pt idx="7">
                  <c:v>-0.0269708023391786</c:v>
                </c:pt>
                <c:pt idx="8">
                  <c:v>-0.0298968353801143</c:v>
                </c:pt>
                <c:pt idx="9">
                  <c:v>-0.0338155350877187</c:v>
                </c:pt>
                <c:pt idx="10">
                  <c:v>-0.0362452347953202</c:v>
                </c:pt>
                <c:pt idx="11">
                  <c:v>-0.0361932678362553</c:v>
                </c:pt>
                <c:pt idx="12">
                  <c:v>-0.0351486342105254</c:v>
                </c:pt>
                <c:pt idx="13">
                  <c:v>-0.029637333918128</c:v>
                </c:pt>
                <c:pt idx="14">
                  <c:v>-0.0266077002923986</c:v>
                </c:pt>
                <c:pt idx="15">
                  <c:v>-0.013651733333333</c:v>
                </c:pt>
                <c:pt idx="16">
                  <c:v>0.00526056695906441</c:v>
                </c:pt>
                <c:pt idx="17">
                  <c:v>0.0484925339181288</c:v>
                </c:pt>
                <c:pt idx="18">
                  <c:v>0.126467500877192</c:v>
                </c:pt>
                <c:pt idx="19">
                  <c:v>0.27839480116959</c:v>
                </c:pt>
                <c:pt idx="20">
                  <c:v>0.564330101461989</c:v>
                </c:pt>
                <c:pt idx="21">
                  <c:v>1.08601973508772</c:v>
                </c:pt>
                <c:pt idx="22">
                  <c:v>2.00129503538012</c:v>
                </c:pt>
                <c:pt idx="23">
                  <c:v>3.48535900233919</c:v>
                </c:pt>
                <c:pt idx="24">
                  <c:v>5.66527063596492</c:v>
                </c:pt>
                <c:pt idx="25">
                  <c:v>8.52961460292398</c:v>
                </c:pt>
                <c:pt idx="26">
                  <c:v>11.8897872365497</c:v>
                </c:pt>
                <c:pt idx="27">
                  <c:v>15.4807512035088</c:v>
                </c:pt>
                <c:pt idx="28">
                  <c:v>19.0439211704678</c:v>
                </c:pt>
                <c:pt idx="29">
                  <c:v>22.3658771374269</c:v>
                </c:pt>
                <c:pt idx="30">
                  <c:v>25.2912694377193</c:v>
                </c:pt>
                <c:pt idx="31">
                  <c:v>27.691053071345</c:v>
                </c:pt>
                <c:pt idx="32">
                  <c:v>29.5002100383041</c:v>
                </c:pt>
                <c:pt idx="33">
                  <c:v>30.7529863385965</c:v>
                </c:pt>
                <c:pt idx="34">
                  <c:v>31.5124156388889</c:v>
                </c:pt>
                <c:pt idx="35">
                  <c:v>31.9537002725146</c:v>
                </c:pt>
                <c:pt idx="36">
                  <c:v>32.1691572394737</c:v>
                </c:pt>
                <c:pt idx="37">
                  <c:v>32.3027205397661</c:v>
                </c:pt>
                <c:pt idx="38">
                  <c:v>32.3861551733918</c:v>
                </c:pt>
                <c:pt idx="39">
                  <c:v>32.4254166403509</c:v>
                </c:pt>
              </c:numCache>
            </c:numRef>
          </c:yVal>
          <c:smooth val="0"/>
        </c:ser>
        <c:ser>
          <c:idx val="10"/>
          <c:order val="1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Data'!L2:L41</c:f>
              <c:numCache>
                <c:ptCount val="40"/>
                <c:pt idx="0">
                  <c:v>0.069331407894742</c:v>
                </c:pt>
                <c:pt idx="1">
                  <c:v>0.0454929444444492</c:v>
                </c:pt>
                <c:pt idx="2">
                  <c:v>0.00974264766082378</c:v>
                </c:pt>
                <c:pt idx="3">
                  <c:v>0.000794017543862324</c:v>
                </c:pt>
                <c:pt idx="4">
                  <c:v>-0.0061692792397654</c:v>
                </c:pt>
                <c:pt idx="5">
                  <c:v>-0.0121399093567245</c:v>
                </c:pt>
                <c:pt idx="6">
                  <c:v>-0.0161252061403498</c:v>
                </c:pt>
                <c:pt idx="7">
                  <c:v>-0.0211031695906438</c:v>
                </c:pt>
                <c:pt idx="8">
                  <c:v>-0.0255847997076035</c:v>
                </c:pt>
                <c:pt idx="9">
                  <c:v>-0.0300667631578939</c:v>
                </c:pt>
                <c:pt idx="10">
                  <c:v>-0.0335560599415192</c:v>
                </c:pt>
                <c:pt idx="11">
                  <c:v>-0.0345636900584818</c:v>
                </c:pt>
                <c:pt idx="12">
                  <c:v>-0.0350746535087723</c:v>
                </c:pt>
                <c:pt idx="13">
                  <c:v>-0.0321112836257331</c:v>
                </c:pt>
                <c:pt idx="14">
                  <c:v>-0.0286519137426922</c:v>
                </c:pt>
                <c:pt idx="15">
                  <c:v>-0.0167548771929837</c:v>
                </c:pt>
                <c:pt idx="16">
                  <c:v>0.00457215935672117</c:v>
                </c:pt>
                <c:pt idx="17">
                  <c:v>0.0442635292397604</c:v>
                </c:pt>
                <c:pt idx="18">
                  <c:v>0.117704899122803</c:v>
                </c:pt>
                <c:pt idx="19">
                  <c:v>0.255172269005843</c:v>
                </c:pt>
                <c:pt idx="20">
                  <c:v>0.51820963888888</c:v>
                </c:pt>
                <c:pt idx="21">
                  <c:v>0.99814100877192</c:v>
                </c:pt>
                <c:pt idx="22">
                  <c:v>1.83939704532163</c:v>
                </c:pt>
                <c:pt idx="23">
                  <c:v>3.19980941520467</c:v>
                </c:pt>
                <c:pt idx="24">
                  <c:v>5.19204378508771</c:v>
                </c:pt>
                <c:pt idx="25">
                  <c:v>7.80518082163742</c:v>
                </c:pt>
                <c:pt idx="26">
                  <c:v>10.8709665248538</c:v>
                </c:pt>
                <c:pt idx="27">
                  <c:v>14.1442158947368</c:v>
                </c:pt>
                <c:pt idx="28">
                  <c:v>17.3916562646199</c:v>
                </c:pt>
                <c:pt idx="29">
                  <c:v>20.4251803011696</c:v>
                </c:pt>
                <c:pt idx="30">
                  <c:v>23.1152476710526</c:v>
                </c:pt>
                <c:pt idx="31">
                  <c:v>25.3412510409357</c:v>
                </c:pt>
                <c:pt idx="32">
                  <c:v>27.0480984108187</c:v>
                </c:pt>
                <c:pt idx="33">
                  <c:v>28.2511754473684</c:v>
                </c:pt>
                <c:pt idx="34">
                  <c:v>29.0115308172514</c:v>
                </c:pt>
                <c:pt idx="35">
                  <c:v>29.4582085204678</c:v>
                </c:pt>
                <c:pt idx="36">
                  <c:v>29.6889852236842</c:v>
                </c:pt>
                <c:pt idx="37">
                  <c:v>29.8269489269005</c:v>
                </c:pt>
                <c:pt idx="38">
                  <c:v>29.9207396301169</c:v>
                </c:pt>
                <c:pt idx="39">
                  <c:v>29.9606788333333</c:v>
                </c:pt>
              </c:numCache>
            </c:numRef>
          </c:yVal>
          <c:smooth val="0"/>
        </c:ser>
        <c:ser>
          <c:idx val="11"/>
          <c:order val="1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Data'!M2:M41</c:f>
              <c:numCache>
                <c:ptCount val="40"/>
                <c:pt idx="0">
                  <c:v>0.101512519047617</c:v>
                </c:pt>
                <c:pt idx="1">
                  <c:v>0.0688606819548845</c:v>
                </c:pt>
                <c:pt idx="2">
                  <c:v>0.0208228448621526</c:v>
                </c:pt>
                <c:pt idx="3">
                  <c:v>0.00554234110275509</c:v>
                </c:pt>
                <c:pt idx="4">
                  <c:v>-0.00427849598997732</c:v>
                </c:pt>
                <c:pt idx="5">
                  <c:v>-0.012113999749376</c:v>
                </c:pt>
                <c:pt idx="6">
                  <c:v>-0.0184605035087753</c:v>
                </c:pt>
                <c:pt idx="7">
                  <c:v>-0.027288673934839</c:v>
                </c:pt>
                <c:pt idx="8">
                  <c:v>-0.0336351776942383</c:v>
                </c:pt>
                <c:pt idx="9">
                  <c:v>-0.0409746814536369</c:v>
                </c:pt>
                <c:pt idx="10">
                  <c:v>-0.0473215185463669</c:v>
                </c:pt>
                <c:pt idx="11">
                  <c:v>-0.0516830223057649</c:v>
                </c:pt>
                <c:pt idx="12">
                  <c:v>-0.0540588593984968</c:v>
                </c:pt>
                <c:pt idx="13">
                  <c:v>-0.053456696491228</c:v>
                </c:pt>
                <c:pt idx="14">
                  <c:v>-0.0548402002506254</c:v>
                </c:pt>
                <c:pt idx="15">
                  <c:v>-0.0482823706766897</c:v>
                </c:pt>
                <c:pt idx="16">
                  <c:v>-0.0327908744360865</c:v>
                </c:pt>
                <c:pt idx="17">
                  <c:v>0.00156128847118175</c:v>
                </c:pt>
                <c:pt idx="18">
                  <c:v>0.0711524513784472</c:v>
                </c:pt>
                <c:pt idx="19">
                  <c:v>0.209732947619052</c:v>
                </c:pt>
                <c:pt idx="20">
                  <c:v>0.477854110526319</c:v>
                </c:pt>
                <c:pt idx="21">
                  <c:v>0.970314273433591</c:v>
                </c:pt>
                <c:pt idx="22">
                  <c:v>1.84097410300753</c:v>
                </c:pt>
                <c:pt idx="23">
                  <c:v>3.26553293258146</c:v>
                </c:pt>
                <c:pt idx="24">
                  <c:v>5.37402742882206</c:v>
                </c:pt>
                <c:pt idx="25">
                  <c:v>8.16695459172933</c:v>
                </c:pt>
                <c:pt idx="26">
                  <c:v>11.4720890879699</c:v>
                </c:pt>
                <c:pt idx="27">
                  <c:v>15.0288605842105</c:v>
                </c:pt>
                <c:pt idx="28">
                  <c:v>18.5821574137845</c:v>
                </c:pt>
                <c:pt idx="29">
                  <c:v>21.9145899100251</c:v>
                </c:pt>
                <c:pt idx="30">
                  <c:v>24.875274739599</c:v>
                </c:pt>
                <c:pt idx="31">
                  <c:v>27.3302045691729</c:v>
                </c:pt>
                <c:pt idx="32">
                  <c:v>29.2019520654135</c:v>
                </c:pt>
                <c:pt idx="33">
                  <c:v>30.5207935616541</c:v>
                </c:pt>
                <c:pt idx="34">
                  <c:v>31.3373540578947</c:v>
                </c:pt>
                <c:pt idx="35">
                  <c:v>31.8179025541353</c:v>
                </c:pt>
                <c:pt idx="36">
                  <c:v>32.0572370503759</c:v>
                </c:pt>
                <c:pt idx="37">
                  <c:v>32.1978025466165</c:v>
                </c:pt>
                <c:pt idx="38">
                  <c:v>32.2877430428571</c:v>
                </c:pt>
                <c:pt idx="39">
                  <c:v>32.3225913724311</c:v>
                </c:pt>
              </c:numCache>
            </c:numRef>
          </c:yVal>
          <c:smooth val="0"/>
        </c:ser>
        <c:ser>
          <c:idx val="12"/>
          <c:order val="1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Data'!N2:N41</c:f>
              <c:numCache>
                <c:ptCount val="40"/>
                <c:pt idx="0">
                  <c:v>0.115211307598047</c:v>
                </c:pt>
                <c:pt idx="1">
                  <c:v>0.0649353485294206</c:v>
                </c:pt>
                <c:pt idx="2">
                  <c:v>-0.0128867772058765</c:v>
                </c:pt>
                <c:pt idx="3">
                  <c:v>-0.0311495696078374</c:v>
                </c:pt>
                <c:pt idx="4">
                  <c:v>-0.0340263620097971</c:v>
                </c:pt>
                <c:pt idx="5">
                  <c:v>-0.0349178210784267</c:v>
                </c:pt>
                <c:pt idx="6">
                  <c:v>-0.0358092801470544</c:v>
                </c:pt>
                <c:pt idx="7">
                  <c:v>-0.0362044058823496</c:v>
                </c:pt>
                <c:pt idx="8">
                  <c:v>-0.0365998649509773</c:v>
                </c:pt>
                <c:pt idx="9">
                  <c:v>-0.0364989906862725</c:v>
                </c:pt>
                <c:pt idx="10">
                  <c:v>-0.0344127830882357</c:v>
                </c:pt>
                <c:pt idx="11">
                  <c:v>-0.0288519088235297</c:v>
                </c:pt>
                <c:pt idx="12">
                  <c:v>-0.0153500345588249</c:v>
                </c:pt>
                <c:pt idx="13">
                  <c:v>0.00460417303921368</c:v>
                </c:pt>
                <c:pt idx="14">
                  <c:v>0.0389517139705848</c:v>
                </c:pt>
                <c:pt idx="15">
                  <c:v>0.11300525490196</c:v>
                </c:pt>
                <c:pt idx="16">
                  <c:v>0.259522129166665</c:v>
                </c:pt>
                <c:pt idx="17">
                  <c:v>0.541039670098039</c:v>
                </c:pt>
                <c:pt idx="18">
                  <c:v>1.05235587769608</c:v>
                </c:pt>
                <c:pt idx="19">
                  <c:v>1.94733108529412</c:v>
                </c:pt>
                <c:pt idx="20">
                  <c:v>3.39868662622549</c:v>
                </c:pt>
                <c:pt idx="21">
                  <c:v>5.52702983382353</c:v>
                </c:pt>
                <c:pt idx="22">
                  <c:v>8.31747104142157</c:v>
                </c:pt>
                <c:pt idx="23">
                  <c:v>11.5938142490196</c:v>
                </c:pt>
                <c:pt idx="24">
                  <c:v>15.0681911232843</c:v>
                </c:pt>
                <c:pt idx="25">
                  <c:v>18.463155997549</c:v>
                </c:pt>
                <c:pt idx="26">
                  <c:v>21.5449398718137</c:v>
                </c:pt>
                <c:pt idx="27">
                  <c:v>24.1969060794118</c:v>
                </c:pt>
                <c:pt idx="28">
                  <c:v>26.3738889536765</c:v>
                </c:pt>
                <c:pt idx="29">
                  <c:v>28.0992161612745</c:v>
                </c:pt>
                <c:pt idx="30">
                  <c:v>29.4374097022059</c:v>
                </c:pt>
                <c:pt idx="31">
                  <c:v>30.4390949098039</c:v>
                </c:pt>
                <c:pt idx="32">
                  <c:v>31.1514224507353</c:v>
                </c:pt>
                <c:pt idx="33">
                  <c:v>31.6339516583333</c:v>
                </c:pt>
                <c:pt idx="34">
                  <c:v>31.931351532598</c:v>
                </c:pt>
                <c:pt idx="35">
                  <c:v>32.1180707401961</c:v>
                </c:pt>
                <c:pt idx="36">
                  <c:v>32.2129699477941</c:v>
                </c:pt>
                <c:pt idx="37">
                  <c:v>32.2711411553922</c:v>
                </c:pt>
                <c:pt idx="38">
                  <c:v>32.3099556963235</c:v>
                </c:pt>
                <c:pt idx="39">
                  <c:v>32.3256909039216</c:v>
                </c:pt>
              </c:numCache>
            </c:numRef>
          </c:yVal>
          <c:smooth val="0"/>
        </c:ser>
        <c:ser>
          <c:idx val="13"/>
          <c:order val="1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Data'!O2:O41</c:f>
              <c:numCache>
                <c:ptCount val="40"/>
                <c:pt idx="0">
                  <c:v>0.108883099264698</c:v>
                </c:pt>
                <c:pt idx="1">
                  <c:v>0.0633347568627389</c:v>
                </c:pt>
                <c:pt idx="2">
                  <c:v>-0.00678175220588884</c:v>
                </c:pt>
                <c:pt idx="3">
                  <c:v>-0.024783927941181</c:v>
                </c:pt>
                <c:pt idx="4">
                  <c:v>-0.0303781036764743</c:v>
                </c:pt>
                <c:pt idx="5">
                  <c:v>-0.0339872794117664</c:v>
                </c:pt>
                <c:pt idx="6">
                  <c:v>-0.0366037884803951</c:v>
                </c:pt>
                <c:pt idx="7">
                  <c:v>-0.0377312975490227</c:v>
                </c:pt>
                <c:pt idx="8">
                  <c:v>-0.0388584732843142</c:v>
                </c:pt>
                <c:pt idx="9">
                  <c:v>-0.0389929823529407</c:v>
                </c:pt>
                <c:pt idx="10">
                  <c:v>-0.0381348247549003</c:v>
                </c:pt>
                <c:pt idx="11">
                  <c:v>-0.0313210004901929</c:v>
                </c:pt>
                <c:pt idx="12">
                  <c:v>-0.0190475095588187</c:v>
                </c:pt>
                <c:pt idx="13">
                  <c:v>0.00414498137255315</c:v>
                </c:pt>
                <c:pt idx="14">
                  <c:v>0.0417311389705937</c:v>
                </c:pt>
                <c:pt idx="15">
                  <c:v>0.118526963235301</c:v>
                </c:pt>
                <c:pt idx="16">
                  <c:v>0.262326454166672</c:v>
                </c:pt>
                <c:pt idx="17">
                  <c:v>0.540133945098045</c:v>
                </c:pt>
                <c:pt idx="18">
                  <c:v>1.04823610269609</c:v>
                </c:pt>
                <c:pt idx="19">
                  <c:v>1.93999792696079</c:v>
                </c:pt>
                <c:pt idx="20">
                  <c:v>3.3816877512255</c:v>
                </c:pt>
                <c:pt idx="21">
                  <c:v>5.49341657549021</c:v>
                </c:pt>
                <c:pt idx="22">
                  <c:v>8.25781273308824</c:v>
                </c:pt>
                <c:pt idx="23">
                  <c:v>11.5001698906863</c:v>
                </c:pt>
                <c:pt idx="24">
                  <c:v>14.939071714951</c:v>
                </c:pt>
                <c:pt idx="25">
                  <c:v>18.3055102058824</c:v>
                </c:pt>
                <c:pt idx="26">
                  <c:v>21.3686943634804</c:v>
                </c:pt>
                <c:pt idx="27">
                  <c:v>24.0154615210784</c:v>
                </c:pt>
                <c:pt idx="28">
                  <c:v>26.1971723453432</c:v>
                </c:pt>
                <c:pt idx="29">
                  <c:v>27.9386425029412</c:v>
                </c:pt>
                <c:pt idx="30">
                  <c:v>29.2909939938726</c:v>
                </c:pt>
                <c:pt idx="31">
                  <c:v>30.3028661514706</c:v>
                </c:pt>
                <c:pt idx="32">
                  <c:v>31.0164469757353</c:v>
                </c:pt>
                <c:pt idx="33">
                  <c:v>31.4957624666667</c:v>
                </c:pt>
                <c:pt idx="34">
                  <c:v>31.7844889575981</c:v>
                </c:pt>
                <c:pt idx="35">
                  <c:v>31.9570754485294</c:v>
                </c:pt>
                <c:pt idx="36">
                  <c:v>32.0408196061275</c:v>
                </c:pt>
                <c:pt idx="37">
                  <c:v>32.0918064303922</c:v>
                </c:pt>
                <c:pt idx="38">
                  <c:v>32.1219475879902</c:v>
                </c:pt>
                <c:pt idx="39">
                  <c:v>32.1329802455883</c:v>
                </c:pt>
              </c:numCache>
            </c:numRef>
          </c:yVal>
          <c:smooth val="0"/>
        </c:ser>
        <c:ser>
          <c:idx val="14"/>
          <c:order val="1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Data'!P2:P41</c:f>
              <c:numCache>
                <c:ptCount val="40"/>
                <c:pt idx="0">
                  <c:v>0.119824044117651</c:v>
                </c:pt>
                <c:pt idx="1">
                  <c:v>0.0693219632352964</c:v>
                </c:pt>
                <c:pt idx="2">
                  <c:v>-0.0117041176470565</c:v>
                </c:pt>
                <c:pt idx="3">
                  <c:v>-0.0321785318627423</c:v>
                </c:pt>
                <c:pt idx="4">
                  <c:v>-0.0372669460784305</c:v>
                </c:pt>
                <c:pt idx="5">
                  <c:v>-0.0378883602941151</c:v>
                </c:pt>
                <c:pt idx="6">
                  <c:v>-0.0375174411764689</c:v>
                </c:pt>
                <c:pt idx="7">
                  <c:v>-0.0376425220588228</c:v>
                </c:pt>
                <c:pt idx="8">
                  <c:v>-0.0382642696078435</c:v>
                </c:pt>
                <c:pt idx="9">
                  <c:v>-0.0393820171568624</c:v>
                </c:pt>
                <c:pt idx="10">
                  <c:v>-0.0365294313725499</c:v>
                </c:pt>
                <c:pt idx="11">
                  <c:v>-0.0292095122549032</c:v>
                </c:pt>
                <c:pt idx="12">
                  <c:v>-0.0169265931372546</c:v>
                </c:pt>
                <c:pt idx="13">
                  <c:v>0.00528299264705723</c:v>
                </c:pt>
                <c:pt idx="14">
                  <c:v>0.0418859117647035</c:v>
                </c:pt>
                <c:pt idx="15">
                  <c:v>0.118194830882352</c:v>
                </c:pt>
                <c:pt idx="16">
                  <c:v>0.258529416666665</c:v>
                </c:pt>
                <c:pt idx="17">
                  <c:v>0.526916002450976</c:v>
                </c:pt>
                <c:pt idx="18">
                  <c:v>1.01815292156862</c:v>
                </c:pt>
                <c:pt idx="19">
                  <c:v>1.88163350735293</c:v>
                </c:pt>
                <c:pt idx="20">
                  <c:v>3.28213775980391</c:v>
                </c:pt>
                <c:pt idx="21">
                  <c:v>5.33332434558823</c:v>
                </c:pt>
                <c:pt idx="22">
                  <c:v>8.01782193137254</c:v>
                </c:pt>
                <c:pt idx="23">
                  <c:v>11.1658871838235</c:v>
                </c:pt>
                <c:pt idx="24">
                  <c:v>14.5080151029412</c:v>
                </c:pt>
                <c:pt idx="25">
                  <c:v>17.7806576887255</c:v>
                </c:pt>
                <c:pt idx="26">
                  <c:v>20.7579869411765</c:v>
                </c:pt>
                <c:pt idx="27">
                  <c:v>23.3243591936274</c:v>
                </c:pt>
                <c:pt idx="28">
                  <c:v>25.4415571127451</c:v>
                </c:pt>
                <c:pt idx="29">
                  <c:v>27.1244703651961</c:v>
                </c:pt>
                <c:pt idx="30">
                  <c:v>28.4291839509804</c:v>
                </c:pt>
                <c:pt idx="31">
                  <c:v>29.3983815367647</c:v>
                </c:pt>
                <c:pt idx="32">
                  <c:v>30.0876517892157</c:v>
                </c:pt>
                <c:pt idx="33">
                  <c:v>30.5535757083333</c:v>
                </c:pt>
                <c:pt idx="34">
                  <c:v>30.8457859607843</c:v>
                </c:pt>
                <c:pt idx="35">
                  <c:v>31.0218562132353</c:v>
                </c:pt>
                <c:pt idx="36">
                  <c:v>31.1160327990196</c:v>
                </c:pt>
                <c:pt idx="37">
                  <c:v>31.1695107181372</c:v>
                </c:pt>
                <c:pt idx="38">
                  <c:v>31.2105806372549</c:v>
                </c:pt>
                <c:pt idx="39">
                  <c:v>31.2255933897059</c:v>
                </c:pt>
              </c:numCache>
            </c:numRef>
          </c:yVal>
          <c:smooth val="0"/>
        </c:ser>
        <c:ser>
          <c:idx val="15"/>
          <c:order val="1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Data'!Q2:Q41</c:f>
              <c:numCache>
                <c:ptCount val="40"/>
                <c:pt idx="0">
                  <c:v>0.125048265931369</c:v>
                </c:pt>
                <c:pt idx="1">
                  <c:v>0.0722261651960761</c:v>
                </c:pt>
                <c:pt idx="2">
                  <c:v>-0.00938276887255185</c:v>
                </c:pt>
                <c:pt idx="3">
                  <c:v>-0.0334180362745116</c:v>
                </c:pt>
                <c:pt idx="4">
                  <c:v>-0.0385929703431387</c:v>
                </c:pt>
                <c:pt idx="5">
                  <c:v>-0.040789904411767</c:v>
                </c:pt>
                <c:pt idx="6">
                  <c:v>-0.0414978384803941</c:v>
                </c:pt>
                <c:pt idx="7">
                  <c:v>-0.0412131058823544</c:v>
                </c:pt>
                <c:pt idx="8">
                  <c:v>-0.0394393732843135</c:v>
                </c:pt>
                <c:pt idx="9">
                  <c:v>-0.0401473073529406</c:v>
                </c:pt>
                <c:pt idx="10">
                  <c:v>-0.0373812414215688</c:v>
                </c:pt>
                <c:pt idx="11">
                  <c:v>-0.031140842156864</c:v>
                </c:pt>
                <c:pt idx="12">
                  <c:v>-0.0179517762254893</c:v>
                </c:pt>
                <c:pt idx="13">
                  <c:v>0.0046676230392162</c:v>
                </c:pt>
                <c:pt idx="14">
                  <c:v>0.0446583556372584</c:v>
                </c:pt>
                <c:pt idx="15">
                  <c:v>0.124354754901965</c:v>
                </c:pt>
                <c:pt idx="16">
                  <c:v>0.272047820833334</c:v>
                </c:pt>
                <c:pt idx="17">
                  <c:v>0.55126722009804</c:v>
                </c:pt>
                <c:pt idx="18">
                  <c:v>1.06177428602942</c:v>
                </c:pt>
                <c:pt idx="19">
                  <c:v>1.95147368529412</c:v>
                </c:pt>
                <c:pt idx="20">
                  <c:v>3.38663408455883</c:v>
                </c:pt>
                <c:pt idx="21">
                  <c:v>5.47098781715687</c:v>
                </c:pt>
                <c:pt idx="22">
                  <c:v>8.18269654975491</c:v>
                </c:pt>
                <c:pt idx="23">
                  <c:v>11.3430832823529</c:v>
                </c:pt>
                <c:pt idx="24">
                  <c:v>14.6712276816177</c:v>
                </c:pt>
                <c:pt idx="25">
                  <c:v>17.9001070808824</c:v>
                </c:pt>
                <c:pt idx="26">
                  <c:v>20.8024044801471</c:v>
                </c:pt>
                <c:pt idx="27">
                  <c:v>23.2783588794118</c:v>
                </c:pt>
                <c:pt idx="28">
                  <c:v>25.3016649453431</c:v>
                </c:pt>
                <c:pt idx="29">
                  <c:v>26.9070650112745</c:v>
                </c:pt>
                <c:pt idx="30">
                  <c:v>28.1511404105392</c:v>
                </c:pt>
                <c:pt idx="31">
                  <c:v>29.0790564764706</c:v>
                </c:pt>
                <c:pt idx="32">
                  <c:v>29.7310162090686</c:v>
                </c:pt>
                <c:pt idx="33">
                  <c:v>30.188416275</c:v>
                </c:pt>
                <c:pt idx="34">
                  <c:v>30.477066007598</c:v>
                </c:pt>
                <c:pt idx="35">
                  <c:v>30.6599980735294</c:v>
                </c:pt>
                <c:pt idx="36">
                  <c:v>30.7521028061275</c:v>
                </c:pt>
                <c:pt idx="37">
                  <c:v>30.8079758720588</c:v>
                </c:pt>
                <c:pt idx="38">
                  <c:v>30.8554116046569</c:v>
                </c:pt>
                <c:pt idx="39">
                  <c:v>30.8723233372549</c:v>
                </c:pt>
              </c:numCache>
            </c:numRef>
          </c:yVal>
          <c:smooth val="0"/>
        </c:ser>
        <c:ser>
          <c:idx val="16"/>
          <c:order val="1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Data'!R2:R41</c:f>
              <c:numCache>
                <c:ptCount val="40"/>
                <c:pt idx="0">
                  <c:v>0.0785036920077999</c:v>
                </c:pt>
                <c:pt idx="1">
                  <c:v>0.0499630920765988</c:v>
                </c:pt>
                <c:pt idx="2">
                  <c:v>0.00553999214539935</c:v>
                </c:pt>
                <c:pt idx="3">
                  <c:v>-0.00414010778580298</c:v>
                </c:pt>
                <c:pt idx="4">
                  <c:v>-0.0113385410503373</c:v>
                </c:pt>
                <c:pt idx="5">
                  <c:v>-0.015558974314871</c:v>
                </c:pt>
                <c:pt idx="6">
                  <c:v>-0.0197794075794047</c:v>
                </c:pt>
                <c:pt idx="7">
                  <c:v>-0.023503507510604</c:v>
                </c:pt>
                <c:pt idx="8">
                  <c:v>-0.0267316074418051</c:v>
                </c:pt>
                <c:pt idx="9">
                  <c:v>-0.0324413740396725</c:v>
                </c:pt>
                <c:pt idx="10">
                  <c:v>-0.0366621406375405</c:v>
                </c:pt>
                <c:pt idx="11">
                  <c:v>-0.0393935739020748</c:v>
                </c:pt>
                <c:pt idx="12">
                  <c:v>-0.0386506738332759</c:v>
                </c:pt>
                <c:pt idx="13">
                  <c:v>-0.0344337737644764</c:v>
                </c:pt>
                <c:pt idx="14">
                  <c:v>-0.0277352070290089</c:v>
                </c:pt>
                <c:pt idx="15">
                  <c:v>-0.00366530696021172</c:v>
                </c:pt>
                <c:pt idx="16">
                  <c:v>0.0422432597752547</c:v>
                </c:pt>
                <c:pt idx="17">
                  <c:v>0.137784159844053</c:v>
                </c:pt>
                <c:pt idx="18">
                  <c:v>0.320181726579518</c:v>
                </c:pt>
                <c:pt idx="19">
                  <c:v>0.670337293314983</c:v>
                </c:pt>
                <c:pt idx="20">
                  <c:v>1.30637619338378</c:v>
                </c:pt>
                <c:pt idx="21">
                  <c:v>2.38215909345258</c:v>
                </c:pt>
                <c:pt idx="22">
                  <c:v>4.05799899352138</c:v>
                </c:pt>
                <c:pt idx="23">
                  <c:v>6.39990722692352</c:v>
                </c:pt>
                <c:pt idx="24">
                  <c:v>9.32648679365898</c:v>
                </c:pt>
                <c:pt idx="25">
                  <c:v>12.6337473603944</c:v>
                </c:pt>
                <c:pt idx="26">
                  <c:v>16.0556589271299</c:v>
                </c:pt>
                <c:pt idx="27">
                  <c:v>19.3539854938654</c:v>
                </c:pt>
                <c:pt idx="28">
                  <c:v>22.3331753939342</c:v>
                </c:pt>
                <c:pt idx="29">
                  <c:v>24.868154294003</c:v>
                </c:pt>
                <c:pt idx="30">
                  <c:v>26.9271571940718</c:v>
                </c:pt>
                <c:pt idx="31">
                  <c:v>28.5220960941406</c:v>
                </c:pt>
                <c:pt idx="32">
                  <c:v>29.690691660876</c:v>
                </c:pt>
                <c:pt idx="33">
                  <c:v>30.5073928942782</c:v>
                </c:pt>
                <c:pt idx="34">
                  <c:v>31.0253064610136</c:v>
                </c:pt>
                <c:pt idx="35">
                  <c:v>31.3427046944158</c:v>
                </c:pt>
                <c:pt idx="36">
                  <c:v>31.5146795944846</c:v>
                </c:pt>
                <c:pt idx="37">
                  <c:v>31.6176651612201</c:v>
                </c:pt>
                <c:pt idx="38">
                  <c:v>31.6978197279555</c:v>
                </c:pt>
                <c:pt idx="39">
                  <c:v>31.727349294691</c:v>
                </c:pt>
              </c:numCache>
            </c:numRef>
          </c:yVal>
          <c:smooth val="0"/>
        </c:ser>
        <c:ser>
          <c:idx val="17"/>
          <c:order val="1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Data'!S2:S41</c:f>
              <c:numCache>
                <c:ptCount val="40"/>
                <c:pt idx="0">
                  <c:v>0.0718740877192943</c:v>
                </c:pt>
                <c:pt idx="1">
                  <c:v>0.0455962538699648</c:v>
                </c:pt>
                <c:pt idx="2">
                  <c:v>0.00790258668730459</c:v>
                </c:pt>
                <c:pt idx="3">
                  <c:v>-0.00100408049535794</c:v>
                </c:pt>
                <c:pt idx="4">
                  <c:v>-0.00792574767802101</c:v>
                </c:pt>
                <c:pt idx="5">
                  <c:v>-0.0113727481940185</c:v>
                </c:pt>
                <c:pt idx="6">
                  <c:v>-0.0163087487100118</c:v>
                </c:pt>
                <c:pt idx="7">
                  <c:v>-0.0212447492260051</c:v>
                </c:pt>
                <c:pt idx="8">
                  <c:v>-0.0266770830753345</c:v>
                </c:pt>
                <c:pt idx="9">
                  <c:v>-0.0340947502579976</c:v>
                </c:pt>
                <c:pt idx="10">
                  <c:v>-0.0380380841073276</c:v>
                </c:pt>
                <c:pt idx="11">
                  <c:v>-0.0409890846233232</c:v>
                </c:pt>
                <c:pt idx="12">
                  <c:v>-0.0409620851393164</c:v>
                </c:pt>
                <c:pt idx="13">
                  <c:v>-0.036468085655315</c:v>
                </c:pt>
                <c:pt idx="14">
                  <c:v>-0.0284997528379751</c:v>
                </c:pt>
                <c:pt idx="15">
                  <c:v>-0.00316008668730383</c:v>
                </c:pt>
                <c:pt idx="16">
                  <c:v>0.0430252461300356</c:v>
                </c:pt>
                <c:pt idx="17">
                  <c:v>0.138346912280706</c:v>
                </c:pt>
                <c:pt idx="18">
                  <c:v>0.32102191176471</c:v>
                </c:pt>
                <c:pt idx="19">
                  <c:v>0.668972911248714</c:v>
                </c:pt>
                <c:pt idx="20">
                  <c:v>1.30082191073272</c:v>
                </c:pt>
                <c:pt idx="21">
                  <c:v>2.36943691021672</c:v>
                </c:pt>
                <c:pt idx="22">
                  <c:v>4.03016790970073</c:v>
                </c:pt>
                <c:pt idx="23">
                  <c:v>6.34505524251806</c:v>
                </c:pt>
                <c:pt idx="24">
                  <c:v>9.2277385753354</c:v>
                </c:pt>
                <c:pt idx="25">
                  <c:v>12.4806805748194</c:v>
                </c:pt>
                <c:pt idx="26">
                  <c:v>15.8254429076367</c:v>
                </c:pt>
                <c:pt idx="27">
                  <c:v>19.0143589071208</c:v>
                </c:pt>
                <c:pt idx="28">
                  <c:v>21.8335125732714</c:v>
                </c:pt>
                <c:pt idx="29">
                  <c:v>24.1781795727554</c:v>
                </c:pt>
                <c:pt idx="30">
                  <c:v>26.0294995722394</c:v>
                </c:pt>
                <c:pt idx="31">
                  <c:v>27.4316452383901</c:v>
                </c:pt>
                <c:pt idx="32">
                  <c:v>28.4337525712075</c:v>
                </c:pt>
                <c:pt idx="33">
                  <c:v>29.1226789040248</c:v>
                </c:pt>
                <c:pt idx="34">
                  <c:v>29.5545089035088</c:v>
                </c:pt>
                <c:pt idx="35">
                  <c:v>29.8215592363261</c:v>
                </c:pt>
                <c:pt idx="36">
                  <c:v>29.9694912358101</c:v>
                </c:pt>
                <c:pt idx="37">
                  <c:v>30.0643165686275</c:v>
                </c:pt>
                <c:pt idx="38">
                  <c:v>30.1432592347781</c:v>
                </c:pt>
                <c:pt idx="39">
                  <c:v>30.1748030675955</c:v>
                </c:pt>
              </c:numCache>
            </c:numRef>
          </c:yVal>
          <c:smooth val="0"/>
        </c:ser>
        <c:ser>
          <c:idx val="18"/>
          <c:order val="1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Data'!T2:T41</c:f>
              <c:numCache>
                <c:ptCount val="40"/>
                <c:pt idx="0">
                  <c:v>0.108965393762185</c:v>
                </c:pt>
                <c:pt idx="1">
                  <c:v>0.0699573387226256</c:v>
                </c:pt>
                <c:pt idx="2">
                  <c:v>0.0103521170163976</c:v>
                </c:pt>
                <c:pt idx="3">
                  <c:v>-0.0130217713564953</c:v>
                </c:pt>
                <c:pt idx="4">
                  <c:v>-0.0229946597293882</c:v>
                </c:pt>
                <c:pt idx="5">
                  <c:v>-0.0275082147689503</c:v>
                </c:pt>
                <c:pt idx="6">
                  <c:v>-0.0310287698085094</c:v>
                </c:pt>
                <c:pt idx="7">
                  <c:v>-0.0345493248480686</c:v>
                </c:pt>
                <c:pt idx="8">
                  <c:v>-0.0380698798876296</c:v>
                </c:pt>
                <c:pt idx="9">
                  <c:v>-0.0420867682605213</c:v>
                </c:pt>
                <c:pt idx="10">
                  <c:v>-0.0451109899667479</c:v>
                </c:pt>
                <c:pt idx="11">
                  <c:v>-0.0451572116729739</c:v>
                </c:pt>
                <c:pt idx="12">
                  <c:v>-0.0422257667125336</c:v>
                </c:pt>
                <c:pt idx="13">
                  <c:v>-0.0353236550854259</c:v>
                </c:pt>
                <c:pt idx="14">
                  <c:v>-0.0239545434583217</c:v>
                </c:pt>
                <c:pt idx="15">
                  <c:v>0.00379356816878662</c:v>
                </c:pt>
                <c:pt idx="16">
                  <c:v>0.0538760131292282</c:v>
                </c:pt>
                <c:pt idx="17">
                  <c:v>0.154087124756334</c:v>
                </c:pt>
                <c:pt idx="18">
                  <c:v>0.342644236383439</c:v>
                </c:pt>
                <c:pt idx="19">
                  <c:v>0.700944681343879</c:v>
                </c:pt>
                <c:pt idx="20">
                  <c:v>1.34860279297099</c:v>
                </c:pt>
                <c:pt idx="21">
                  <c:v>2.44593123793142</c:v>
                </c:pt>
                <c:pt idx="22">
                  <c:v>4.15622134955853</c:v>
                </c:pt>
                <c:pt idx="23">
                  <c:v>6.55143979451897</c:v>
                </c:pt>
                <c:pt idx="24">
                  <c:v>9.54770823947941</c:v>
                </c:pt>
                <c:pt idx="25">
                  <c:v>12.9340880177732</c:v>
                </c:pt>
                <c:pt idx="26">
                  <c:v>16.425688796067</c:v>
                </c:pt>
                <c:pt idx="27">
                  <c:v>19.7678955743607</c:v>
                </c:pt>
                <c:pt idx="28">
                  <c:v>22.7443110193212</c:v>
                </c:pt>
                <c:pt idx="29">
                  <c:v>25.2288684642816</c:v>
                </c:pt>
                <c:pt idx="30">
                  <c:v>27.1972475759087</c:v>
                </c:pt>
                <c:pt idx="31">
                  <c:v>28.6762500208692</c:v>
                </c:pt>
                <c:pt idx="32">
                  <c:v>29.7229531324963</c:v>
                </c:pt>
                <c:pt idx="33">
                  <c:v>30.4202435774567</c:v>
                </c:pt>
                <c:pt idx="34">
                  <c:v>30.8455476890838</c:v>
                </c:pt>
                <c:pt idx="35">
                  <c:v>31.0906861340442</c:v>
                </c:pt>
                <c:pt idx="36">
                  <c:v>31.2211732456714</c:v>
                </c:pt>
                <c:pt idx="37">
                  <c:v>31.3025243572985</c:v>
                </c:pt>
                <c:pt idx="38">
                  <c:v>31.3779191355922</c:v>
                </c:pt>
                <c:pt idx="39">
                  <c:v>31.4083967472193</c:v>
                </c:pt>
              </c:numCache>
            </c:numRef>
          </c:yVal>
          <c:smooth val="0"/>
        </c:ser>
        <c:ser>
          <c:idx val="19"/>
          <c:order val="1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Data'!U2:U41</c:f>
              <c:numCache>
                <c:ptCount val="40"/>
                <c:pt idx="0">
                  <c:v>0.0843606354775819</c:v>
                </c:pt>
                <c:pt idx="1">
                  <c:v>0.0551245890379537</c:v>
                </c:pt>
                <c:pt idx="2">
                  <c:v>0.00777270926499085</c:v>
                </c:pt>
                <c:pt idx="3">
                  <c:v>-0.00483650384130385</c:v>
                </c:pt>
                <c:pt idx="4">
                  <c:v>-0.0129787169475986</c:v>
                </c:pt>
                <c:pt idx="5">
                  <c:v>-0.0181429300538944</c:v>
                </c:pt>
                <c:pt idx="6">
                  <c:v>-0.022810809826856</c:v>
                </c:pt>
                <c:pt idx="7">
                  <c:v>-0.0269823562664868</c:v>
                </c:pt>
                <c:pt idx="8">
                  <c:v>-0.0316502360394466</c:v>
                </c:pt>
                <c:pt idx="9">
                  <c:v>-0.0363181158124064</c:v>
                </c:pt>
                <c:pt idx="10">
                  <c:v>-0.0399936622520354</c:v>
                </c:pt>
                <c:pt idx="11">
                  <c:v>-0.040691208691662</c:v>
                </c:pt>
                <c:pt idx="12">
                  <c:v>-0.0394034217979584</c:v>
                </c:pt>
                <c:pt idx="13">
                  <c:v>-0.033151968237588</c:v>
                </c:pt>
                <c:pt idx="14">
                  <c:v>-0.0249155146772146</c:v>
                </c:pt>
                <c:pt idx="15">
                  <c:v>0.000195938883155833</c:v>
                </c:pt>
                <c:pt idx="16">
                  <c:v>0.0456567257768619</c:v>
                </c:pt>
                <c:pt idx="17">
                  <c:v>0.1387648460039</c:v>
                </c:pt>
                <c:pt idx="18">
                  <c:v>0.314262966230938</c:v>
                </c:pt>
                <c:pt idx="19">
                  <c:v>0.648088753124641</c:v>
                </c:pt>
                <c:pt idx="20">
                  <c:v>1.25638254001835</c:v>
                </c:pt>
                <c:pt idx="21">
                  <c:v>2.29350132691205</c:v>
                </c:pt>
                <c:pt idx="22">
                  <c:v>3.92223944713909</c:v>
                </c:pt>
                <c:pt idx="23">
                  <c:v>6.2254832340328</c:v>
                </c:pt>
                <c:pt idx="24">
                  <c:v>9.13771802092651</c:v>
                </c:pt>
                <c:pt idx="25">
                  <c:v>12.4648804744869</c:v>
                </c:pt>
                <c:pt idx="26">
                  <c:v>15.9210875947139</c:v>
                </c:pt>
                <c:pt idx="27">
                  <c:v>19.2447757149409</c:v>
                </c:pt>
                <c:pt idx="28">
                  <c:v>22.2081321685013</c:v>
                </c:pt>
                <c:pt idx="29">
                  <c:v>24.6920382887284</c:v>
                </c:pt>
                <c:pt idx="30">
                  <c:v>26.6667150756221</c:v>
                </c:pt>
                <c:pt idx="31">
                  <c:v>28.1659121958491</c:v>
                </c:pt>
                <c:pt idx="32">
                  <c:v>29.2402553160761</c:v>
                </c:pt>
                <c:pt idx="33">
                  <c:v>29.9780897696365</c:v>
                </c:pt>
                <c:pt idx="34">
                  <c:v>30.4489012231969</c:v>
                </c:pt>
                <c:pt idx="35">
                  <c:v>30.7415320100906</c:v>
                </c:pt>
                <c:pt idx="36">
                  <c:v>30.899658463651</c:v>
                </c:pt>
                <c:pt idx="37">
                  <c:v>30.9962409172113</c:v>
                </c:pt>
                <c:pt idx="38">
                  <c:v>31.0665180374384</c:v>
                </c:pt>
                <c:pt idx="39">
                  <c:v>31.0978338243321</c:v>
                </c:pt>
              </c:numCache>
            </c:numRef>
          </c:yVal>
          <c:smooth val="0"/>
        </c:ser>
        <c:ser>
          <c:idx val="20"/>
          <c:order val="2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Data'!V2:V41</c:f>
              <c:numCache>
                <c:ptCount val="40"/>
                <c:pt idx="0">
                  <c:v>0.0762672999999978</c:v>
                </c:pt>
                <c:pt idx="1">
                  <c:v>0.0523319421052619</c:v>
                </c:pt>
                <c:pt idx="2">
                  <c:v>0.0187182508771908</c:v>
                </c:pt>
                <c:pt idx="3">
                  <c:v>0.00992089298245702</c:v>
                </c:pt>
                <c:pt idx="4">
                  <c:v>0.00161986842105222</c:v>
                </c:pt>
                <c:pt idx="5">
                  <c:v>-0.00469582280701708</c:v>
                </c:pt>
                <c:pt idx="6">
                  <c:v>-0.0100188473684195</c:v>
                </c:pt>
                <c:pt idx="7">
                  <c:v>-0.0168312052631574</c:v>
                </c:pt>
                <c:pt idx="8">
                  <c:v>-0.0241398964912261</c:v>
                </c:pt>
                <c:pt idx="9">
                  <c:v>-0.0324412543859616</c:v>
                </c:pt>
                <c:pt idx="10">
                  <c:v>-0.0402459456140338</c:v>
                </c:pt>
                <c:pt idx="11">
                  <c:v>-0.0460653035087706</c:v>
                </c:pt>
                <c:pt idx="12">
                  <c:v>-0.0498993280701754</c:v>
                </c:pt>
                <c:pt idx="13">
                  <c:v>-0.051748352631579</c:v>
                </c:pt>
                <c:pt idx="14">
                  <c:v>-0.0550863771929802</c:v>
                </c:pt>
                <c:pt idx="15">
                  <c:v>-0.048001735087718</c:v>
                </c:pt>
                <c:pt idx="16">
                  <c:v>-0.0354570929824529</c:v>
                </c:pt>
                <c:pt idx="17">
                  <c:v>-0.00107411754385645</c:v>
                </c:pt>
                <c:pt idx="18">
                  <c:v>0.0620958578947395</c:v>
                </c:pt>
                <c:pt idx="19">
                  <c:v>0.19475116666667</c:v>
                </c:pt>
                <c:pt idx="20">
                  <c:v>0.450494808771932</c:v>
                </c:pt>
                <c:pt idx="21">
                  <c:v>0.924621450877197</c:v>
                </c:pt>
                <c:pt idx="22">
                  <c:v>1.76305075964913</c:v>
                </c:pt>
                <c:pt idx="23">
                  <c:v>3.13751140175439</c:v>
                </c:pt>
                <c:pt idx="24">
                  <c:v>5.17903304385965</c:v>
                </c:pt>
                <c:pt idx="25">
                  <c:v>7.90101635263158</c:v>
                </c:pt>
                <c:pt idx="26">
                  <c:v>11.1302439947368</c:v>
                </c:pt>
                <c:pt idx="27">
                  <c:v>14.6135899701754</c:v>
                </c:pt>
                <c:pt idx="28">
                  <c:v>18.0870096122807</c:v>
                </c:pt>
                <c:pt idx="29">
                  <c:v>21.375796254386</c:v>
                </c:pt>
                <c:pt idx="30">
                  <c:v>24.3454458964912</c:v>
                </c:pt>
                <c:pt idx="31">
                  <c:v>26.8862705385965</c:v>
                </c:pt>
                <c:pt idx="32">
                  <c:v>28.9004941807018</c:v>
                </c:pt>
                <c:pt idx="33">
                  <c:v>30.3781904894737</c:v>
                </c:pt>
                <c:pt idx="34">
                  <c:v>31.348146131579</c:v>
                </c:pt>
                <c:pt idx="35">
                  <c:v>31.9379167736842</c:v>
                </c:pt>
                <c:pt idx="36">
                  <c:v>32.2527234157895</c:v>
                </c:pt>
                <c:pt idx="37">
                  <c:v>32.4335220578947</c:v>
                </c:pt>
                <c:pt idx="38">
                  <c:v>32.5483097</c:v>
                </c:pt>
                <c:pt idx="39">
                  <c:v>32.5933633421053</c:v>
                </c:pt>
              </c:numCache>
            </c:numRef>
          </c:yVal>
          <c:smooth val="0"/>
        </c:ser>
        <c:ser>
          <c:idx val="21"/>
          <c:order val="2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Data'!W2:W41</c:f>
              <c:numCache>
                <c:ptCount val="40"/>
                <c:pt idx="0">
                  <c:v>0.0356989421052543</c:v>
                </c:pt>
                <c:pt idx="1">
                  <c:v>0.0239160362573028</c:v>
                </c:pt>
                <c:pt idx="2">
                  <c:v>0.0106441304093501</c:v>
                </c:pt>
                <c:pt idx="3">
                  <c:v>0.00779489122806432</c:v>
                </c:pt>
                <c:pt idx="4">
                  <c:v>0.00395298538010991</c:v>
                </c:pt>
                <c:pt idx="5">
                  <c:v>0.00110374619882592</c:v>
                </c:pt>
                <c:pt idx="6">
                  <c:v>-0.00373049298246109</c:v>
                </c:pt>
                <c:pt idx="7">
                  <c:v>-0.0100537321637457</c:v>
                </c:pt>
                <c:pt idx="8">
                  <c:v>-0.0158806380116978</c:v>
                </c:pt>
                <c:pt idx="9">
                  <c:v>-0.0222038771929824</c:v>
                </c:pt>
                <c:pt idx="10">
                  <c:v>-0.0270381163742677</c:v>
                </c:pt>
                <c:pt idx="11">
                  <c:v>-0.0293910222222209</c:v>
                </c:pt>
                <c:pt idx="12">
                  <c:v>-0.0302549280701729</c:v>
                </c:pt>
                <c:pt idx="13">
                  <c:v>-0.0286371672514587</c:v>
                </c:pt>
                <c:pt idx="14">
                  <c:v>-0.0285080730994114</c:v>
                </c:pt>
                <c:pt idx="15">
                  <c:v>-0.0194453122806983</c:v>
                </c:pt>
                <c:pt idx="16">
                  <c:v>-0.0029378847953172</c:v>
                </c:pt>
                <c:pt idx="17">
                  <c:v>0.0329262093567309</c:v>
                </c:pt>
                <c:pt idx="18">
                  <c:v>0.102044303508778</c:v>
                </c:pt>
                <c:pt idx="19">
                  <c:v>0.238662730994157</c:v>
                </c:pt>
                <c:pt idx="20">
                  <c:v>0.501844158479537</c:v>
                </c:pt>
                <c:pt idx="21">
                  <c:v>0.982912252631584</c:v>
                </c:pt>
                <c:pt idx="22">
                  <c:v>1.8253050134503</c:v>
                </c:pt>
                <c:pt idx="23">
                  <c:v>3.19082410760235</c:v>
                </c:pt>
                <c:pt idx="24">
                  <c:v>5.19015053508773</c:v>
                </c:pt>
                <c:pt idx="25">
                  <c:v>7.81534296257311</c:v>
                </c:pt>
                <c:pt idx="26">
                  <c:v>10.8897097233918</c:v>
                </c:pt>
                <c:pt idx="27">
                  <c:v>14.1700511508772</c:v>
                </c:pt>
                <c:pt idx="28">
                  <c:v>17.4171389116959</c:v>
                </c:pt>
                <c:pt idx="29">
                  <c:v>20.4711563391813</c:v>
                </c:pt>
                <c:pt idx="30">
                  <c:v>23.2244007666667</c:v>
                </c:pt>
                <c:pt idx="31">
                  <c:v>25.5885261941521</c:v>
                </c:pt>
                <c:pt idx="32">
                  <c:v>27.4836242883041</c:v>
                </c:pt>
                <c:pt idx="33">
                  <c:v>28.8943090491228</c:v>
                </c:pt>
                <c:pt idx="34">
                  <c:v>29.8344778099415</c:v>
                </c:pt>
                <c:pt idx="35">
                  <c:v>30.4143145707602</c:v>
                </c:pt>
                <c:pt idx="36">
                  <c:v>30.7231576649123</c:v>
                </c:pt>
                <c:pt idx="37">
                  <c:v>30.900474425731</c:v>
                </c:pt>
                <c:pt idx="38">
                  <c:v>31.0078095198831</c:v>
                </c:pt>
                <c:pt idx="39">
                  <c:v>31.0531041140351</c:v>
                </c:pt>
              </c:numCache>
            </c:numRef>
          </c:yVal>
          <c:smooth val="0"/>
        </c:ser>
        <c:ser>
          <c:idx val="22"/>
          <c:order val="2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Data'!X2:X41</c:f>
              <c:numCache>
                <c:ptCount val="40"/>
                <c:pt idx="0">
                  <c:v>0.0924831333333263</c:v>
                </c:pt>
                <c:pt idx="1">
                  <c:v>0.0621047491228008</c:v>
                </c:pt>
                <c:pt idx="2">
                  <c:v>0.017581031578942</c:v>
                </c:pt>
                <c:pt idx="3">
                  <c:v>0.00482231403508138</c:v>
                </c:pt>
                <c:pt idx="4">
                  <c:v>-0.00346940350877745</c:v>
                </c:pt>
                <c:pt idx="5">
                  <c:v>-0.0102721210526369</c:v>
                </c:pt>
                <c:pt idx="6">
                  <c:v>-0.0160821719298294</c:v>
                </c:pt>
                <c:pt idx="7">
                  <c:v>-0.0238775561403557</c:v>
                </c:pt>
                <c:pt idx="8">
                  <c:v>-0.030183940350879</c:v>
                </c:pt>
                <c:pt idx="9">
                  <c:v>-0.037482991228071</c:v>
                </c:pt>
                <c:pt idx="10">
                  <c:v>-0.0432933754385978</c:v>
                </c:pt>
                <c:pt idx="11">
                  <c:v>-0.0476147596491217</c:v>
                </c:pt>
                <c:pt idx="12">
                  <c:v>-0.049454477192981</c:v>
                </c:pt>
                <c:pt idx="13">
                  <c:v>-0.0483158614035091</c:v>
                </c:pt>
                <c:pt idx="14">
                  <c:v>-0.0491625789473673</c:v>
                </c:pt>
                <c:pt idx="15">
                  <c:v>-0.0430609631578953</c:v>
                </c:pt>
                <c:pt idx="16">
                  <c:v>-0.0310036807017529</c:v>
                </c:pt>
                <c:pt idx="17">
                  <c:v>0.000410268421052962</c:v>
                </c:pt>
                <c:pt idx="18">
                  <c:v>0.0640855508771949</c:v>
                </c:pt>
                <c:pt idx="19">
                  <c:v>0.191786833333335</c:v>
                </c:pt>
                <c:pt idx="20">
                  <c:v>0.441584115789476</c:v>
                </c:pt>
                <c:pt idx="21">
                  <c:v>0.902319731578952</c:v>
                </c:pt>
                <c:pt idx="22">
                  <c:v>1.71693501403509</c:v>
                </c:pt>
                <c:pt idx="23">
                  <c:v>3.0472319631579</c:v>
                </c:pt>
                <c:pt idx="24">
                  <c:v>5.01481024561404</c:v>
                </c:pt>
                <c:pt idx="25">
                  <c:v>7.62463352807018</c:v>
                </c:pt>
                <c:pt idx="26">
                  <c:v>10.706958477193</c:v>
                </c:pt>
                <c:pt idx="27">
                  <c:v>14.0161037596491</c:v>
                </c:pt>
                <c:pt idx="28">
                  <c:v>17.3058923754386</c:v>
                </c:pt>
                <c:pt idx="29">
                  <c:v>20.4050919912281</c:v>
                </c:pt>
                <c:pt idx="30">
                  <c:v>23.1965702736842</c:v>
                </c:pt>
                <c:pt idx="31">
                  <c:v>25.567661222807</c:v>
                </c:pt>
                <c:pt idx="32">
                  <c:v>27.4295225052632</c:v>
                </c:pt>
                <c:pt idx="33">
                  <c:v>28.7637901210526</c:v>
                </c:pt>
                <c:pt idx="34">
                  <c:v>29.6081847368421</c:v>
                </c:pt>
                <c:pt idx="35">
                  <c:v>30.0907583526316</c:v>
                </c:pt>
                <c:pt idx="36">
                  <c:v>30.3341033017544</c:v>
                </c:pt>
                <c:pt idx="37">
                  <c:v>30.4682569175439</c:v>
                </c:pt>
                <c:pt idx="38">
                  <c:v>30.5617118666667</c:v>
                </c:pt>
                <c:pt idx="39">
                  <c:v>30.5961041491228</c:v>
                </c:pt>
              </c:numCache>
            </c:numRef>
          </c:yVal>
          <c:smooth val="0"/>
        </c:ser>
        <c:ser>
          <c:idx val="23"/>
          <c:order val="2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Data'!Y2:Y41</c:f>
              <c:numCache>
                <c:ptCount val="40"/>
                <c:pt idx="0">
                  <c:v>0.161763192857146</c:v>
                </c:pt>
                <c:pt idx="1">
                  <c:v>0.100723075187972</c:v>
                </c:pt>
                <c:pt idx="2">
                  <c:v>0.0171001241854665</c:v>
                </c:pt>
                <c:pt idx="3">
                  <c:v>-0.0213571601503748</c:v>
                </c:pt>
                <c:pt idx="4">
                  <c:v>-0.030034777819548</c:v>
                </c:pt>
                <c:pt idx="5">
                  <c:v>-0.0337490621553869</c:v>
                </c:pt>
                <c:pt idx="6">
                  <c:v>-0.036967013157895</c:v>
                </c:pt>
                <c:pt idx="7">
                  <c:v>-0.039688630827067</c:v>
                </c:pt>
                <c:pt idx="8">
                  <c:v>-0.0434029151629058</c:v>
                </c:pt>
                <c:pt idx="9">
                  <c:v>-0.0481101994987458</c:v>
                </c:pt>
                <c:pt idx="10">
                  <c:v>-0.0533138171679202</c:v>
                </c:pt>
                <c:pt idx="11">
                  <c:v>-0.0550431015037596</c:v>
                </c:pt>
                <c:pt idx="12">
                  <c:v>-0.0547867191729328</c:v>
                </c:pt>
                <c:pt idx="13">
                  <c:v>-0.051056003508771</c:v>
                </c:pt>
                <c:pt idx="14">
                  <c:v>-0.0503036211779442</c:v>
                </c:pt>
                <c:pt idx="15">
                  <c:v>-0.0406172388471173</c:v>
                </c:pt>
                <c:pt idx="16">
                  <c:v>-0.0244788565162892</c:v>
                </c:pt>
                <c:pt idx="17">
                  <c:v>0.0110165258145365</c:v>
                </c:pt>
                <c:pt idx="18">
                  <c:v>0.0782765748120298</c:v>
                </c:pt>
                <c:pt idx="19">
                  <c:v>0.214029623809523</c:v>
                </c:pt>
                <c:pt idx="20">
                  <c:v>0.478330672807017</c:v>
                </c:pt>
                <c:pt idx="21">
                  <c:v>0.963000055137842</c:v>
                </c:pt>
                <c:pt idx="22">
                  <c:v>1.81991343746867</c:v>
                </c:pt>
                <c:pt idx="23">
                  <c:v>3.22328081979949</c:v>
                </c:pt>
                <c:pt idx="24">
                  <c:v>5.31703653546366</c:v>
                </c:pt>
                <c:pt idx="25">
                  <c:v>8.11259558446115</c:v>
                </c:pt>
                <c:pt idx="26">
                  <c:v>11.441207966792</c:v>
                </c:pt>
                <c:pt idx="27">
                  <c:v>15.0318800157895</c:v>
                </c:pt>
                <c:pt idx="28">
                  <c:v>18.608655064787</c:v>
                </c:pt>
                <c:pt idx="29">
                  <c:v>21.9854111137845</c:v>
                </c:pt>
                <c:pt idx="30">
                  <c:v>25.0460078294486</c:v>
                </c:pt>
                <c:pt idx="31">
                  <c:v>27.6842322117794</c:v>
                </c:pt>
                <c:pt idx="32">
                  <c:v>29.8033002607769</c:v>
                </c:pt>
                <c:pt idx="33">
                  <c:v>31.3684696431078</c:v>
                </c:pt>
                <c:pt idx="34">
                  <c:v>32.4025710254386</c:v>
                </c:pt>
                <c:pt idx="35">
                  <c:v>33.0257154077694</c:v>
                </c:pt>
                <c:pt idx="36">
                  <c:v>33.3545387901002</c:v>
                </c:pt>
                <c:pt idx="37">
                  <c:v>33.5409168390977</c:v>
                </c:pt>
                <c:pt idx="38">
                  <c:v>33.6558238880952</c:v>
                </c:pt>
                <c:pt idx="39">
                  <c:v>33.7034791037594</c:v>
                </c:pt>
              </c:numCache>
            </c:numRef>
          </c:yVal>
          <c:smooth val="0"/>
        </c:ser>
        <c:ser>
          <c:idx val="24"/>
          <c:order val="2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Data'!Z2:Z41</c:f>
              <c:numCache>
                <c:ptCount val="40"/>
                <c:pt idx="0">
                  <c:v>0.0859857947368408</c:v>
                </c:pt>
                <c:pt idx="1">
                  <c:v>0.0548998935672511</c:v>
                </c:pt>
                <c:pt idx="2">
                  <c:v>0.00768299239766002</c:v>
                </c:pt>
                <c:pt idx="3">
                  <c:v>-0.0023092421052624</c:v>
                </c:pt>
                <c:pt idx="4">
                  <c:v>-0.0083311432748534</c:v>
                </c:pt>
                <c:pt idx="5">
                  <c:v>-0.0138563777777776</c:v>
                </c:pt>
                <c:pt idx="6">
                  <c:v>-0.0173962789473698</c:v>
                </c:pt>
                <c:pt idx="7">
                  <c:v>-0.0234178467836248</c:v>
                </c:pt>
                <c:pt idx="8">
                  <c:v>-0.0279504146198839</c:v>
                </c:pt>
                <c:pt idx="9">
                  <c:v>-0.03546098245614</c:v>
                </c:pt>
                <c:pt idx="10">
                  <c:v>-0.0414825502923968</c:v>
                </c:pt>
                <c:pt idx="11">
                  <c:v>-0.0435337847953203</c:v>
                </c:pt>
                <c:pt idx="12">
                  <c:v>-0.0431033526315794</c:v>
                </c:pt>
                <c:pt idx="13">
                  <c:v>-0.036716920467839</c:v>
                </c:pt>
                <c:pt idx="14">
                  <c:v>-0.0328118216374289</c:v>
                </c:pt>
                <c:pt idx="15">
                  <c:v>-0.0184840561403501</c:v>
                </c:pt>
                <c:pt idx="16">
                  <c:v>0.00378470935672404</c:v>
                </c:pt>
                <c:pt idx="17">
                  <c:v>0.0503734748538012</c:v>
                </c:pt>
                <c:pt idx="18">
                  <c:v>0.142127907017542</c:v>
                </c:pt>
                <c:pt idx="19">
                  <c:v>0.32123567251462</c:v>
                </c:pt>
                <c:pt idx="20">
                  <c:v>0.660656104678365</c:v>
                </c:pt>
                <c:pt idx="21">
                  <c:v>1.26809220350877</c:v>
                </c:pt>
                <c:pt idx="22">
                  <c:v>2.30435330233918</c:v>
                </c:pt>
                <c:pt idx="23">
                  <c:v>3.92081873450292</c:v>
                </c:pt>
                <c:pt idx="24">
                  <c:v>6.1899515</c:v>
                </c:pt>
                <c:pt idx="25">
                  <c:v>9.04176993216374</c:v>
                </c:pt>
                <c:pt idx="26">
                  <c:v>12.2613650309941</c:v>
                </c:pt>
                <c:pt idx="27">
                  <c:v>15.6030564631579</c:v>
                </c:pt>
                <c:pt idx="28">
                  <c:v>18.8514385619883</c:v>
                </c:pt>
                <c:pt idx="29">
                  <c:v>21.8501693274854</c:v>
                </c:pt>
                <c:pt idx="30">
                  <c:v>24.4746707596491</c:v>
                </c:pt>
                <c:pt idx="31">
                  <c:v>26.6137661918129</c:v>
                </c:pt>
                <c:pt idx="32">
                  <c:v>28.1999552906433</c:v>
                </c:pt>
                <c:pt idx="33">
                  <c:v>29.2694700561404</c:v>
                </c:pt>
                <c:pt idx="34">
                  <c:v>29.9101601549708</c:v>
                </c:pt>
                <c:pt idx="35">
                  <c:v>30.2743972538012</c:v>
                </c:pt>
                <c:pt idx="36">
                  <c:v>30.4674020192982</c:v>
                </c:pt>
                <c:pt idx="37">
                  <c:v>30.5934027847953</c:v>
                </c:pt>
                <c:pt idx="38">
                  <c:v>30.6945872169591</c:v>
                </c:pt>
                <c:pt idx="39">
                  <c:v>30.7399351491228</c:v>
                </c:pt>
              </c:numCache>
            </c:numRef>
          </c:yVal>
          <c:smooth val="0"/>
        </c:ser>
        <c:ser>
          <c:idx val="25"/>
          <c:order val="2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Data'!AA2:AA41</c:f>
              <c:numCache>
                <c:ptCount val="40"/>
                <c:pt idx="0">
                  <c:v>0.110025913157896</c:v>
                </c:pt>
                <c:pt idx="1">
                  <c:v>0.069186773684212</c:v>
                </c:pt>
                <c:pt idx="2">
                  <c:v>0.0117208008771925</c:v>
                </c:pt>
                <c:pt idx="3">
                  <c:v>-0.0129878385964926</c:v>
                </c:pt>
                <c:pt idx="4">
                  <c:v>-0.0213178114035095</c:v>
                </c:pt>
                <c:pt idx="5">
                  <c:v>-0.0256771175438608</c:v>
                </c:pt>
                <c:pt idx="6">
                  <c:v>-0.0285477570175452</c:v>
                </c:pt>
                <c:pt idx="7">
                  <c:v>-0.0314183964912278</c:v>
                </c:pt>
                <c:pt idx="8">
                  <c:v>-0.032800035964911</c:v>
                </c:pt>
                <c:pt idx="9">
                  <c:v>-0.0381520087719291</c:v>
                </c:pt>
                <c:pt idx="10">
                  <c:v>-0.041022314912281</c:v>
                </c:pt>
                <c:pt idx="11">
                  <c:v>-0.0424036210526317</c:v>
                </c:pt>
                <c:pt idx="12">
                  <c:v>-0.0408069271929818</c:v>
                </c:pt>
                <c:pt idx="13">
                  <c:v>-0.0352399000000023</c:v>
                </c:pt>
                <c:pt idx="14">
                  <c:v>-0.0306655394736861</c:v>
                </c:pt>
                <c:pt idx="15">
                  <c:v>-0.0176535122807007</c:v>
                </c:pt>
                <c:pt idx="16">
                  <c:v>0.00528518157894808</c:v>
                </c:pt>
                <c:pt idx="17">
                  <c:v>0.0535362087719307</c:v>
                </c:pt>
                <c:pt idx="18">
                  <c:v>0.148937902631578</c:v>
                </c:pt>
                <c:pt idx="19">
                  <c:v>0.333181929824558</c:v>
                </c:pt>
                <c:pt idx="20">
                  <c:v>0.682206290350875</c:v>
                </c:pt>
                <c:pt idx="21">
                  <c:v>1.30520198421052</c:v>
                </c:pt>
                <c:pt idx="22">
                  <c:v>2.36297834473684</c:v>
                </c:pt>
                <c:pt idx="23">
                  <c:v>4.00641837192982</c:v>
                </c:pt>
                <c:pt idx="24">
                  <c:v>6.30401506578947</c:v>
                </c:pt>
                <c:pt idx="25">
                  <c:v>9.17585975964912</c:v>
                </c:pt>
                <c:pt idx="26">
                  <c:v>12.3976134535088</c:v>
                </c:pt>
                <c:pt idx="27">
                  <c:v>15.7240918140351</c:v>
                </c:pt>
                <c:pt idx="28">
                  <c:v>18.9369118412281</c:v>
                </c:pt>
                <c:pt idx="29">
                  <c:v>21.868811868421</c:v>
                </c:pt>
                <c:pt idx="30">
                  <c:v>24.3892582289474</c:v>
                </c:pt>
                <c:pt idx="31">
                  <c:v>26.4039495894737</c:v>
                </c:pt>
                <c:pt idx="32">
                  <c:v>27.88012795</c:v>
                </c:pt>
                <c:pt idx="33">
                  <c:v>28.8709006438597</c:v>
                </c:pt>
                <c:pt idx="34">
                  <c:v>29.467591004386</c:v>
                </c:pt>
                <c:pt idx="35">
                  <c:v>29.8076813649123</c:v>
                </c:pt>
                <c:pt idx="36">
                  <c:v>29.9829917254386</c:v>
                </c:pt>
                <c:pt idx="37">
                  <c:v>30.0952687526316</c:v>
                </c:pt>
                <c:pt idx="38">
                  <c:v>30.1822331131579</c:v>
                </c:pt>
                <c:pt idx="39">
                  <c:v>30.2250244736842</c:v>
                </c:pt>
              </c:numCache>
            </c:numRef>
          </c:yVal>
          <c:smooth val="0"/>
        </c:ser>
        <c:ser>
          <c:idx val="26"/>
          <c:order val="2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Data'!AB2:AB41</c:f>
              <c:numCache>
                <c:ptCount val="40"/>
                <c:pt idx="0">
                  <c:v>0.0969937499999975</c:v>
                </c:pt>
                <c:pt idx="1">
                  <c:v>0.0618168567251445</c:v>
                </c:pt>
                <c:pt idx="2">
                  <c:v>0.00802779678362242</c:v>
                </c:pt>
                <c:pt idx="3">
                  <c:v>-0.0060552631578954</c:v>
                </c:pt>
                <c:pt idx="4">
                  <c:v>-0.0131896564327469</c:v>
                </c:pt>
                <c:pt idx="5">
                  <c:v>-0.0183387163742683</c:v>
                </c:pt>
                <c:pt idx="6">
                  <c:v>-0.0224951096491228</c:v>
                </c:pt>
                <c:pt idx="7">
                  <c:v>-0.0276441695906442</c:v>
                </c:pt>
                <c:pt idx="8">
                  <c:v>-0.0313045628654969</c:v>
                </c:pt>
                <c:pt idx="9">
                  <c:v>-0.0349649561403496</c:v>
                </c:pt>
                <c:pt idx="10">
                  <c:v>-0.0391216827485383</c:v>
                </c:pt>
                <c:pt idx="11">
                  <c:v>-0.0412927426900591</c:v>
                </c:pt>
                <c:pt idx="12">
                  <c:v>-0.0424711359649113</c:v>
                </c:pt>
                <c:pt idx="13">
                  <c:v>-0.0396788625730995</c:v>
                </c:pt>
                <c:pt idx="14">
                  <c:v>-0.0363905891812859</c:v>
                </c:pt>
                <c:pt idx="15">
                  <c:v>-0.0231756491228055</c:v>
                </c:pt>
                <c:pt idx="16">
                  <c:v>0.00294362426900641</c:v>
                </c:pt>
                <c:pt idx="17">
                  <c:v>0.0548718976608207</c:v>
                </c:pt>
                <c:pt idx="18">
                  <c:v>0.151469171052634</c:v>
                </c:pt>
                <c:pt idx="19">
                  <c:v>0.341872111111114</c:v>
                </c:pt>
                <c:pt idx="20">
                  <c:v>0.700033051169591</c:v>
                </c:pt>
                <c:pt idx="21">
                  <c:v>1.34308465789474</c:v>
                </c:pt>
                <c:pt idx="22">
                  <c:v>2.43183593128655</c:v>
                </c:pt>
                <c:pt idx="23">
                  <c:v>4.12213320467836</c:v>
                </c:pt>
                <c:pt idx="24">
                  <c:v>6.47949147807018</c:v>
                </c:pt>
                <c:pt idx="25">
                  <c:v>9.41308341812866</c:v>
                </c:pt>
                <c:pt idx="26">
                  <c:v>12.6960883581871</c:v>
                </c:pt>
                <c:pt idx="27">
                  <c:v>16.0763729649123</c:v>
                </c:pt>
                <c:pt idx="28">
                  <c:v>19.3405172383041</c:v>
                </c:pt>
                <c:pt idx="29">
                  <c:v>22.3262231783626</c:v>
                </c:pt>
                <c:pt idx="30">
                  <c:v>24.907424118421</c:v>
                </c:pt>
                <c:pt idx="31">
                  <c:v>26.9927963918129</c:v>
                </c:pt>
                <c:pt idx="32">
                  <c:v>28.5466043318713</c:v>
                </c:pt>
                <c:pt idx="33">
                  <c:v>29.6209622719298</c:v>
                </c:pt>
                <c:pt idx="34">
                  <c:v>30.2903192119883</c:v>
                </c:pt>
                <c:pt idx="35">
                  <c:v>30.6817338187135</c:v>
                </c:pt>
                <c:pt idx="36">
                  <c:v>30.8820634254386</c:v>
                </c:pt>
                <c:pt idx="37">
                  <c:v>31.0064550321637</c:v>
                </c:pt>
                <c:pt idx="38">
                  <c:v>31.0970966388889</c:v>
                </c:pt>
                <c:pt idx="39">
                  <c:v>31.1408354122807</c:v>
                </c:pt>
              </c:numCache>
            </c:numRef>
          </c:yVal>
          <c:smooth val="0"/>
        </c:ser>
        <c:ser>
          <c:idx val="27"/>
          <c:order val="2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Data'!AC2:AC41</c:f>
              <c:numCache>
                <c:ptCount val="40"/>
                <c:pt idx="0">
                  <c:v>0.107006294736845</c:v>
                </c:pt>
                <c:pt idx="1">
                  <c:v>0.0687984081871367</c:v>
                </c:pt>
                <c:pt idx="2">
                  <c:v>0.00602252163742989</c:v>
                </c:pt>
                <c:pt idx="3">
                  <c:v>-0.00910636491227734</c:v>
                </c:pt>
                <c:pt idx="4">
                  <c:v>-0.0177829181286508</c:v>
                </c:pt>
                <c:pt idx="5">
                  <c:v>-0.022985138011693</c:v>
                </c:pt>
                <c:pt idx="6">
                  <c:v>-0.026698357894734</c:v>
                </c:pt>
                <c:pt idx="7">
                  <c:v>-0.0299152444444406</c:v>
                </c:pt>
                <c:pt idx="8">
                  <c:v>-0.0336284643274833</c:v>
                </c:pt>
                <c:pt idx="9">
                  <c:v>-0.0378380175438569</c:v>
                </c:pt>
                <c:pt idx="10">
                  <c:v>-0.0415512374268996</c:v>
                </c:pt>
                <c:pt idx="11">
                  <c:v>-0.0422867906432742</c:v>
                </c:pt>
                <c:pt idx="12">
                  <c:v>-0.0415333438596495</c:v>
                </c:pt>
                <c:pt idx="13">
                  <c:v>-0.0368092304093572</c:v>
                </c:pt>
                <c:pt idx="14">
                  <c:v>-0.0325811169590633</c:v>
                </c:pt>
                <c:pt idx="15">
                  <c:v>-0.0184266701754385</c:v>
                </c:pt>
                <c:pt idx="16">
                  <c:v>0.00515777660818806</c:v>
                </c:pt>
                <c:pt idx="17">
                  <c:v>0.0555438900584804</c:v>
                </c:pt>
                <c:pt idx="18">
                  <c:v>0.148614003508772</c:v>
                </c:pt>
                <c:pt idx="19">
                  <c:v>0.332015450292397</c:v>
                </c:pt>
                <c:pt idx="20">
                  <c:v>0.676722230409357</c:v>
                </c:pt>
                <c:pt idx="21">
                  <c:v>1.29688967719298</c:v>
                </c:pt>
                <c:pt idx="22">
                  <c:v>2.34985245730994</c:v>
                </c:pt>
                <c:pt idx="23">
                  <c:v>3.98748657076023</c:v>
                </c:pt>
                <c:pt idx="24">
                  <c:v>6.27927701754386</c:v>
                </c:pt>
                <c:pt idx="25">
                  <c:v>9.14630813099415</c:v>
                </c:pt>
                <c:pt idx="26">
                  <c:v>12.3657299111111</c:v>
                </c:pt>
                <c:pt idx="27">
                  <c:v>15.6868983578947</c:v>
                </c:pt>
                <c:pt idx="28">
                  <c:v>18.886467471345</c:v>
                </c:pt>
                <c:pt idx="29">
                  <c:v>21.8026349181286</c:v>
                </c:pt>
                <c:pt idx="30">
                  <c:v>24.3038746982456</c:v>
                </c:pt>
                <c:pt idx="31">
                  <c:v>26.3033294783626</c:v>
                </c:pt>
                <c:pt idx="32">
                  <c:v>27.7662569251462</c:v>
                </c:pt>
                <c:pt idx="33">
                  <c:v>28.7556900385965</c:v>
                </c:pt>
                <c:pt idx="34">
                  <c:v>29.3535228187134</c:v>
                </c:pt>
                <c:pt idx="35">
                  <c:v>29.6972372654971</c:v>
                </c:pt>
                <c:pt idx="36">
                  <c:v>29.8746827122807</c:v>
                </c:pt>
                <c:pt idx="37">
                  <c:v>29.9885984923977</c:v>
                </c:pt>
                <c:pt idx="38">
                  <c:v>30.0697566058479</c:v>
                </c:pt>
                <c:pt idx="39">
                  <c:v>30.1072382192982</c:v>
                </c:pt>
              </c:numCache>
            </c:numRef>
          </c:yVal>
          <c:smooth val="0"/>
        </c:ser>
        <c:ser>
          <c:idx val="28"/>
          <c:order val="2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Data'!AD2:AD41</c:f>
              <c:numCache>
                <c:ptCount val="40"/>
                <c:pt idx="0">
                  <c:v>0.128484326190469</c:v>
                </c:pt>
                <c:pt idx="1">
                  <c:v>0.0804884751879626</c:v>
                </c:pt>
                <c:pt idx="2">
                  <c:v>0.0116471241854583</c:v>
                </c:pt>
                <c:pt idx="3">
                  <c:v>-0.0110362268170476</c:v>
                </c:pt>
                <c:pt idx="4">
                  <c:v>-0.0178369111528855</c:v>
                </c:pt>
                <c:pt idx="5">
                  <c:v>-0.0216595954887264</c:v>
                </c:pt>
                <c:pt idx="6">
                  <c:v>-0.0259786131578998</c:v>
                </c:pt>
                <c:pt idx="7">
                  <c:v>-0.0307939641604058</c:v>
                </c:pt>
                <c:pt idx="8">
                  <c:v>-0.0370983151629112</c:v>
                </c:pt>
                <c:pt idx="9">
                  <c:v>-0.0424099994987497</c:v>
                </c:pt>
                <c:pt idx="10">
                  <c:v>-0.0477220171679225</c:v>
                </c:pt>
                <c:pt idx="11">
                  <c:v>-0.0495597015037603</c:v>
                </c:pt>
                <c:pt idx="12">
                  <c:v>-0.0494120525062645</c:v>
                </c:pt>
                <c:pt idx="13">
                  <c:v>-0.045789736842103</c:v>
                </c:pt>
                <c:pt idx="14">
                  <c:v>-0.0451457545112746</c:v>
                </c:pt>
                <c:pt idx="15">
                  <c:v>-0.0360641055137805</c:v>
                </c:pt>
                <c:pt idx="16">
                  <c:v>-0.0230121231829532</c:v>
                </c:pt>
                <c:pt idx="17">
                  <c:v>0.0089005258145427</c:v>
                </c:pt>
                <c:pt idx="18">
                  <c:v>0.066621841478705</c:v>
                </c:pt>
                <c:pt idx="19">
                  <c:v>0.187376823809531</c:v>
                </c:pt>
                <c:pt idx="20">
                  <c:v>0.418315806140358</c:v>
                </c:pt>
                <c:pt idx="21">
                  <c:v>0.848777455137855</c:v>
                </c:pt>
                <c:pt idx="22">
                  <c:v>1.61376210413535</c:v>
                </c:pt>
                <c:pt idx="23">
                  <c:v>2.90286641979951</c:v>
                </c:pt>
                <c:pt idx="24">
                  <c:v>4.888811068797</c:v>
                </c:pt>
                <c:pt idx="25">
                  <c:v>7.64654138446116</c:v>
                </c:pt>
                <c:pt idx="26">
                  <c:v>11.0609097001253</c:v>
                </c:pt>
                <c:pt idx="27">
                  <c:v>14.8822646824562</c:v>
                </c:pt>
                <c:pt idx="28">
                  <c:v>18.8004029981203</c:v>
                </c:pt>
                <c:pt idx="29">
                  <c:v>22.5210036471178</c:v>
                </c:pt>
                <c:pt idx="30">
                  <c:v>25.8217132961153</c:v>
                </c:pt>
                <c:pt idx="31">
                  <c:v>28.5521452784461</c:v>
                </c:pt>
                <c:pt idx="32">
                  <c:v>30.656215260777</c:v>
                </c:pt>
                <c:pt idx="33">
                  <c:v>32.1756142431078</c:v>
                </c:pt>
                <c:pt idx="34">
                  <c:v>33.1694052254386</c:v>
                </c:pt>
                <c:pt idx="35">
                  <c:v>33.7646468744361</c:v>
                </c:pt>
                <c:pt idx="36">
                  <c:v>34.0715238567669</c:v>
                </c:pt>
                <c:pt idx="37">
                  <c:v>34.2404221724311</c:v>
                </c:pt>
                <c:pt idx="38">
                  <c:v>34.3502578214286</c:v>
                </c:pt>
                <c:pt idx="39">
                  <c:v>34.3955711370927</c:v>
                </c:pt>
              </c:numCache>
            </c:numRef>
          </c:yVal>
          <c:smooth val="0"/>
        </c:ser>
        <c:ser>
          <c:idx val="29"/>
          <c:order val="2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Data'!AE2:AE41</c:f>
              <c:numCache>
                <c:ptCount val="40"/>
                <c:pt idx="0">
                  <c:v>0.142260866666666</c:v>
                </c:pt>
                <c:pt idx="1">
                  <c:v>0.0888025157894727</c:v>
                </c:pt>
                <c:pt idx="2">
                  <c:v>0.0130094982456139</c:v>
                </c:pt>
                <c:pt idx="3">
                  <c:v>-0.0181141859649117</c:v>
                </c:pt>
                <c:pt idx="4">
                  <c:v>-0.0254142035087721</c:v>
                </c:pt>
                <c:pt idx="5">
                  <c:v>-0.0277508877192982</c:v>
                </c:pt>
                <c:pt idx="6">
                  <c:v>-0.0310802385964895</c:v>
                </c:pt>
                <c:pt idx="7">
                  <c:v>-0.0358985894736836</c:v>
                </c:pt>
                <c:pt idx="8">
                  <c:v>-0.0397242736842092</c:v>
                </c:pt>
                <c:pt idx="9">
                  <c:v>-0.0450392912280684</c:v>
                </c:pt>
                <c:pt idx="10">
                  <c:v>-0.0478726421052613</c:v>
                </c:pt>
                <c:pt idx="11">
                  <c:v>-0.048224326315788</c:v>
                </c:pt>
                <c:pt idx="12">
                  <c:v>-0.0465903438596484</c:v>
                </c:pt>
                <c:pt idx="13">
                  <c:v>-0.0434673614035077</c:v>
                </c:pt>
                <c:pt idx="14">
                  <c:v>-0.0438190456140344</c:v>
                </c:pt>
                <c:pt idx="15">
                  <c:v>-0.0352367298245611</c:v>
                </c:pt>
                <c:pt idx="16">
                  <c:v>-0.0216914140350877</c:v>
                </c:pt>
                <c:pt idx="17">
                  <c:v>0.0097219017543857</c:v>
                </c:pt>
                <c:pt idx="18">
                  <c:v>0.0684328842105266</c:v>
                </c:pt>
                <c:pt idx="19">
                  <c:v>0.187695866666667</c:v>
                </c:pt>
                <c:pt idx="20">
                  <c:v>0.413668849122809</c:v>
                </c:pt>
                <c:pt idx="21">
                  <c:v>0.830230498245616</c:v>
                </c:pt>
                <c:pt idx="22">
                  <c:v>1.57238148070176</c:v>
                </c:pt>
                <c:pt idx="23">
                  <c:v>2.81532412982456</c:v>
                </c:pt>
                <c:pt idx="24">
                  <c:v>4.7208611122807</c:v>
                </c:pt>
                <c:pt idx="25">
                  <c:v>7.34606942807018</c:v>
                </c:pt>
                <c:pt idx="26">
                  <c:v>10.5738167438597</c:v>
                </c:pt>
                <c:pt idx="27">
                  <c:v>14.1638810596491</c:v>
                </c:pt>
                <c:pt idx="28">
                  <c:v>17.8214457087719</c:v>
                </c:pt>
                <c:pt idx="29">
                  <c:v>21.2705536912281</c:v>
                </c:pt>
                <c:pt idx="30">
                  <c:v>24.3002670070175</c:v>
                </c:pt>
                <c:pt idx="31">
                  <c:v>26.7750886561404</c:v>
                </c:pt>
                <c:pt idx="32">
                  <c:v>28.6577946385965</c:v>
                </c:pt>
                <c:pt idx="33">
                  <c:v>30.001987954386</c:v>
                </c:pt>
                <c:pt idx="34">
                  <c:v>30.8771539368421</c:v>
                </c:pt>
                <c:pt idx="35">
                  <c:v>31.4024105859649</c:v>
                </c:pt>
                <c:pt idx="36">
                  <c:v>31.6755342350877</c:v>
                </c:pt>
                <c:pt idx="37">
                  <c:v>31.8280508842105</c:v>
                </c:pt>
                <c:pt idx="38">
                  <c:v>31.9319275333333</c:v>
                </c:pt>
                <c:pt idx="39">
                  <c:v>31.9755006824561</c:v>
                </c:pt>
              </c:numCache>
            </c:numRef>
          </c:yVal>
          <c:smooth val="0"/>
        </c:ser>
        <c:ser>
          <c:idx val="30"/>
          <c:order val="3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Data'!AF2:AF41</c:f>
              <c:numCache>
                <c:ptCount val="40"/>
                <c:pt idx="0">
                  <c:v>0.0965922738095237</c:v>
                </c:pt>
                <c:pt idx="1">
                  <c:v>0.063724161654136</c:v>
                </c:pt>
                <c:pt idx="2">
                  <c:v>0.0154698828320807</c:v>
                </c:pt>
                <c:pt idx="3">
                  <c:v>0.0014622706766918</c:v>
                </c:pt>
                <c:pt idx="4">
                  <c:v>-0.00658934147869772</c:v>
                </c:pt>
                <c:pt idx="5">
                  <c:v>-0.0131519536340861</c:v>
                </c:pt>
                <c:pt idx="6">
                  <c:v>-0.0172328991228081</c:v>
                </c:pt>
                <c:pt idx="7">
                  <c:v>-0.0228028446115296</c:v>
                </c:pt>
                <c:pt idx="8">
                  <c:v>-0.0303581234335848</c:v>
                </c:pt>
                <c:pt idx="9">
                  <c:v>-0.0403950689223063</c:v>
                </c:pt>
                <c:pt idx="10">
                  <c:v>-0.0459653477443602</c:v>
                </c:pt>
                <c:pt idx="11">
                  <c:v>-0.0460759598997491</c:v>
                </c:pt>
                <c:pt idx="12">
                  <c:v>-0.0446975720551368</c:v>
                </c:pt>
                <c:pt idx="13">
                  <c:v>-0.0443115175438606</c:v>
                </c:pt>
                <c:pt idx="14">
                  <c:v>-0.0454144630325821</c:v>
                </c:pt>
                <c:pt idx="15">
                  <c:v>-0.0385764085213047</c:v>
                </c:pt>
                <c:pt idx="16">
                  <c:v>-0.0252860206766918</c:v>
                </c:pt>
                <c:pt idx="17">
                  <c:v>0.00339036716791874</c:v>
                </c:pt>
                <c:pt idx="18">
                  <c:v>0.0613500883458649</c:v>
                </c:pt>
                <c:pt idx="19">
                  <c:v>0.178868476190475</c:v>
                </c:pt>
                <c:pt idx="20">
                  <c:v>0.405578530701753</c:v>
                </c:pt>
                <c:pt idx="21">
                  <c:v>0.827344251879698</c:v>
                </c:pt>
                <c:pt idx="22">
                  <c:v>1.57618830639098</c:v>
                </c:pt>
                <c:pt idx="23">
                  <c:v>2.82383902756892</c:v>
                </c:pt>
                <c:pt idx="24">
                  <c:v>4.7206830820802</c:v>
                </c:pt>
                <c:pt idx="25">
                  <c:v>7.31089346992481</c:v>
                </c:pt>
                <c:pt idx="26">
                  <c:v>10.4738628577694</c:v>
                </c:pt>
                <c:pt idx="27">
                  <c:v>13.9703629122807</c:v>
                </c:pt>
                <c:pt idx="28">
                  <c:v>17.5150063001253</c:v>
                </c:pt>
                <c:pt idx="29">
                  <c:v>20.8397780213033</c:v>
                </c:pt>
                <c:pt idx="30">
                  <c:v>23.7406877424812</c:v>
                </c:pt>
                <c:pt idx="31">
                  <c:v>26.0941511303258</c:v>
                </c:pt>
                <c:pt idx="32">
                  <c:v>27.8604615181704</c:v>
                </c:pt>
                <c:pt idx="33">
                  <c:v>29.096696906015</c:v>
                </c:pt>
                <c:pt idx="34">
                  <c:v>29.8748242938596</c:v>
                </c:pt>
                <c:pt idx="35">
                  <c:v>30.3258733483709</c:v>
                </c:pt>
                <c:pt idx="36">
                  <c:v>30.5550650695489</c:v>
                </c:pt>
                <c:pt idx="37">
                  <c:v>30.6894584573935</c:v>
                </c:pt>
                <c:pt idx="38">
                  <c:v>30.7960578452381</c:v>
                </c:pt>
                <c:pt idx="39">
                  <c:v>30.8418573997494</c:v>
                </c:pt>
              </c:numCache>
            </c:numRef>
          </c:yVal>
          <c:smooth val="0"/>
        </c:ser>
        <c:ser>
          <c:idx val="31"/>
          <c:order val="3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Data'!AG2:AG41</c:f>
              <c:numCache>
                <c:ptCount val="40"/>
                <c:pt idx="0">
                  <c:v>0.117519064285711</c:v>
                </c:pt>
                <c:pt idx="1">
                  <c:v>0.075997523308267</c:v>
                </c:pt>
                <c:pt idx="2">
                  <c:v>0.0133821489974899</c:v>
                </c:pt>
                <c:pt idx="3">
                  <c:v>-0.00803822531328358</c:v>
                </c:pt>
                <c:pt idx="4">
                  <c:v>-0.0165545996240599</c:v>
                </c:pt>
                <c:pt idx="5">
                  <c:v>-0.0211003072681706</c:v>
                </c:pt>
                <c:pt idx="6">
                  <c:v>-0.0256460149122812</c:v>
                </c:pt>
                <c:pt idx="7">
                  <c:v>-0.0296950558897251</c:v>
                </c:pt>
                <c:pt idx="8">
                  <c:v>-0.0342404302005015</c:v>
                </c:pt>
                <c:pt idx="9">
                  <c:v>-0.0387858045112797</c:v>
                </c:pt>
                <c:pt idx="10">
                  <c:v>-0.0448201788220572</c:v>
                </c:pt>
                <c:pt idx="11">
                  <c:v>-0.0468838864661656</c:v>
                </c:pt>
                <c:pt idx="12">
                  <c:v>-0.0464662607769419</c:v>
                </c:pt>
                <c:pt idx="13">
                  <c:v>-0.0430706350877195</c:v>
                </c:pt>
                <c:pt idx="14">
                  <c:v>-0.0416603427318289</c:v>
                </c:pt>
                <c:pt idx="15">
                  <c:v>-0.0352863837092716</c:v>
                </c:pt>
                <c:pt idx="16">
                  <c:v>-0.0224604246867148</c:v>
                </c:pt>
                <c:pt idx="17">
                  <c:v>0.00674420100251005</c:v>
                </c:pt>
                <c:pt idx="18">
                  <c:v>0.063742826691735</c:v>
                </c:pt>
                <c:pt idx="19">
                  <c:v>0.177322785714292</c:v>
                </c:pt>
                <c:pt idx="20">
                  <c:v>0.395131078070182</c:v>
                </c:pt>
                <c:pt idx="21">
                  <c:v>0.79856503709274</c:v>
                </c:pt>
                <c:pt idx="22">
                  <c:v>1.51964666278196</c:v>
                </c:pt>
                <c:pt idx="23">
                  <c:v>2.72712695513785</c:v>
                </c:pt>
                <c:pt idx="24">
                  <c:v>4.57834091416041</c:v>
                </c:pt>
                <c:pt idx="25">
                  <c:v>7.12937353984963</c:v>
                </c:pt>
                <c:pt idx="26">
                  <c:v>10.2705368322055</c:v>
                </c:pt>
                <c:pt idx="27">
                  <c:v>13.7710394578947</c:v>
                </c:pt>
                <c:pt idx="28">
                  <c:v>17.347976083584</c:v>
                </c:pt>
                <c:pt idx="29">
                  <c:v>20.7373017092732</c:v>
                </c:pt>
                <c:pt idx="30">
                  <c:v>23.7285746682958</c:v>
                </c:pt>
                <c:pt idx="31">
                  <c:v>26.2076399606516</c:v>
                </c:pt>
                <c:pt idx="32">
                  <c:v>28.0960782530075</c:v>
                </c:pt>
                <c:pt idx="33">
                  <c:v>29.4529525453634</c:v>
                </c:pt>
                <c:pt idx="34">
                  <c:v>30.3398071710527</c:v>
                </c:pt>
                <c:pt idx="35">
                  <c:v>30.8703004634085</c:v>
                </c:pt>
                <c:pt idx="36">
                  <c:v>31.1486600890978</c:v>
                </c:pt>
                <c:pt idx="37">
                  <c:v>31.2840783814536</c:v>
                </c:pt>
                <c:pt idx="38">
                  <c:v>31.3862426738095</c:v>
                </c:pt>
                <c:pt idx="39">
                  <c:v>31.4276074661654</c:v>
                </c:pt>
              </c:numCache>
            </c:numRef>
          </c:yVal>
          <c:smooth val="0"/>
        </c:ser>
        <c:ser>
          <c:idx val="32"/>
          <c:order val="3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Data'!AH2:AH41</c:f>
              <c:numCache>
                <c:ptCount val="40"/>
                <c:pt idx="0">
                  <c:v>0.150989699346404</c:v>
                </c:pt>
                <c:pt idx="1">
                  <c:v>0.087961418300651</c:v>
                </c:pt>
                <c:pt idx="2">
                  <c:v>0.00780997058823374</c:v>
                </c:pt>
                <c:pt idx="3">
                  <c:v>-0.0336281437908514</c:v>
                </c:pt>
                <c:pt idx="4">
                  <c:v>-0.038338591503269</c:v>
                </c:pt>
                <c:pt idx="5">
                  <c:v>-0.0415600392156854</c:v>
                </c:pt>
                <c:pt idx="6">
                  <c:v>-0.0447814869281054</c:v>
                </c:pt>
                <c:pt idx="7">
                  <c:v>-0.0484989346405236</c:v>
                </c:pt>
                <c:pt idx="8">
                  <c:v>-0.0522163823529418</c:v>
                </c:pt>
                <c:pt idx="9">
                  <c:v>-0.0554374967320257</c:v>
                </c:pt>
                <c:pt idx="10">
                  <c:v>-0.0566732777777776</c:v>
                </c:pt>
                <c:pt idx="11">
                  <c:v>-0.0529460588235278</c:v>
                </c:pt>
                <c:pt idx="12">
                  <c:v>-0.0437591732026146</c:v>
                </c:pt>
                <c:pt idx="13">
                  <c:v>-0.0286166209150327</c:v>
                </c:pt>
                <c:pt idx="14">
                  <c:v>0.00141593137255036</c:v>
                </c:pt>
                <c:pt idx="15">
                  <c:v>0.0627168169934649</c:v>
                </c:pt>
                <c:pt idx="16">
                  <c:v>0.185562369281048</c:v>
                </c:pt>
                <c:pt idx="17">
                  <c:v>0.42008092156863</c:v>
                </c:pt>
                <c:pt idx="18">
                  <c:v>0.859085473856213</c:v>
                </c:pt>
                <c:pt idx="19">
                  <c:v>1.64253935947713</c:v>
                </c:pt>
                <c:pt idx="20">
                  <c:v>2.94415691176471</c:v>
                </c:pt>
                <c:pt idx="21">
                  <c:v>4.90141979738562</c:v>
                </c:pt>
                <c:pt idx="22">
                  <c:v>7.5297143496732</c:v>
                </c:pt>
                <c:pt idx="23">
                  <c:v>10.6746832352941</c:v>
                </c:pt>
                <c:pt idx="24">
                  <c:v>14.063348120915</c:v>
                </c:pt>
                <c:pt idx="25">
                  <c:v>17.4237223398693</c:v>
                </c:pt>
                <c:pt idx="26">
                  <c:v>20.5488385588235</c:v>
                </c:pt>
                <c:pt idx="27">
                  <c:v>23.3369497777778</c:v>
                </c:pt>
                <c:pt idx="28">
                  <c:v>25.7498393300654</c:v>
                </c:pt>
                <c:pt idx="29">
                  <c:v>27.7810545490196</c:v>
                </c:pt>
                <c:pt idx="30">
                  <c:v>29.4251364346405</c:v>
                </c:pt>
                <c:pt idx="31">
                  <c:v>30.6721579869281</c:v>
                </c:pt>
                <c:pt idx="32">
                  <c:v>31.5246015392157</c:v>
                </c:pt>
                <c:pt idx="33">
                  <c:v>32.0822274248366</c:v>
                </c:pt>
                <c:pt idx="34">
                  <c:v>32.4090626437908</c:v>
                </c:pt>
                <c:pt idx="35">
                  <c:v>32.6123125294117</c:v>
                </c:pt>
                <c:pt idx="36">
                  <c:v>32.7153050816993</c:v>
                </c:pt>
                <c:pt idx="37">
                  <c:v>32.7820656339869</c:v>
                </c:pt>
                <c:pt idx="38">
                  <c:v>32.8413811862745</c:v>
                </c:pt>
                <c:pt idx="39">
                  <c:v>32.8639687385621</c:v>
                </c:pt>
              </c:numCache>
            </c:numRef>
          </c:yVal>
          <c:smooth val="0"/>
        </c:ser>
        <c:ser>
          <c:idx val="33"/>
          <c:order val="3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Data'!AI2:AI41</c:f>
              <c:numCache>
                <c:ptCount val="40"/>
                <c:pt idx="0">
                  <c:v>0.179504150326798</c:v>
                </c:pt>
                <c:pt idx="1">
                  <c:v>0.104025111928106</c:v>
                </c:pt>
                <c:pt idx="2">
                  <c:v>0.0109264068627457</c:v>
                </c:pt>
                <c:pt idx="3">
                  <c:v>-0.0459402982026145</c:v>
                </c:pt>
                <c:pt idx="4">
                  <c:v>-0.0526783366013071</c:v>
                </c:pt>
                <c:pt idx="5">
                  <c:v>-0.0554460416666664</c:v>
                </c:pt>
                <c:pt idx="6">
                  <c:v>-0.0547394133986909</c:v>
                </c:pt>
                <c:pt idx="7">
                  <c:v>-0.0560181184640509</c:v>
                </c:pt>
                <c:pt idx="8">
                  <c:v>-0.055807490196079</c:v>
                </c:pt>
                <c:pt idx="9">
                  <c:v>-0.059567528594771</c:v>
                </c:pt>
                <c:pt idx="10">
                  <c:v>-0.0593569003267973</c:v>
                </c:pt>
                <c:pt idx="11">
                  <c:v>-0.0571612720588224</c:v>
                </c:pt>
                <c:pt idx="12">
                  <c:v>-0.0470243104575161</c:v>
                </c:pt>
                <c:pt idx="13">
                  <c:v>-0.0279536821895441</c:v>
                </c:pt>
                <c:pt idx="14">
                  <c:v>0.00551061274509657</c:v>
                </c:pt>
                <c:pt idx="15">
                  <c:v>0.0717322410130699</c:v>
                </c:pt>
                <c:pt idx="16">
                  <c:v>0.199994869281046</c:v>
                </c:pt>
                <c:pt idx="17">
                  <c:v>0.444893830882354</c:v>
                </c:pt>
                <c:pt idx="18">
                  <c:v>0.894278459150327</c:v>
                </c:pt>
                <c:pt idx="19">
                  <c:v>1.69555742075164</c:v>
                </c:pt>
                <c:pt idx="20">
                  <c:v>3.02343738235294</c:v>
                </c:pt>
                <c:pt idx="21">
                  <c:v>5.01490434395425</c:v>
                </c:pt>
                <c:pt idx="22">
                  <c:v>7.67591397222222</c:v>
                </c:pt>
                <c:pt idx="23">
                  <c:v>10.8446639338235</c:v>
                </c:pt>
                <c:pt idx="24">
                  <c:v>14.2442052287582</c:v>
                </c:pt>
                <c:pt idx="25">
                  <c:v>17.6020551903595</c:v>
                </c:pt>
                <c:pt idx="26">
                  <c:v>20.7176984852941</c:v>
                </c:pt>
                <c:pt idx="27">
                  <c:v>23.4878994468954</c:v>
                </c:pt>
                <c:pt idx="28">
                  <c:v>25.8863527418301</c:v>
                </c:pt>
                <c:pt idx="29">
                  <c:v>27.8917167034314</c:v>
                </c:pt>
                <c:pt idx="30">
                  <c:v>29.5104433316994</c:v>
                </c:pt>
                <c:pt idx="31">
                  <c:v>30.7192052933007</c:v>
                </c:pt>
                <c:pt idx="32">
                  <c:v>31.5507605882353</c:v>
                </c:pt>
                <c:pt idx="33">
                  <c:v>32.0899802165033</c:v>
                </c:pt>
                <c:pt idx="34">
                  <c:v>32.4137948447713</c:v>
                </c:pt>
                <c:pt idx="35">
                  <c:v>32.6050904730392</c:v>
                </c:pt>
                <c:pt idx="36">
                  <c:v>32.7025804346405</c:v>
                </c:pt>
                <c:pt idx="37">
                  <c:v>32.7683057295752</c:v>
                </c:pt>
                <c:pt idx="38">
                  <c:v>32.8300603578432</c:v>
                </c:pt>
                <c:pt idx="39">
                  <c:v>32.8573206527778</c:v>
                </c:pt>
              </c:numCache>
            </c:numRef>
          </c:yVal>
          <c:smooth val="0"/>
        </c:ser>
        <c:ser>
          <c:idx val="34"/>
          <c:order val="3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Data'!AJ2:AJ41</c:f>
              <c:numCache>
                <c:ptCount val="40"/>
                <c:pt idx="0">
                  <c:v>0.169976764705876</c:v>
                </c:pt>
                <c:pt idx="1">
                  <c:v>0.100155536764699</c:v>
                </c:pt>
                <c:pt idx="2">
                  <c:v>0.00924047549019136</c:v>
                </c:pt>
                <c:pt idx="3">
                  <c:v>-0.0394869191176515</c:v>
                </c:pt>
                <c:pt idx="4">
                  <c:v>-0.0460266470588291</c:v>
                </c:pt>
                <c:pt idx="5">
                  <c:v>-0.0495887083333386</c:v>
                </c:pt>
                <c:pt idx="6">
                  <c:v>-0.0521581029411795</c:v>
                </c:pt>
                <c:pt idx="7">
                  <c:v>-0.0552238308823547</c:v>
                </c:pt>
                <c:pt idx="8">
                  <c:v>-0.0572965588235306</c:v>
                </c:pt>
                <c:pt idx="9">
                  <c:v>-0.059865620098039</c:v>
                </c:pt>
                <c:pt idx="10">
                  <c:v>-0.0614420147058841</c:v>
                </c:pt>
                <c:pt idx="11">
                  <c:v>-0.0570627426470605</c:v>
                </c:pt>
                <c:pt idx="12">
                  <c:v>-0.04722380392157</c:v>
                </c:pt>
                <c:pt idx="13">
                  <c:v>-0.0269621985294126</c:v>
                </c:pt>
                <c:pt idx="14">
                  <c:v>0.00421874019607849</c:v>
                </c:pt>
                <c:pt idx="15">
                  <c:v>0.071135012254901</c:v>
                </c:pt>
                <c:pt idx="16">
                  <c:v>0.197610617647062</c:v>
                </c:pt>
                <c:pt idx="17">
                  <c:v>0.439729889705886</c:v>
                </c:pt>
                <c:pt idx="18">
                  <c:v>0.887327828431376</c:v>
                </c:pt>
                <c:pt idx="19">
                  <c:v>1.68781276715687</c:v>
                </c:pt>
                <c:pt idx="20">
                  <c:v>3.01936537254902</c:v>
                </c:pt>
                <c:pt idx="21">
                  <c:v>5.02343864460785</c:v>
                </c:pt>
                <c:pt idx="22">
                  <c:v>7.71244058333334</c:v>
                </c:pt>
                <c:pt idx="23">
                  <c:v>10.9305251887255</c:v>
                </c:pt>
                <c:pt idx="24">
                  <c:v>14.3962757941176</c:v>
                </c:pt>
                <c:pt idx="25">
                  <c:v>17.8352247328431</c:v>
                </c:pt>
                <c:pt idx="26">
                  <c:v>21.0294856715686</c:v>
                </c:pt>
                <c:pt idx="27">
                  <c:v>23.8753266102941</c:v>
                </c:pt>
                <c:pt idx="28">
                  <c:v>26.3275815490196</c:v>
                </c:pt>
                <c:pt idx="29">
                  <c:v>28.3723534877451</c:v>
                </c:pt>
                <c:pt idx="30">
                  <c:v>29.9932637598039</c:v>
                </c:pt>
                <c:pt idx="31">
                  <c:v>31.1699630318627</c:v>
                </c:pt>
                <c:pt idx="32">
                  <c:v>31.9322309705882</c:v>
                </c:pt>
                <c:pt idx="33">
                  <c:v>32.3967035759804</c:v>
                </c:pt>
                <c:pt idx="34">
                  <c:v>32.6566905147059</c:v>
                </c:pt>
                <c:pt idx="35">
                  <c:v>32.8258497867647</c:v>
                </c:pt>
                <c:pt idx="36">
                  <c:v>32.9116263921569</c:v>
                </c:pt>
                <c:pt idx="37">
                  <c:v>32.982016997549</c:v>
                </c:pt>
                <c:pt idx="38">
                  <c:v>33.0404959362745</c:v>
                </c:pt>
                <c:pt idx="39">
                  <c:v>33.070684375</c:v>
                </c:pt>
              </c:numCache>
            </c:numRef>
          </c:yVal>
          <c:smooth val="0"/>
        </c:ser>
        <c:ser>
          <c:idx val="35"/>
          <c:order val="3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Data'!AK2:AK41</c:f>
              <c:numCache>
                <c:ptCount val="40"/>
                <c:pt idx="0">
                  <c:v>0.181411692810466</c:v>
                </c:pt>
                <c:pt idx="1">
                  <c:v>0.109547851307196</c:v>
                </c:pt>
                <c:pt idx="2">
                  <c:v>0.0165905098039261</c:v>
                </c:pt>
                <c:pt idx="3">
                  <c:v>-0.0450984983660092</c:v>
                </c:pt>
                <c:pt idx="4">
                  <c:v>-0.0561621732026101</c:v>
                </c:pt>
                <c:pt idx="5">
                  <c:v>-0.0587888480392103</c:v>
                </c:pt>
                <c:pt idx="6">
                  <c:v>-0.0599265228758146</c:v>
                </c:pt>
                <c:pt idx="7">
                  <c:v>-0.0595751977124159</c:v>
                </c:pt>
                <c:pt idx="8">
                  <c:v>-0.0607125392156842</c:v>
                </c:pt>
                <c:pt idx="9">
                  <c:v>-0.0618498807189525</c:v>
                </c:pt>
                <c:pt idx="10">
                  <c:v>-0.0629872222222243</c:v>
                </c:pt>
                <c:pt idx="11">
                  <c:v>-0.0561832303921577</c:v>
                </c:pt>
                <c:pt idx="12">
                  <c:v>-0.0444162385620928</c:v>
                </c:pt>
                <c:pt idx="13">
                  <c:v>-0.0232189133986935</c:v>
                </c:pt>
                <c:pt idx="14">
                  <c:v>0.00740841176470219</c:v>
                </c:pt>
                <c:pt idx="15">
                  <c:v>0.0742677369280997</c:v>
                </c:pt>
                <c:pt idx="16">
                  <c:v>0.199693062091498</c:v>
                </c:pt>
                <c:pt idx="17">
                  <c:v>0.442747387254897</c:v>
                </c:pt>
                <c:pt idx="18">
                  <c:v>0.883339045751628</c:v>
                </c:pt>
                <c:pt idx="19">
                  <c:v>1.67284770424836</c:v>
                </c:pt>
                <c:pt idx="20">
                  <c:v>2.98597936274509</c:v>
                </c:pt>
                <c:pt idx="21">
                  <c:v>4.95773435457516</c:v>
                </c:pt>
                <c:pt idx="22">
                  <c:v>7.59853534640522</c:v>
                </c:pt>
                <c:pt idx="23">
                  <c:v>10.7445953382353</c:v>
                </c:pt>
                <c:pt idx="24">
                  <c:v>14.1269063300654</c:v>
                </c:pt>
                <c:pt idx="25">
                  <c:v>17.4724893218954</c:v>
                </c:pt>
                <c:pt idx="26">
                  <c:v>20.5485676470588</c:v>
                </c:pt>
                <c:pt idx="27">
                  <c:v>23.2851596388889</c:v>
                </c:pt>
                <c:pt idx="28">
                  <c:v>25.6465296307189</c:v>
                </c:pt>
                <c:pt idx="29">
                  <c:v>27.649056622549</c:v>
                </c:pt>
                <c:pt idx="30">
                  <c:v>29.2699096143791</c:v>
                </c:pt>
                <c:pt idx="31">
                  <c:v>30.4932062728758</c:v>
                </c:pt>
                <c:pt idx="32">
                  <c:v>31.3522002647059</c:v>
                </c:pt>
                <c:pt idx="33">
                  <c:v>31.9148882565359</c:v>
                </c:pt>
                <c:pt idx="34">
                  <c:v>32.2606819150327</c:v>
                </c:pt>
                <c:pt idx="35">
                  <c:v>32.4804092401961</c:v>
                </c:pt>
                <c:pt idx="36">
                  <c:v>32.6043455653595</c:v>
                </c:pt>
                <c:pt idx="37">
                  <c:v>32.6920505571895</c:v>
                </c:pt>
                <c:pt idx="38">
                  <c:v>32.7564282156863</c:v>
                </c:pt>
                <c:pt idx="39">
                  <c:v>32.786559374183</c:v>
                </c:pt>
              </c:numCache>
            </c:numRef>
          </c:yVal>
          <c:smooth val="0"/>
        </c:ser>
        <c:ser>
          <c:idx val="36"/>
          <c:order val="3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Data'!AL2:AL41</c:f>
              <c:numCache>
                <c:ptCount val="40"/>
                <c:pt idx="0">
                  <c:v>0.104884157894741</c:v>
                </c:pt>
                <c:pt idx="1">
                  <c:v>0.0631806818025495</c:v>
                </c:pt>
                <c:pt idx="2">
                  <c:v>0.00360953904368877</c:v>
                </c:pt>
                <c:pt idx="3">
                  <c:v>-0.0147666037151701</c:v>
                </c:pt>
                <c:pt idx="4">
                  <c:v>-0.019742413140694</c:v>
                </c:pt>
                <c:pt idx="5">
                  <c:v>-0.0242218892328854</c:v>
                </c:pt>
                <c:pt idx="6">
                  <c:v>-0.0277086986584099</c:v>
                </c:pt>
                <c:pt idx="7">
                  <c:v>-0.0306988414172675</c:v>
                </c:pt>
                <c:pt idx="8">
                  <c:v>-0.0336889841761288</c:v>
                </c:pt>
                <c:pt idx="9">
                  <c:v>-0.0376717936016515</c:v>
                </c:pt>
                <c:pt idx="10">
                  <c:v>-0.0421509363605104</c:v>
                </c:pt>
                <c:pt idx="11">
                  <c:v>-0.0411704124527006</c:v>
                </c:pt>
                <c:pt idx="12">
                  <c:v>-0.0387012218782257</c:v>
                </c:pt>
                <c:pt idx="13">
                  <c:v>-0.0312686979704182</c:v>
                </c:pt>
                <c:pt idx="14">
                  <c:v>-0.0233398407292764</c:v>
                </c:pt>
                <c:pt idx="15">
                  <c:v>0.00196068317853104</c:v>
                </c:pt>
                <c:pt idx="16">
                  <c:v>0.049099207086341</c:v>
                </c:pt>
                <c:pt idx="17">
                  <c:v>0.142396064327484</c:v>
                </c:pt>
                <c:pt idx="18">
                  <c:v>0.322549588235288</c:v>
                </c:pt>
                <c:pt idx="19">
                  <c:v>0.66599444547643</c:v>
                </c:pt>
                <c:pt idx="20">
                  <c:v>1.29234430271757</c:v>
                </c:pt>
                <c:pt idx="21">
                  <c:v>2.35397149329205</c:v>
                </c:pt>
                <c:pt idx="22">
                  <c:v>4.01466301719986</c:v>
                </c:pt>
                <c:pt idx="23">
                  <c:v>6.34489720777433</c:v>
                </c:pt>
                <c:pt idx="24">
                  <c:v>9.26327673168214</c:v>
                </c:pt>
                <c:pt idx="25">
                  <c:v>12.5538999222566</c:v>
                </c:pt>
                <c:pt idx="26">
                  <c:v>15.9482551128311</c:v>
                </c:pt>
                <c:pt idx="27">
                  <c:v>19.2215069700722</c:v>
                </c:pt>
                <c:pt idx="28">
                  <c:v>22.21334249398</c:v>
                </c:pt>
                <c:pt idx="29">
                  <c:v>24.8076216845545</c:v>
                </c:pt>
                <c:pt idx="30">
                  <c:v>26.948755875129</c:v>
                </c:pt>
                <c:pt idx="31">
                  <c:v>28.6054767323701</c:v>
                </c:pt>
                <c:pt idx="32">
                  <c:v>29.8050819229446</c:v>
                </c:pt>
                <c:pt idx="33">
                  <c:v>30.6180501135191</c:v>
                </c:pt>
                <c:pt idx="34">
                  <c:v>31.1163483040936</c:v>
                </c:pt>
                <c:pt idx="35">
                  <c:v>31.413138494668</c:v>
                </c:pt>
                <c:pt idx="36">
                  <c:v>31.5650016852425</c:v>
                </c:pt>
                <c:pt idx="37">
                  <c:v>31.6672322091503</c:v>
                </c:pt>
                <c:pt idx="38">
                  <c:v>31.7391870663915</c:v>
                </c:pt>
                <c:pt idx="39">
                  <c:v>31.7741655902993</c:v>
                </c:pt>
              </c:numCache>
            </c:numRef>
          </c:yVal>
          <c:smooth val="0"/>
        </c:ser>
        <c:ser>
          <c:idx val="37"/>
          <c:order val="3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Data'!AM2:AM41</c:f>
              <c:numCache>
                <c:ptCount val="40"/>
                <c:pt idx="0">
                  <c:v>0.128283992202721</c:v>
                </c:pt>
                <c:pt idx="1">
                  <c:v>0.0774889103313772</c:v>
                </c:pt>
                <c:pt idx="2">
                  <c:v>0.013044828460032</c:v>
                </c:pt>
                <c:pt idx="3">
                  <c:v>-0.0241012534113132</c:v>
                </c:pt>
                <c:pt idx="4">
                  <c:v>-0.0314680019493228</c:v>
                </c:pt>
                <c:pt idx="5">
                  <c:v>-0.0348644171539991</c:v>
                </c:pt>
                <c:pt idx="6">
                  <c:v>-0.037764499025343</c:v>
                </c:pt>
                <c:pt idx="7">
                  <c:v>-0.0396719142300217</c:v>
                </c:pt>
                <c:pt idx="8">
                  <c:v>-0.0415789961013662</c:v>
                </c:pt>
                <c:pt idx="9">
                  <c:v>-0.043982411306045</c:v>
                </c:pt>
                <c:pt idx="10">
                  <c:v>-0.046385826510722</c:v>
                </c:pt>
                <c:pt idx="11">
                  <c:v>-0.0453149083820676</c:v>
                </c:pt>
                <c:pt idx="12">
                  <c:v>-0.0407699902534127</c:v>
                </c:pt>
                <c:pt idx="13">
                  <c:v>-0.030765405458089</c:v>
                </c:pt>
                <c:pt idx="14">
                  <c:v>-0.0202644873294346</c:v>
                </c:pt>
                <c:pt idx="15">
                  <c:v>0.00711176413255465</c:v>
                </c:pt>
                <c:pt idx="16">
                  <c:v>0.0568223489278772</c:v>
                </c:pt>
                <c:pt idx="17">
                  <c:v>0.154180267056534</c:v>
                </c:pt>
                <c:pt idx="18">
                  <c:v>0.337898518518523</c:v>
                </c:pt>
                <c:pt idx="19">
                  <c:v>0.68391543664718</c:v>
                </c:pt>
                <c:pt idx="20">
                  <c:v>1.31134835477583</c:v>
                </c:pt>
                <c:pt idx="21">
                  <c:v>2.36909527290449</c:v>
                </c:pt>
                <c:pt idx="22">
                  <c:v>4.01002419103315</c:v>
                </c:pt>
                <c:pt idx="23">
                  <c:v>6.28823477582847</c:v>
                </c:pt>
                <c:pt idx="24">
                  <c:v>9.11041769395712</c:v>
                </c:pt>
                <c:pt idx="25">
                  <c:v>12.2606712787524</c:v>
                </c:pt>
                <c:pt idx="26">
                  <c:v>15.4769358635478</c:v>
                </c:pt>
                <c:pt idx="27">
                  <c:v>18.5487701150098</c:v>
                </c:pt>
                <c:pt idx="28">
                  <c:v>21.3307506998051</c:v>
                </c:pt>
                <c:pt idx="29">
                  <c:v>23.7141822846004</c:v>
                </c:pt>
                <c:pt idx="30">
                  <c:v>25.6494318693957</c:v>
                </c:pt>
                <c:pt idx="31">
                  <c:v>27.1151577875244</c:v>
                </c:pt>
                <c:pt idx="32">
                  <c:v>28.148584705653</c:v>
                </c:pt>
                <c:pt idx="33">
                  <c:v>28.834087957115</c:v>
                </c:pt>
                <c:pt idx="34">
                  <c:v>29.243138208577</c:v>
                </c:pt>
                <c:pt idx="35">
                  <c:v>29.4888971267057</c:v>
                </c:pt>
                <c:pt idx="36">
                  <c:v>29.6170270448343</c:v>
                </c:pt>
                <c:pt idx="37">
                  <c:v>29.7014802962963</c:v>
                </c:pt>
                <c:pt idx="38">
                  <c:v>29.7660808810916</c:v>
                </c:pt>
                <c:pt idx="39">
                  <c:v>29.7939532992203</c:v>
                </c:pt>
              </c:numCache>
            </c:numRef>
          </c:yVal>
          <c:smooth val="0"/>
        </c:ser>
        <c:ser>
          <c:idx val="38"/>
          <c:order val="3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Data'!AN2:AN41</c:f>
              <c:numCache>
                <c:ptCount val="40"/>
                <c:pt idx="0">
                  <c:v>0.146473625730986</c:v>
                </c:pt>
                <c:pt idx="1">
                  <c:v>0.0894901207430259</c:v>
                </c:pt>
                <c:pt idx="2">
                  <c:v>0.00694578242173627</c:v>
                </c:pt>
                <c:pt idx="3">
                  <c:v>-0.0289438892328899</c:v>
                </c:pt>
                <c:pt idx="4">
                  <c:v>-0.0375358942208504</c:v>
                </c:pt>
                <c:pt idx="5">
                  <c:v>-0.039675565875477</c:v>
                </c:pt>
                <c:pt idx="6">
                  <c:v>-0.0423115708634363</c:v>
                </c:pt>
                <c:pt idx="7">
                  <c:v>-0.0424659091847275</c:v>
                </c:pt>
                <c:pt idx="8">
                  <c:v>-0.0451019141726867</c:v>
                </c:pt>
                <c:pt idx="9">
                  <c:v>-0.0482342524939785</c:v>
                </c:pt>
                <c:pt idx="10">
                  <c:v>-0.0503739241486034</c:v>
                </c:pt>
                <c:pt idx="11">
                  <c:v>-0.0475505958032318</c:v>
                </c:pt>
                <c:pt idx="12">
                  <c:v>-0.0432382674578591</c:v>
                </c:pt>
                <c:pt idx="13">
                  <c:v>-0.0334662724458177</c:v>
                </c:pt>
                <c:pt idx="14">
                  <c:v>-0.0222052774337786</c:v>
                </c:pt>
                <c:pt idx="15">
                  <c:v>0.00890871757826339</c:v>
                </c:pt>
                <c:pt idx="16">
                  <c:v>0.0618610459236368</c:v>
                </c:pt>
                <c:pt idx="17">
                  <c:v>0.167424040935678</c:v>
                </c:pt>
                <c:pt idx="18">
                  <c:v>0.364807035947718</c:v>
                </c:pt>
                <c:pt idx="19">
                  <c:v>0.738385364293094</c:v>
                </c:pt>
                <c:pt idx="20">
                  <c:v>1.41224035930513</c:v>
                </c:pt>
                <c:pt idx="21">
                  <c:v>2.55363368765051</c:v>
                </c:pt>
                <c:pt idx="22">
                  <c:v>4.33081968266255</c:v>
                </c:pt>
                <c:pt idx="23">
                  <c:v>6.82321001100792</c:v>
                </c:pt>
                <c:pt idx="24">
                  <c:v>9.9355103393533</c:v>
                </c:pt>
                <c:pt idx="25">
                  <c:v>13.4473523343653</c:v>
                </c:pt>
                <c:pt idx="26">
                  <c:v>17.0505183293774</c:v>
                </c:pt>
                <c:pt idx="27">
                  <c:v>20.5127279910561</c:v>
                </c:pt>
                <c:pt idx="28">
                  <c:v>23.6503409860681</c:v>
                </c:pt>
                <c:pt idx="29">
                  <c:v>26.3511879810802</c:v>
                </c:pt>
                <c:pt idx="30">
                  <c:v>28.5567026427589</c:v>
                </c:pt>
                <c:pt idx="31">
                  <c:v>30.2400829711042</c:v>
                </c:pt>
                <c:pt idx="32">
                  <c:v>31.4504652994496</c:v>
                </c:pt>
                <c:pt idx="33">
                  <c:v>32.2692472944617</c:v>
                </c:pt>
                <c:pt idx="34">
                  <c:v>32.7743519561404</c:v>
                </c:pt>
                <c:pt idx="35">
                  <c:v>33.0804302844857</c:v>
                </c:pt>
                <c:pt idx="36">
                  <c:v>33.2450556128311</c:v>
                </c:pt>
                <c:pt idx="37">
                  <c:v>33.3560779411765</c:v>
                </c:pt>
                <c:pt idx="38">
                  <c:v>33.4308686028552</c:v>
                </c:pt>
                <c:pt idx="39">
                  <c:v>33.4629754312005</c:v>
                </c:pt>
              </c:numCache>
            </c:numRef>
          </c:yVal>
          <c:smooth val="0"/>
        </c:ser>
        <c:ser>
          <c:idx val="39"/>
          <c:order val="3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Data'!AO2:AO41</c:f>
              <c:numCache>
                <c:ptCount val="40"/>
                <c:pt idx="0">
                  <c:v>0.150499775828461</c:v>
                </c:pt>
                <c:pt idx="1">
                  <c:v>0.0936718305240234</c:v>
                </c:pt>
                <c:pt idx="2">
                  <c:v>0.0142608852195867</c:v>
                </c:pt>
                <c:pt idx="3">
                  <c:v>-0.02891806008485</c:v>
                </c:pt>
                <c:pt idx="4">
                  <c:v>-0.0398360053892883</c:v>
                </c:pt>
                <c:pt idx="5">
                  <c:v>-0.0443016173603947</c:v>
                </c:pt>
                <c:pt idx="6">
                  <c:v>-0.0462855626648313</c:v>
                </c:pt>
                <c:pt idx="7">
                  <c:v>-0.0477731746359353</c:v>
                </c:pt>
                <c:pt idx="8">
                  <c:v>-0.0492607866070394</c:v>
                </c:pt>
                <c:pt idx="9">
                  <c:v>-0.0512447319114759</c:v>
                </c:pt>
                <c:pt idx="10">
                  <c:v>-0.0522360105492474</c:v>
                </c:pt>
                <c:pt idx="11">
                  <c:v>-0.0492569558536857</c:v>
                </c:pt>
                <c:pt idx="12">
                  <c:v>-0.0437962344914578</c:v>
                </c:pt>
                <c:pt idx="13">
                  <c:v>-0.0323795131292286</c:v>
                </c:pt>
                <c:pt idx="14">
                  <c:v>-0.0189774584336657</c:v>
                </c:pt>
                <c:pt idx="15">
                  <c:v>0.0122922629285647</c:v>
                </c:pt>
                <c:pt idx="16">
                  <c:v>0.0654003176241265</c:v>
                </c:pt>
                <c:pt idx="17">
                  <c:v>0.168141038986354</c:v>
                </c:pt>
                <c:pt idx="18">
                  <c:v>0.361213093681915</c:v>
                </c:pt>
                <c:pt idx="19">
                  <c:v>0.723035481710809</c:v>
                </c:pt>
                <c:pt idx="20">
                  <c:v>1.38066753640637</c:v>
                </c:pt>
                <c:pt idx="21">
                  <c:v>2.4914442577686</c:v>
                </c:pt>
                <c:pt idx="22">
                  <c:v>4.22262731246417</c:v>
                </c:pt>
                <c:pt idx="23">
                  <c:v>6.63923570049306</c:v>
                </c:pt>
                <c:pt idx="24">
                  <c:v>9.65242675518862</c:v>
                </c:pt>
                <c:pt idx="25">
                  <c:v>13.0348838098842</c:v>
                </c:pt>
                <c:pt idx="26">
                  <c:v>16.5022121979131</c:v>
                </c:pt>
                <c:pt idx="27">
                  <c:v>19.828584585942</c:v>
                </c:pt>
                <c:pt idx="28">
                  <c:v>22.8502133073042</c:v>
                </c:pt>
                <c:pt idx="29">
                  <c:v>25.4559216953331</c:v>
                </c:pt>
                <c:pt idx="30">
                  <c:v>27.5896244166953</c:v>
                </c:pt>
                <c:pt idx="31">
                  <c:v>29.2185648047242</c:v>
                </c:pt>
                <c:pt idx="32">
                  <c:v>30.3819521927531</c:v>
                </c:pt>
                <c:pt idx="33">
                  <c:v>31.1562209141153</c:v>
                </c:pt>
                <c:pt idx="34">
                  <c:v>31.6326943021442</c:v>
                </c:pt>
                <c:pt idx="35">
                  <c:v>31.9146080235065</c:v>
                </c:pt>
                <c:pt idx="36">
                  <c:v>32.0644994115354</c:v>
                </c:pt>
                <c:pt idx="37">
                  <c:v>32.1573134662309</c:v>
                </c:pt>
                <c:pt idx="38">
                  <c:v>32.2258078542598</c:v>
                </c:pt>
                <c:pt idx="39">
                  <c:v>32.2550924089554</c:v>
                </c:pt>
              </c:numCache>
            </c:numRef>
          </c:yVal>
          <c:smooth val="0"/>
        </c:ser>
        <c:ser>
          <c:idx val="40"/>
          <c:order val="4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Data'!AP2:AP41</c:f>
              <c:numCache>
                <c:ptCount val="40"/>
                <c:pt idx="0">
                  <c:v>0.170014991477263</c:v>
                </c:pt>
                <c:pt idx="1">
                  <c:v>0.111744986986796</c:v>
                </c:pt>
                <c:pt idx="2">
                  <c:v>0.0328774824963265</c:v>
                </c:pt>
                <c:pt idx="3">
                  <c:v>-0.00380235532747619</c:v>
                </c:pt>
                <c:pt idx="4">
                  <c:v>-0.0111991931512776</c:v>
                </c:pt>
                <c:pt idx="5">
                  <c:v>-0.0151220309750784</c:v>
                </c:pt>
                <c:pt idx="6">
                  <c:v>-0.0175558687988815</c:v>
                </c:pt>
                <c:pt idx="7">
                  <c:v>-0.0219750399560166</c:v>
                </c:pt>
                <c:pt idx="8">
                  <c:v>-0.0244085444464872</c:v>
                </c:pt>
                <c:pt idx="9">
                  <c:v>-0.0298200489369531</c:v>
                </c:pt>
                <c:pt idx="10">
                  <c:v>-0.0342388867607557</c:v>
                </c:pt>
                <c:pt idx="11">
                  <c:v>-0.036176057917892</c:v>
                </c:pt>
                <c:pt idx="12">
                  <c:v>-0.0356318957416946</c:v>
                </c:pt>
                <c:pt idx="13">
                  <c:v>-0.0321097335654965</c:v>
                </c:pt>
                <c:pt idx="14">
                  <c:v>-0.0345435713892996</c:v>
                </c:pt>
                <c:pt idx="15">
                  <c:v>-0.0339990758797679</c:v>
                </c:pt>
                <c:pt idx="16">
                  <c:v>-0.0359362470369025</c:v>
                </c:pt>
                <c:pt idx="17">
                  <c:v>-0.035888084860705</c:v>
                </c:pt>
                <c:pt idx="18">
                  <c:v>-0.0363365893511745</c:v>
                </c:pt>
                <c:pt idx="19">
                  <c:v>-0.0352960938416427</c:v>
                </c:pt>
                <c:pt idx="20">
                  <c:v>-0.0312775983321121</c:v>
                </c:pt>
                <c:pt idx="21">
                  <c:v>-0.0267624361559129</c:v>
                </c:pt>
                <c:pt idx="22">
                  <c:v>-0.0212549406463829</c:v>
                </c:pt>
                <c:pt idx="23">
                  <c:v>-0.0162437784701854</c:v>
                </c:pt>
                <c:pt idx="24">
                  <c:v>-0.0142106162939868</c:v>
                </c:pt>
                <c:pt idx="25">
                  <c:v>-0.00721378745112311</c:v>
                </c:pt>
                <c:pt idx="26">
                  <c:v>-0.00170629194158955</c:v>
                </c:pt>
                <c:pt idx="27">
                  <c:v>0.00975720356793985</c:v>
                </c:pt>
                <c:pt idx="28">
                  <c:v>0.0212203657441385</c:v>
                </c:pt>
                <c:pt idx="29">
                  <c:v>0.0416178612536662</c:v>
                </c:pt>
                <c:pt idx="30">
                  <c:v>0.0739270234298672</c:v>
                </c:pt>
                <c:pt idx="31">
                  <c:v>0.131548852272731</c:v>
                </c:pt>
                <c:pt idx="32">
                  <c:v>0.232847014448931</c:v>
                </c:pt>
                <c:pt idx="33">
                  <c:v>0.416535176625127</c:v>
                </c:pt>
                <c:pt idx="34">
                  <c:v>0.735224005467989</c:v>
                </c:pt>
                <c:pt idx="35">
                  <c:v>1.25740616764419</c:v>
                </c:pt>
                <c:pt idx="36">
                  <c:v>2.02973599648705</c:v>
                </c:pt>
                <c:pt idx="37">
                  <c:v>3.06710349199659</c:v>
                </c:pt>
                <c:pt idx="38">
                  <c:v>4.33923265417278</c:v>
                </c:pt>
                <c:pt idx="39">
                  <c:v>5.01031231634898</c:v>
                </c:pt>
              </c:numCache>
            </c:numRef>
          </c:yVal>
          <c:smooth val="0"/>
        </c:ser>
        <c:ser>
          <c:idx val="41"/>
          <c:order val="4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Data'!AQ2:AQ41</c:f>
              <c:numCache>
                <c:ptCount val="40"/>
                <c:pt idx="0">
                  <c:v>0.157668443884411</c:v>
                </c:pt>
                <c:pt idx="1">
                  <c:v>0.0981737221774228</c:v>
                </c:pt>
                <c:pt idx="2">
                  <c:v>0.034708167137099</c:v>
                </c:pt>
                <c:pt idx="3">
                  <c:v>-0.00443738790322179</c:v>
                </c:pt>
                <c:pt idx="4">
                  <c:v>-0.00437327627687978</c:v>
                </c:pt>
                <c:pt idx="5">
                  <c:v>-0.00778316465053663</c:v>
                </c:pt>
                <c:pt idx="6">
                  <c:v>-0.0111930530241935</c:v>
                </c:pt>
                <c:pt idx="7">
                  <c:v>-0.0165882747311823</c:v>
                </c:pt>
                <c:pt idx="8">
                  <c:v>-0.020494829771506</c:v>
                </c:pt>
                <c:pt idx="9">
                  <c:v>-0.0253940514784947</c:v>
                </c:pt>
                <c:pt idx="10">
                  <c:v>-0.027811606518819</c:v>
                </c:pt>
                <c:pt idx="11">
                  <c:v>-0.0307251615591415</c:v>
                </c:pt>
                <c:pt idx="12">
                  <c:v>-0.0326460499327954</c:v>
                </c:pt>
                <c:pt idx="13">
                  <c:v>-0.0325816049731191</c:v>
                </c:pt>
                <c:pt idx="14">
                  <c:v>-0.0374804933467736</c:v>
                </c:pt>
                <c:pt idx="15">
                  <c:v>-0.036423715053763</c:v>
                </c:pt>
                <c:pt idx="16">
                  <c:v>-0.0383449367607529</c:v>
                </c:pt>
                <c:pt idx="17">
                  <c:v>-0.0367918251344097</c:v>
                </c:pt>
                <c:pt idx="18">
                  <c:v>-0.0402017135080666</c:v>
                </c:pt>
                <c:pt idx="19">
                  <c:v>-0.0421226018817205</c:v>
                </c:pt>
                <c:pt idx="20">
                  <c:v>-0.038087823588711</c:v>
                </c:pt>
                <c:pt idx="21">
                  <c:v>-0.0335567119623672</c:v>
                </c:pt>
                <c:pt idx="22">
                  <c:v>-0.0280329336693583</c:v>
                </c:pt>
                <c:pt idx="23">
                  <c:v>-0.0254871553763483</c:v>
                </c:pt>
                <c:pt idx="24">
                  <c:v>-0.021452377083337</c:v>
                </c:pt>
                <c:pt idx="25">
                  <c:v>-0.0139432654569909</c:v>
                </c:pt>
                <c:pt idx="26">
                  <c:v>-0.00444882049731454</c:v>
                </c:pt>
                <c:pt idx="27">
                  <c:v>0.0119942911290298</c:v>
                </c:pt>
                <c:pt idx="28">
                  <c:v>0.0393564027553737</c:v>
                </c:pt>
                <c:pt idx="29">
                  <c:v>0.0890531810483832</c:v>
                </c:pt>
                <c:pt idx="30">
                  <c:v>0.179448626008062</c:v>
                </c:pt>
                <c:pt idx="31">
                  <c:v>0.343300070967739</c:v>
                </c:pt>
                <c:pt idx="32">
                  <c:v>0.639174182594084</c:v>
                </c:pt>
                <c:pt idx="33">
                  <c:v>1.15839429422043</c:v>
                </c:pt>
                <c:pt idx="34">
                  <c:v>2.0121377391801</c:v>
                </c:pt>
                <c:pt idx="35">
                  <c:v>3.29023918413978</c:v>
                </c:pt>
                <c:pt idx="36">
                  <c:v>4.97334196243279</c:v>
                </c:pt>
                <c:pt idx="37">
                  <c:v>6.93537940739247</c:v>
                </c:pt>
                <c:pt idx="38">
                  <c:v>8.98328118568548</c:v>
                </c:pt>
                <c:pt idx="39">
                  <c:v>10.0134682973118</c:v>
                </c:pt>
              </c:numCache>
            </c:numRef>
          </c:yVal>
          <c:smooth val="0"/>
        </c:ser>
        <c:ser>
          <c:idx val="42"/>
          <c:order val="4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Data'!AR2:AR41</c:f>
              <c:numCache>
                <c:ptCount val="40"/>
                <c:pt idx="0">
                  <c:v>0.203365124731169</c:v>
                </c:pt>
                <c:pt idx="1">
                  <c:v>0.137109302335917</c:v>
                </c:pt>
                <c:pt idx="2">
                  <c:v>0.0547231466073299</c:v>
                </c:pt>
                <c:pt idx="3">
                  <c:v>-0.0102916757879239</c:v>
                </c:pt>
                <c:pt idx="4">
                  <c:v>-0.0261701648498427</c:v>
                </c:pt>
                <c:pt idx="5">
                  <c:v>-0.0321223205784271</c:v>
                </c:pt>
                <c:pt idx="6">
                  <c:v>-0.0331114763070151</c:v>
                </c:pt>
                <c:pt idx="7">
                  <c:v>-0.0370782987022675</c:v>
                </c:pt>
                <c:pt idx="8">
                  <c:v>-0.0400527877641892</c:v>
                </c:pt>
                <c:pt idx="9">
                  <c:v>-0.044515943492776</c:v>
                </c:pt>
                <c:pt idx="10">
                  <c:v>-0.0460014325546947</c:v>
                </c:pt>
                <c:pt idx="11">
                  <c:v>-0.0450049216166128</c:v>
                </c:pt>
                <c:pt idx="12">
                  <c:v>-0.0445047440118671</c:v>
                </c:pt>
                <c:pt idx="13">
                  <c:v>-0.0415228997404551</c:v>
                </c:pt>
                <c:pt idx="14">
                  <c:v>-0.0435043888023756</c:v>
                </c:pt>
                <c:pt idx="15">
                  <c:v>-0.0410192111976269</c:v>
                </c:pt>
                <c:pt idx="16">
                  <c:v>-0.0395267002595485</c:v>
                </c:pt>
                <c:pt idx="17">
                  <c:v>-0.0365451893214672</c:v>
                </c:pt>
                <c:pt idx="18">
                  <c:v>-0.034059678383386</c:v>
                </c:pt>
                <c:pt idx="19">
                  <c:v>-0.0310781674453047</c:v>
                </c:pt>
                <c:pt idx="20">
                  <c:v>-0.0261113231738914</c:v>
                </c:pt>
                <c:pt idx="21">
                  <c:v>-0.0206481455691456</c:v>
                </c:pt>
                <c:pt idx="22">
                  <c:v>-0.0136956346310679</c:v>
                </c:pt>
                <c:pt idx="23">
                  <c:v>-0.00575079035965587</c:v>
                </c:pt>
                <c:pt idx="24">
                  <c:v>0.000208720578424249</c:v>
                </c:pt>
                <c:pt idx="25">
                  <c:v>0.0106352315165026</c:v>
                </c:pt>
                <c:pt idx="26">
                  <c:v>0.0240397424545851</c:v>
                </c:pt>
                <c:pt idx="27">
                  <c:v>0.0463782533926658</c:v>
                </c:pt>
                <c:pt idx="28">
                  <c:v>0.0791394309974116</c:v>
                </c:pt>
                <c:pt idx="29">
                  <c:v>0.136716941935491</c:v>
                </c:pt>
                <c:pt idx="30">
                  <c:v>0.237474452873572</c:v>
                </c:pt>
                <c:pt idx="31">
                  <c:v>0.421118297144986</c:v>
                </c:pt>
                <c:pt idx="32">
                  <c:v>0.745718474749733</c:v>
                </c:pt>
                <c:pt idx="33">
                  <c:v>1.31451065235448</c:v>
                </c:pt>
                <c:pt idx="34">
                  <c:v>2.23073049662589</c:v>
                </c:pt>
                <c:pt idx="35">
                  <c:v>3.56038934089731</c:v>
                </c:pt>
                <c:pt idx="36">
                  <c:v>5.25236551850205</c:v>
                </c:pt>
                <c:pt idx="37">
                  <c:v>7.1751326961068</c:v>
                </c:pt>
                <c:pt idx="38">
                  <c:v>9.16688920704488</c:v>
                </c:pt>
                <c:pt idx="39">
                  <c:v>10.1669880513163</c:v>
                </c:pt>
              </c:numCache>
            </c:numRef>
          </c:yVal>
          <c:smooth val="0"/>
        </c:ser>
        <c:ser>
          <c:idx val="43"/>
          <c:order val="4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Data'!AS2:AS41</c:f>
              <c:numCache>
                <c:ptCount val="40"/>
                <c:pt idx="0">
                  <c:v>0.181965483901527</c:v>
                </c:pt>
                <c:pt idx="1">
                  <c:v>0.122618633797664</c:v>
                </c:pt>
                <c:pt idx="2">
                  <c:v>0.0493746170271354</c:v>
                </c:pt>
                <c:pt idx="3">
                  <c:v>-0.00550539974339337</c:v>
                </c:pt>
                <c:pt idx="4">
                  <c:v>-0.0186940831805895</c:v>
                </c:pt>
                <c:pt idx="5">
                  <c:v>-0.0234454332844489</c:v>
                </c:pt>
                <c:pt idx="6">
                  <c:v>-0.0252187833883113</c:v>
                </c:pt>
                <c:pt idx="7">
                  <c:v>-0.0279848001588388</c:v>
                </c:pt>
                <c:pt idx="8">
                  <c:v>-0.0317431502627006</c:v>
                </c:pt>
                <c:pt idx="9">
                  <c:v>-0.0364941670332293</c:v>
                </c:pt>
                <c:pt idx="10">
                  <c:v>-0.0412451838037597</c:v>
                </c:pt>
                <c:pt idx="11">
                  <c:v>-0.042025533907621</c:v>
                </c:pt>
                <c:pt idx="12">
                  <c:v>-0.0423095506781479</c:v>
                </c:pt>
                <c:pt idx="13">
                  <c:v>-0.0386232341153434</c:v>
                </c:pt>
                <c:pt idx="14">
                  <c:v>-0.0389075842192064</c:v>
                </c:pt>
                <c:pt idx="15">
                  <c:v>-0.036213934323067</c:v>
                </c:pt>
                <c:pt idx="16">
                  <c:v>-0.0355052844269288</c:v>
                </c:pt>
                <c:pt idx="17">
                  <c:v>-0.0323149678641244</c:v>
                </c:pt>
                <c:pt idx="18">
                  <c:v>-0.0316066513013205</c:v>
                </c:pt>
                <c:pt idx="19">
                  <c:v>-0.0284166680718485</c:v>
                </c:pt>
                <c:pt idx="20">
                  <c:v>-0.0252266848423766</c:v>
                </c:pt>
                <c:pt idx="21">
                  <c:v>-0.0185620349462372</c:v>
                </c:pt>
                <c:pt idx="22">
                  <c:v>-0.0148757183834327</c:v>
                </c:pt>
                <c:pt idx="23">
                  <c:v>-0.00970040182062881</c:v>
                </c:pt>
                <c:pt idx="24">
                  <c:v>-0.00750308525782195</c:v>
                </c:pt>
                <c:pt idx="25">
                  <c:v>-0.00133476869501692</c:v>
                </c:pt>
                <c:pt idx="26">
                  <c:v>0.00334421453445444</c:v>
                </c:pt>
                <c:pt idx="27">
                  <c:v>0.0105048644305921</c:v>
                </c:pt>
                <c:pt idx="28">
                  <c:v>0.0216361809933954</c:v>
                </c:pt>
                <c:pt idx="29">
                  <c:v>0.039219830889536</c:v>
                </c:pt>
                <c:pt idx="30">
                  <c:v>0.0687151474523411</c:v>
                </c:pt>
                <c:pt idx="31">
                  <c:v>0.116078130681812</c:v>
                </c:pt>
                <c:pt idx="32">
                  <c:v>0.200169113911281</c:v>
                </c:pt>
                <c:pt idx="33">
                  <c:v>0.351760430474087</c:v>
                </c:pt>
                <c:pt idx="34">
                  <c:v>0.614032080370224</c:v>
                </c:pt>
                <c:pt idx="35">
                  <c:v>1.03760973026636</c:v>
                </c:pt>
                <c:pt idx="36">
                  <c:v>1.6552503801625</c:v>
                </c:pt>
                <c:pt idx="37">
                  <c:v>2.47985869672531</c:v>
                </c:pt>
                <c:pt idx="38">
                  <c:v>3.50101167995478</c:v>
                </c:pt>
                <c:pt idx="39">
                  <c:v>4.03924032985092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4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Data'!B2:B41</c:f>
              <c:numCache>
                <c:ptCount val="40"/>
                <c:pt idx="0">
                  <c:v>0.0312516972222179</c:v>
                </c:pt>
                <c:pt idx="1">
                  <c:v>0.0242866685990295</c:v>
                </c:pt>
                <c:pt idx="2">
                  <c:v>0.0123628066425083</c:v>
                </c:pt>
                <c:pt idx="3">
                  <c:v>0.0080682780193202</c:v>
                </c:pt>
                <c:pt idx="4">
                  <c:v>0.00377374939613206</c:v>
                </c:pt>
                <c:pt idx="5">
                  <c:v>-0.000520779227056067</c:v>
                </c:pt>
                <c:pt idx="6">
                  <c:v>-0.00405264118357707</c:v>
                </c:pt>
                <c:pt idx="7">
                  <c:v>-0.0083471698067652</c:v>
                </c:pt>
                <c:pt idx="8">
                  <c:v>-0.00730136509661961</c:v>
                </c:pt>
                <c:pt idx="9">
                  <c:v>-0.00930689371980797</c:v>
                </c:pt>
                <c:pt idx="10">
                  <c:v>-0.00978675567632958</c:v>
                </c:pt>
                <c:pt idx="11">
                  <c:v>-0.0133182842995176</c:v>
                </c:pt>
                <c:pt idx="12">
                  <c:v>-0.016087146256039</c:v>
                </c:pt>
                <c:pt idx="13">
                  <c:v>-0.0165670082125611</c:v>
                </c:pt>
                <c:pt idx="14">
                  <c:v>-0.0185728701690824</c:v>
                </c:pt>
                <c:pt idx="15">
                  <c:v>-0.0175267321256038</c:v>
                </c:pt>
                <c:pt idx="16">
                  <c:v>-0.0202952607487923</c:v>
                </c:pt>
                <c:pt idx="17">
                  <c:v>-0.0184861227053128</c:v>
                </c:pt>
                <c:pt idx="18">
                  <c:v>-0.0174399846618347</c:v>
                </c:pt>
                <c:pt idx="19">
                  <c:v>-0.0141051799516898</c:v>
                </c:pt>
                <c:pt idx="20">
                  <c:v>-0.00466670857487772</c:v>
                </c:pt>
                <c:pt idx="21">
                  <c:v>0.0101124294686006</c:v>
                </c:pt>
                <c:pt idx="22">
                  <c:v>0.0332842341787458</c:v>
                </c:pt>
                <c:pt idx="23">
                  <c:v>0.0732410388888907</c:v>
                </c:pt>
                <c:pt idx="24">
                  <c:v>0.150582176932369</c:v>
                </c:pt>
                <c:pt idx="25">
                  <c:v>0.305744314975847</c:v>
                </c:pt>
                <c:pt idx="26">
                  <c:v>0.584504453019325</c:v>
                </c:pt>
                <c:pt idx="27">
                  <c:v>1.0700245910628</c:v>
                </c:pt>
                <c:pt idx="28">
                  <c:v>1.82486639577295</c:v>
                </c:pt>
                <c:pt idx="29">
                  <c:v>2.8581852004831</c:v>
                </c:pt>
                <c:pt idx="30">
                  <c:v>4.09597500519324</c:v>
                </c:pt>
                <c:pt idx="31">
                  <c:v>5.39632680990339</c:v>
                </c:pt>
                <c:pt idx="32">
                  <c:v>6.6257242812802</c:v>
                </c:pt>
                <c:pt idx="33">
                  <c:v>7.69719075265701</c:v>
                </c:pt>
                <c:pt idx="34">
                  <c:v>8.58097122403382</c:v>
                </c:pt>
                <c:pt idx="35">
                  <c:v>9.2984283620773</c:v>
                </c:pt>
                <c:pt idx="36">
                  <c:v>9.87779116678744</c:v>
                </c:pt>
                <c:pt idx="37">
                  <c:v>10.3503409714976</c:v>
                </c:pt>
                <c:pt idx="38">
                  <c:v>10.7420181095411</c:v>
                </c:pt>
                <c:pt idx="39">
                  <c:v>10.9189245809179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Data'!C2:C41</c:f>
              <c:numCache>
                <c:ptCount val="40"/>
                <c:pt idx="0">
                  <c:v>0.0453027344444421</c:v>
                </c:pt>
                <c:pt idx="1">
                  <c:v>0.0326239157487898</c:v>
                </c:pt>
                <c:pt idx="2">
                  <c:v>0.0134600970531382</c:v>
                </c:pt>
                <c:pt idx="3">
                  <c:v>0.0034519450241528</c:v>
                </c:pt>
                <c:pt idx="4">
                  <c:v>-0.00350454033816572</c:v>
                </c:pt>
                <c:pt idx="5">
                  <c:v>-0.00588369236715103</c:v>
                </c:pt>
                <c:pt idx="6">
                  <c:v>-0.00826284439613589</c:v>
                </c:pt>
                <c:pt idx="7">
                  <c:v>-0.00911599642512151</c:v>
                </c:pt>
                <c:pt idx="8">
                  <c:v>-0.00996881512077374</c:v>
                </c:pt>
                <c:pt idx="9">
                  <c:v>-0.0123476338164257</c:v>
                </c:pt>
                <c:pt idx="10">
                  <c:v>-0.0154894525120777</c:v>
                </c:pt>
                <c:pt idx="11">
                  <c:v>-0.0171056045410629</c:v>
                </c:pt>
                <c:pt idx="12">
                  <c:v>-0.0179587565700481</c:v>
                </c:pt>
                <c:pt idx="13">
                  <c:v>-0.0157599085990339</c:v>
                </c:pt>
                <c:pt idx="14">
                  <c:v>-0.0166127272946857</c:v>
                </c:pt>
                <c:pt idx="15">
                  <c:v>-0.0167025459903378</c:v>
                </c:pt>
                <c:pt idx="16">
                  <c:v>-0.0183183646859901</c:v>
                </c:pt>
                <c:pt idx="17">
                  <c:v>-0.0176455167149752</c:v>
                </c:pt>
                <c:pt idx="18">
                  <c:v>-0.0154470020772943</c:v>
                </c:pt>
                <c:pt idx="19">
                  <c:v>-0.00943348743961225</c:v>
                </c:pt>
                <c:pt idx="20">
                  <c:v>0.00115769386473552</c:v>
                </c:pt>
                <c:pt idx="21">
                  <c:v>0.0132748751690834</c:v>
                </c:pt>
                <c:pt idx="22">
                  <c:v>0.0337843898067645</c:v>
                </c:pt>
                <c:pt idx="23">
                  <c:v>0.0665012377777789</c:v>
                </c:pt>
                <c:pt idx="24">
                  <c:v>0.143469419082127</c:v>
                </c:pt>
                <c:pt idx="25">
                  <c:v>0.289102933719809</c:v>
                </c:pt>
                <c:pt idx="26">
                  <c:v>0.555282781690823</c:v>
                </c:pt>
                <c:pt idx="27">
                  <c:v>1.00533396299517</c:v>
                </c:pt>
                <c:pt idx="28">
                  <c:v>1.71555147763285</c:v>
                </c:pt>
                <c:pt idx="29">
                  <c:v>2.70119432560387</c:v>
                </c:pt>
                <c:pt idx="30">
                  <c:v>3.89359684024155</c:v>
                </c:pt>
                <c:pt idx="31">
                  <c:v>5.1531390215459</c:v>
                </c:pt>
                <c:pt idx="32">
                  <c:v>6.34172686951691</c:v>
                </c:pt>
                <c:pt idx="33">
                  <c:v>7.37467238415459</c:v>
                </c:pt>
                <c:pt idx="34">
                  <c:v>8.21916923212561</c:v>
                </c:pt>
                <c:pt idx="35">
                  <c:v>8.89505374676329</c:v>
                </c:pt>
                <c:pt idx="36">
                  <c:v>9.44657726140097</c:v>
                </c:pt>
                <c:pt idx="37">
                  <c:v>9.90502077603865</c:v>
                </c:pt>
                <c:pt idx="38">
                  <c:v>10.304716957343</c:v>
                </c:pt>
                <c:pt idx="39">
                  <c:v>10.486972305314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Data'!D2:D41</c:f>
              <c:numCache>
                <c:ptCount val="40"/>
                <c:pt idx="0">
                  <c:v>0.0455900038888912</c:v>
                </c:pt>
                <c:pt idx="1">
                  <c:v>0.0328393761352679</c:v>
                </c:pt>
                <c:pt idx="2">
                  <c:v>0.0143665817149778</c:v>
                </c:pt>
                <c:pt idx="3">
                  <c:v>0.00886412062802089</c:v>
                </c:pt>
                <c:pt idx="4">
                  <c:v>0.00488732620773114</c:v>
                </c:pt>
                <c:pt idx="5">
                  <c:v>-0.00137846821255927</c:v>
                </c:pt>
                <c:pt idx="6">
                  <c:v>-0.00459259596618278</c:v>
                </c:pt>
                <c:pt idx="7">
                  <c:v>-0.0093323903864726</c:v>
                </c:pt>
                <c:pt idx="8">
                  <c:v>-0.0140721848067629</c:v>
                </c:pt>
                <c:pt idx="9">
                  <c:v>-0.0203376458937186</c:v>
                </c:pt>
                <c:pt idx="10">
                  <c:v>-0.0220257736473424</c:v>
                </c:pt>
                <c:pt idx="11">
                  <c:v>-0.0229505680676323</c:v>
                </c:pt>
                <c:pt idx="12">
                  <c:v>-0.0223496958212559</c:v>
                </c:pt>
                <c:pt idx="13">
                  <c:v>-0.0232744902415463</c:v>
                </c:pt>
                <c:pt idx="14">
                  <c:v>-0.0203849513285022</c:v>
                </c:pt>
                <c:pt idx="15">
                  <c:v>-0.0190210790821257</c:v>
                </c:pt>
                <c:pt idx="16">
                  <c:v>-0.0146055401690819</c:v>
                </c:pt>
                <c:pt idx="17">
                  <c:v>-0.0132416679227059</c:v>
                </c:pt>
                <c:pt idx="18">
                  <c:v>-0.0103517956763293</c:v>
                </c:pt>
                <c:pt idx="19">
                  <c:v>-0.0066989234299526</c:v>
                </c:pt>
                <c:pt idx="20">
                  <c:v>-0.00228305118357586</c:v>
                </c:pt>
                <c:pt idx="21">
                  <c:v>0.00823615439613423</c:v>
                </c:pt>
                <c:pt idx="22">
                  <c:v>0.031725359975844</c:v>
                </c:pt>
                <c:pt idx="23">
                  <c:v>0.0803918988888874</c:v>
                </c:pt>
                <c:pt idx="24">
                  <c:v>0.161865437801931</c:v>
                </c:pt>
                <c:pt idx="25">
                  <c:v>0.321160310048307</c:v>
                </c:pt>
                <c:pt idx="26">
                  <c:v>0.607105182294684</c:v>
                </c:pt>
                <c:pt idx="27">
                  <c:v>1.09752072120773</c:v>
                </c:pt>
                <c:pt idx="28">
                  <c:v>1.8328435934541</c:v>
                </c:pt>
                <c:pt idx="29">
                  <c:v>2.82909546570048</c:v>
                </c:pt>
                <c:pt idx="30">
                  <c:v>4.00464100461352</c:v>
                </c:pt>
                <c:pt idx="31">
                  <c:v>5.21757121019323</c:v>
                </c:pt>
                <c:pt idx="32">
                  <c:v>6.33131774910628</c:v>
                </c:pt>
                <c:pt idx="33">
                  <c:v>7.27721528801932</c:v>
                </c:pt>
                <c:pt idx="34">
                  <c:v>8.04763382693236</c:v>
                </c:pt>
                <c:pt idx="35">
                  <c:v>8.67004003251207</c:v>
                </c:pt>
                <c:pt idx="36">
                  <c:v>9.17037390475845</c:v>
                </c:pt>
                <c:pt idx="37">
                  <c:v>9.59059777700482</c:v>
                </c:pt>
                <c:pt idx="38">
                  <c:v>9.9513116492512</c:v>
                </c:pt>
                <c:pt idx="39">
                  <c:v>10.1228135214976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Data'!E2:E41</c:f>
              <c:numCache>
                <c:ptCount val="40"/>
                <c:pt idx="0">
                  <c:v>0.0231692833333357</c:v>
                </c:pt>
                <c:pt idx="1">
                  <c:v>0.0200694978260891</c:v>
                </c:pt>
                <c:pt idx="2">
                  <c:v>0.0181143789855085</c:v>
                </c:pt>
                <c:pt idx="3">
                  <c:v>0.0108185934782625</c:v>
                </c:pt>
                <c:pt idx="4">
                  <c:v>0.00199680797101598</c:v>
                </c:pt>
                <c:pt idx="5">
                  <c:v>-0.00072164420289722</c:v>
                </c:pt>
                <c:pt idx="6">
                  <c:v>-0.00572876304347725</c:v>
                </c:pt>
                <c:pt idx="7">
                  <c:v>-0.0046322152173901</c:v>
                </c:pt>
                <c:pt idx="8">
                  <c:v>-0.00735033405796948</c:v>
                </c:pt>
                <c:pt idx="9">
                  <c:v>-0.00549078623188315</c:v>
                </c:pt>
                <c:pt idx="10">
                  <c:v>-0.00973490507246311</c:v>
                </c:pt>
                <c:pt idx="11">
                  <c:v>-0.0109273572463762</c:v>
                </c:pt>
                <c:pt idx="12">
                  <c:v>-0.0136458094202898</c:v>
                </c:pt>
                <c:pt idx="13">
                  <c:v>-0.0133122615942032</c:v>
                </c:pt>
                <c:pt idx="14">
                  <c:v>-0.0183193804347832</c:v>
                </c:pt>
                <c:pt idx="15">
                  <c:v>-0.0187488326086962</c:v>
                </c:pt>
                <c:pt idx="16">
                  <c:v>-0.0222299514492752</c:v>
                </c:pt>
                <c:pt idx="17">
                  <c:v>-0.0196074036231888</c:v>
                </c:pt>
                <c:pt idx="18">
                  <c:v>-0.0192738557971022</c:v>
                </c:pt>
                <c:pt idx="19">
                  <c:v>-0.0128369746376822</c:v>
                </c:pt>
                <c:pt idx="20">
                  <c:v>-0.00487409347826118</c:v>
                </c:pt>
                <c:pt idx="21">
                  <c:v>0.0107184543478249</c:v>
                </c:pt>
                <c:pt idx="22">
                  <c:v>0.0324146688405782</c:v>
                </c:pt>
                <c:pt idx="23">
                  <c:v>0.0701328833333315</c:v>
                </c:pt>
                <c:pt idx="24">
                  <c:v>0.150576431159418</c:v>
                </c:pt>
                <c:pt idx="25">
                  <c:v>0.298159645652172</c:v>
                </c:pt>
                <c:pt idx="26">
                  <c:v>0.580022193478259</c:v>
                </c:pt>
                <c:pt idx="27">
                  <c:v>1.04804474130435</c:v>
                </c:pt>
                <c:pt idx="28">
                  <c:v>1.77547062246377</c:v>
                </c:pt>
                <c:pt idx="29">
                  <c:v>2.75085550362319</c:v>
                </c:pt>
                <c:pt idx="30">
                  <c:v>3.90629705144927</c:v>
                </c:pt>
                <c:pt idx="31">
                  <c:v>5.10751559927536</c:v>
                </c:pt>
                <c:pt idx="32">
                  <c:v>6.22023181376811</c:v>
                </c:pt>
                <c:pt idx="33">
                  <c:v>7.1727283615942</c:v>
                </c:pt>
                <c:pt idx="34">
                  <c:v>7.94898324275362</c:v>
                </c:pt>
                <c:pt idx="35">
                  <c:v>8.57569979057971</c:v>
                </c:pt>
                <c:pt idx="36">
                  <c:v>9.09178800507246</c:v>
                </c:pt>
                <c:pt idx="37">
                  <c:v>9.52318888623188</c:v>
                </c:pt>
                <c:pt idx="38">
                  <c:v>9.8935537673913</c:v>
                </c:pt>
                <c:pt idx="39">
                  <c:v>10.0636441485507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Data'!F2:F41</c:f>
              <c:numCache>
                <c:ptCount val="40"/>
                <c:pt idx="0">
                  <c:v>0.034253945652174</c:v>
                </c:pt>
                <c:pt idx="1">
                  <c:v>0.0250799453227932</c:v>
                </c:pt>
                <c:pt idx="2">
                  <c:v>0.0117099449934122</c:v>
                </c:pt>
                <c:pt idx="3">
                  <c:v>0.00291761133069768</c:v>
                </c:pt>
                <c:pt idx="4">
                  <c:v>-0.00358572233201571</c:v>
                </c:pt>
                <c:pt idx="5">
                  <c:v>-0.00398572266139707</c:v>
                </c:pt>
                <c:pt idx="6">
                  <c:v>-0.00743772299077783</c:v>
                </c:pt>
                <c:pt idx="7">
                  <c:v>-0.00783772332015786</c:v>
                </c:pt>
                <c:pt idx="8">
                  <c:v>-0.0112893903162057</c:v>
                </c:pt>
                <c:pt idx="9">
                  <c:v>-0.0124520573122529</c:v>
                </c:pt>
                <c:pt idx="10">
                  <c:v>-0.0120890576416337</c:v>
                </c:pt>
                <c:pt idx="11">
                  <c:v>-0.011726057971015</c:v>
                </c:pt>
                <c:pt idx="12">
                  <c:v>-0.0083113916337294</c:v>
                </c:pt>
                <c:pt idx="13">
                  <c:v>-0.00871139196310988</c:v>
                </c:pt>
                <c:pt idx="14">
                  <c:v>-0.0106373922924905</c:v>
                </c:pt>
                <c:pt idx="15">
                  <c:v>-0.0148520592885375</c:v>
                </c:pt>
                <c:pt idx="16">
                  <c:v>-0.0190667262845854</c:v>
                </c:pt>
                <c:pt idx="17">
                  <c:v>-0.0171777266139661</c:v>
                </c:pt>
                <c:pt idx="18">
                  <c:v>-0.0152887269433468</c:v>
                </c:pt>
                <c:pt idx="19">
                  <c:v>-0.00882206060606094</c:v>
                </c:pt>
                <c:pt idx="20">
                  <c:v>0.00222227239789152</c:v>
                </c:pt>
                <c:pt idx="21">
                  <c:v>0.0269996054018442</c:v>
                </c:pt>
                <c:pt idx="22">
                  <c:v>0.0700876050724633</c:v>
                </c:pt>
                <c:pt idx="23">
                  <c:v>0.14979727140975</c:v>
                </c:pt>
                <c:pt idx="24">
                  <c:v>0.298172604413702</c:v>
                </c:pt>
                <c:pt idx="25">
                  <c:v>0.581590604084322</c:v>
                </c:pt>
                <c:pt idx="26">
                  <c:v>1.07024227042161</c:v>
                </c:pt>
                <c:pt idx="27">
                  <c:v>1.84652660342556</c:v>
                </c:pt>
                <c:pt idx="28">
                  <c:v>2.93027993642951</c:v>
                </c:pt>
                <c:pt idx="29">
                  <c:v>4.2619926027668</c:v>
                </c:pt>
                <c:pt idx="30">
                  <c:v>5.68754826910408</c:v>
                </c:pt>
                <c:pt idx="31">
                  <c:v>7.04367560210804</c:v>
                </c:pt>
                <c:pt idx="32">
                  <c:v>8.21822060177866</c:v>
                </c:pt>
                <c:pt idx="33">
                  <c:v>9.18982026811594</c:v>
                </c:pt>
                <c:pt idx="34">
                  <c:v>9.9661046011199</c:v>
                </c:pt>
                <c:pt idx="35">
                  <c:v>10.5859836007905</c:v>
                </c:pt>
                <c:pt idx="36">
                  <c:v>11.0822649337945</c:v>
                </c:pt>
                <c:pt idx="37">
                  <c:v>11.4885176001318</c:v>
                </c:pt>
                <c:pt idx="38">
                  <c:v>11.8299199331357</c:v>
                </c:pt>
                <c:pt idx="39">
                  <c:v>11.9847804328063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Data'!G2:G41</c:f>
              <c:numCache>
                <c:ptCount val="40"/>
                <c:pt idx="0">
                  <c:v>0.0463576865942001</c:v>
                </c:pt>
                <c:pt idx="1">
                  <c:v>0.032420873847165</c:v>
                </c:pt>
                <c:pt idx="2">
                  <c:v>0.0154322277667962</c:v>
                </c:pt>
                <c:pt idx="3">
                  <c:v>0.00607324835309386</c:v>
                </c:pt>
                <c:pt idx="4">
                  <c:v>0.00434393560605795</c:v>
                </c:pt>
                <c:pt idx="5">
                  <c:v>-0.000437377140976913</c:v>
                </c:pt>
                <c:pt idx="6">
                  <c:v>-0.00216668988801283</c:v>
                </c:pt>
                <c:pt idx="7">
                  <c:v>-0.00999966930171459</c:v>
                </c:pt>
                <c:pt idx="8">
                  <c:v>-0.0163066487154171</c:v>
                </c:pt>
                <c:pt idx="9">
                  <c:v>-0.021850961462452</c:v>
                </c:pt>
                <c:pt idx="10">
                  <c:v>-0.0235806075428209</c:v>
                </c:pt>
                <c:pt idx="11">
                  <c:v>-0.0230212536231891</c:v>
                </c:pt>
                <c:pt idx="12">
                  <c:v>-0.0270395663702248</c:v>
                </c:pt>
                <c:pt idx="13">
                  <c:v>-0.0264802124505934</c:v>
                </c:pt>
                <c:pt idx="14">
                  <c:v>-0.025920858530962</c:v>
                </c:pt>
                <c:pt idx="15">
                  <c:v>-0.0215465046113308</c:v>
                </c:pt>
                <c:pt idx="16">
                  <c:v>-0.0164091506916999</c:v>
                </c:pt>
                <c:pt idx="17">
                  <c:v>-0.0112721301054015</c:v>
                </c:pt>
                <c:pt idx="18">
                  <c:v>-0.00460944285243681</c:v>
                </c:pt>
                <c:pt idx="19">
                  <c:v>0.00357924440052804</c:v>
                </c:pt>
                <c:pt idx="20">
                  <c:v>0.0155829316534928</c:v>
                </c:pt>
                <c:pt idx="21">
                  <c:v>0.035979285573124</c:v>
                </c:pt>
                <c:pt idx="22">
                  <c:v>0.0708716394927551</c:v>
                </c:pt>
                <c:pt idx="23">
                  <c:v>0.14391132674572</c:v>
                </c:pt>
                <c:pt idx="24">
                  <c:v>0.283327680665351</c:v>
                </c:pt>
                <c:pt idx="25">
                  <c:v>0.540238701251649</c:v>
                </c:pt>
                <c:pt idx="26">
                  <c:v>0.991702388504613</c:v>
                </c:pt>
                <c:pt idx="27">
                  <c:v>1.70867307575758</c:v>
                </c:pt>
                <c:pt idx="28">
                  <c:v>2.72395742967721</c:v>
                </c:pt>
                <c:pt idx="29">
                  <c:v>3.97346778359684</c:v>
                </c:pt>
                <c:pt idx="30">
                  <c:v>5.32673947084981</c:v>
                </c:pt>
                <c:pt idx="31">
                  <c:v>6.62889315810277</c:v>
                </c:pt>
                <c:pt idx="32">
                  <c:v>7.77159017868907</c:v>
                </c:pt>
                <c:pt idx="33">
                  <c:v>8.7227865326087</c:v>
                </c:pt>
                <c:pt idx="34">
                  <c:v>9.48858588652833</c:v>
                </c:pt>
                <c:pt idx="35">
                  <c:v>10.1056099071146</c:v>
                </c:pt>
                <c:pt idx="36">
                  <c:v>10.5936949277009</c:v>
                </c:pt>
                <c:pt idx="37">
                  <c:v>11.0009072816206</c:v>
                </c:pt>
                <c:pt idx="38">
                  <c:v>11.3470836355402</c:v>
                </c:pt>
                <c:pt idx="39">
                  <c:v>11.5135849894598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Data'!H2:H41</c:f>
              <c:numCache>
                <c:ptCount val="40"/>
                <c:pt idx="0">
                  <c:v>0.0339431431159425</c:v>
                </c:pt>
                <c:pt idx="1">
                  <c:v>0.0250582532938082</c:v>
                </c:pt>
                <c:pt idx="2">
                  <c:v>0.0154105301383405</c:v>
                </c:pt>
                <c:pt idx="3">
                  <c:v>0.0133924736495392</c:v>
                </c:pt>
                <c:pt idx="4">
                  <c:v>0.00527075049407122</c:v>
                </c:pt>
                <c:pt idx="5">
                  <c:v>-0.0051399726613961</c:v>
                </c:pt>
                <c:pt idx="6">
                  <c:v>-0.012499029150197</c:v>
                </c:pt>
                <c:pt idx="7">
                  <c:v>-0.0122284189723314</c:v>
                </c:pt>
                <c:pt idx="8">
                  <c:v>-0.00966880879446608</c:v>
                </c:pt>
                <c:pt idx="9">
                  <c:v>-0.00939819861660052</c:v>
                </c:pt>
                <c:pt idx="10">
                  <c:v>-0.0144682551054012</c:v>
                </c:pt>
                <c:pt idx="11">
                  <c:v>-0.0180126449275355</c:v>
                </c:pt>
                <c:pt idx="12">
                  <c:v>-0.0215567014163369</c:v>
                </c:pt>
                <c:pt idx="13">
                  <c:v>-0.0189970912384716</c:v>
                </c:pt>
                <c:pt idx="14">
                  <c:v>-0.0202521477272728</c:v>
                </c:pt>
                <c:pt idx="15">
                  <c:v>-0.0169295375494074</c:v>
                </c:pt>
                <c:pt idx="16">
                  <c:v>-0.0158959273715422</c:v>
                </c:pt>
                <c:pt idx="17">
                  <c:v>-0.0125736505270098</c:v>
                </c:pt>
                <c:pt idx="18">
                  <c:v>-0.0107770403491445</c:v>
                </c:pt>
                <c:pt idx="19">
                  <c:v>-0.00363976350461215</c:v>
                </c:pt>
                <c:pt idx="20">
                  <c:v>0.00960118000658738</c:v>
                </c:pt>
                <c:pt idx="21">
                  <c:v>0.0297084568511194</c:v>
                </c:pt>
                <c:pt idx="22">
                  <c:v>0.069652400362318</c:v>
                </c:pt>
                <c:pt idx="23">
                  <c:v>0.143166343873517</c:v>
                </c:pt>
                <c:pt idx="24">
                  <c:v>0.282293954051382</c:v>
                </c:pt>
                <c:pt idx="25">
                  <c:v>0.541967897562581</c:v>
                </c:pt>
                <c:pt idx="26">
                  <c:v>1.00229817440711</c:v>
                </c:pt>
                <c:pt idx="27">
                  <c:v>1.73957978458498</c:v>
                </c:pt>
                <c:pt idx="28">
                  <c:v>2.78127872809618</c:v>
                </c:pt>
                <c:pt idx="29">
                  <c:v>4.06635900494071</c:v>
                </c:pt>
                <c:pt idx="30">
                  <c:v>5.45901528178524</c:v>
                </c:pt>
                <c:pt idx="31">
                  <c:v>6.80284289196311</c:v>
                </c:pt>
                <c:pt idx="32">
                  <c:v>7.98187283547431</c:v>
                </c:pt>
                <c:pt idx="33">
                  <c:v>8.95948377898551</c:v>
                </c:pt>
                <c:pt idx="34">
                  <c:v>9.73872738916337</c:v>
                </c:pt>
                <c:pt idx="35">
                  <c:v>10.3562256660079</c:v>
                </c:pt>
                <c:pt idx="36">
                  <c:v>10.8608069428524</c:v>
                </c:pt>
                <c:pt idx="37">
                  <c:v>11.276123219697</c:v>
                </c:pt>
                <c:pt idx="38">
                  <c:v>11.6365064965415</c:v>
                </c:pt>
                <c:pt idx="39">
                  <c:v>11.7977599400527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Data'!I2:I41</c:f>
              <c:numCache>
                <c:ptCount val="40"/>
                <c:pt idx="0">
                  <c:v>0.0437576159420296</c:v>
                </c:pt>
                <c:pt idx="1">
                  <c:v>0.0298566482213447</c:v>
                </c:pt>
                <c:pt idx="2">
                  <c:v>0.0117596805006599</c:v>
                </c:pt>
                <c:pt idx="3">
                  <c:v>0.00739571277997442</c:v>
                </c:pt>
                <c:pt idx="4">
                  <c:v>0.00150607839262262</c:v>
                </c:pt>
                <c:pt idx="5">
                  <c:v>-0.00667255599472938</c:v>
                </c:pt>
                <c:pt idx="6">
                  <c:v>-0.015614190382081</c:v>
                </c:pt>
                <c:pt idx="7">
                  <c:v>-0.0146374914360994</c:v>
                </c:pt>
                <c:pt idx="8">
                  <c:v>-0.0128981258234515</c:v>
                </c:pt>
                <c:pt idx="9">
                  <c:v>-0.0096327602108035</c:v>
                </c:pt>
                <c:pt idx="10">
                  <c:v>-0.0155227279314882</c:v>
                </c:pt>
                <c:pt idx="11">
                  <c:v>-0.0168346956521734</c:v>
                </c:pt>
                <c:pt idx="12">
                  <c:v>-0.0181466633728582</c:v>
                </c:pt>
                <c:pt idx="13">
                  <c:v>-0.0148812977602106</c:v>
                </c:pt>
                <c:pt idx="14">
                  <c:v>-0.0161935988142288</c:v>
                </c:pt>
                <c:pt idx="15">
                  <c:v>-0.0159798998682477</c:v>
                </c:pt>
                <c:pt idx="16">
                  <c:v>-0.015003200922266</c:v>
                </c:pt>
                <c:pt idx="17">
                  <c:v>-0.0132635019762843</c:v>
                </c:pt>
                <c:pt idx="18">
                  <c:v>-0.010761136363636</c:v>
                </c:pt>
                <c:pt idx="19">
                  <c:v>-0.00596943741765488</c:v>
                </c:pt>
                <c:pt idx="20">
                  <c:v>0.00568859486165962</c:v>
                </c:pt>
                <c:pt idx="21">
                  <c:v>0.0303169604743077</c:v>
                </c:pt>
                <c:pt idx="22">
                  <c:v>0.0717299927536228</c:v>
                </c:pt>
                <c:pt idx="23">
                  <c:v>0.146713025032938</c:v>
                </c:pt>
                <c:pt idx="24">
                  <c:v>0.28883572397892</c:v>
                </c:pt>
                <c:pt idx="25">
                  <c:v>0.552267422924901</c:v>
                </c:pt>
                <c:pt idx="26">
                  <c:v>1.00796278853755</c:v>
                </c:pt>
                <c:pt idx="27">
                  <c:v>1.7322171541502</c:v>
                </c:pt>
                <c:pt idx="28">
                  <c:v>2.75020785309618</c:v>
                </c:pt>
                <c:pt idx="29">
                  <c:v>4.00166155204216</c:v>
                </c:pt>
                <c:pt idx="30">
                  <c:v>5.33169891765481</c:v>
                </c:pt>
                <c:pt idx="31">
                  <c:v>6.59459661660079</c:v>
                </c:pt>
                <c:pt idx="32">
                  <c:v>7.68659331554677</c:v>
                </c:pt>
                <c:pt idx="33">
                  <c:v>8.58403768115942</c:v>
                </c:pt>
                <c:pt idx="34">
                  <c:v>9.29913671343874</c:v>
                </c:pt>
                <c:pt idx="35">
                  <c:v>9.86927507905138</c:v>
                </c:pt>
                <c:pt idx="36">
                  <c:v>10.3379407779974</c:v>
                </c:pt>
                <c:pt idx="37">
                  <c:v>10.73488914361</c:v>
                </c:pt>
                <c:pt idx="38">
                  <c:v>11.0830085092227</c:v>
                </c:pt>
                <c:pt idx="39">
                  <c:v>11.2445863748353</c:v>
                </c:pt>
              </c:numCache>
            </c:numRef>
          </c:yVal>
          <c:smooth val="0"/>
        </c:ser>
        <c:ser>
          <c:idx val="8"/>
          <c:order val="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Data'!J2:J41</c:f>
              <c:numCache>
                <c:ptCount val="40"/>
                <c:pt idx="0">
                  <c:v>0.0361600277777776</c:v>
                </c:pt>
                <c:pt idx="1">
                  <c:v>0.0282264987922707</c:v>
                </c:pt>
                <c:pt idx="2">
                  <c:v>0.0122819698067627</c:v>
                </c:pt>
                <c:pt idx="3">
                  <c:v>0.00549277415458871</c:v>
                </c:pt>
                <c:pt idx="4">
                  <c:v>0.00175557850241503</c:v>
                </c:pt>
                <c:pt idx="5">
                  <c:v>0.00107004951690781</c:v>
                </c:pt>
                <c:pt idx="6">
                  <c:v>0.00191052053140073</c:v>
                </c:pt>
                <c:pt idx="7">
                  <c:v>-0.00335267512077309</c:v>
                </c:pt>
                <c:pt idx="8">
                  <c:v>-0.0086158707729469</c:v>
                </c:pt>
                <c:pt idx="9">
                  <c:v>-0.0161677330917875</c:v>
                </c:pt>
                <c:pt idx="10">
                  <c:v>-0.0176162620772957</c:v>
                </c:pt>
                <c:pt idx="11">
                  <c:v>-0.0183017910628025</c:v>
                </c:pt>
                <c:pt idx="12">
                  <c:v>-0.0174613200483096</c:v>
                </c:pt>
                <c:pt idx="13">
                  <c:v>-0.0189098490338164</c:v>
                </c:pt>
                <c:pt idx="14">
                  <c:v>-0.0195953780193241</c:v>
                </c:pt>
                <c:pt idx="15">
                  <c:v>-0.0202809070048309</c:v>
                </c:pt>
                <c:pt idx="16">
                  <c:v>-0.0209664359903381</c:v>
                </c:pt>
                <c:pt idx="17">
                  <c:v>-0.0185999649758455</c:v>
                </c:pt>
                <c:pt idx="18">
                  <c:v>-0.0147078272946861</c:v>
                </c:pt>
                <c:pt idx="19">
                  <c:v>-0.00852668961352698</c:v>
                </c:pt>
                <c:pt idx="20">
                  <c:v>-0.00234588526570034</c:v>
                </c:pt>
                <c:pt idx="21">
                  <c:v>0.00764991908212576</c:v>
                </c:pt>
                <c:pt idx="22">
                  <c:v>0.0298530567632853</c:v>
                </c:pt>
                <c:pt idx="23">
                  <c:v>0.0810481944444446</c:v>
                </c:pt>
                <c:pt idx="24">
                  <c:v>0.169627998792271</c:v>
                </c:pt>
                <c:pt idx="25">
                  <c:v>0.339080469806763</c:v>
                </c:pt>
                <c:pt idx="26">
                  <c:v>0.648153274154589</c:v>
                </c:pt>
                <c:pt idx="27">
                  <c:v>1.17008941183575</c:v>
                </c:pt>
                <c:pt idx="28">
                  <c:v>1.96363621618357</c:v>
                </c:pt>
                <c:pt idx="29">
                  <c:v>3.01353435386473</c:v>
                </c:pt>
                <c:pt idx="30">
                  <c:v>4.25798482487922</c:v>
                </c:pt>
                <c:pt idx="31">
                  <c:v>5.53295329589372</c:v>
                </c:pt>
                <c:pt idx="32">
                  <c:v>6.71484210024154</c:v>
                </c:pt>
                <c:pt idx="33">
                  <c:v>7.72430390458937</c:v>
                </c:pt>
                <c:pt idx="34">
                  <c:v>8.5483687089372</c:v>
                </c:pt>
                <c:pt idx="35">
                  <c:v>9.20916184661835</c:v>
                </c:pt>
                <c:pt idx="36">
                  <c:v>9.74101631763285</c:v>
                </c:pt>
                <c:pt idx="37">
                  <c:v>10.184368455314</c:v>
                </c:pt>
                <c:pt idx="38">
                  <c:v>10.5697362596618</c:v>
                </c:pt>
                <c:pt idx="39">
                  <c:v>10.747581397343</c:v>
                </c:pt>
              </c:numCache>
            </c:numRef>
          </c:yVal>
          <c:smooth val="0"/>
        </c:ser>
        <c:ser>
          <c:idx val="9"/>
          <c:order val="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Data'!K2:K41</c:f>
              <c:numCache>
                <c:ptCount val="40"/>
                <c:pt idx="0">
                  <c:v>0.0360012194444428</c:v>
                </c:pt>
                <c:pt idx="1">
                  <c:v>0.0263384908212547</c:v>
                </c:pt>
                <c:pt idx="2">
                  <c:v>0.0136239288647326</c:v>
                </c:pt>
                <c:pt idx="3">
                  <c:v>0.00930203357487791</c:v>
                </c:pt>
                <c:pt idx="4">
                  <c:v>0.00650613828502289</c:v>
                </c:pt>
                <c:pt idx="5">
                  <c:v>0.00218424299516817</c:v>
                </c:pt>
                <c:pt idx="6">
                  <c:v>-0.00366365229468668</c:v>
                </c:pt>
                <c:pt idx="7">
                  <c:v>-0.010274547584542</c:v>
                </c:pt>
                <c:pt idx="8">
                  <c:v>-0.0115447762077303</c:v>
                </c:pt>
                <c:pt idx="9">
                  <c:v>-0.0105260048309188</c:v>
                </c:pt>
                <c:pt idx="10">
                  <c:v>-0.0125592334541067</c:v>
                </c:pt>
                <c:pt idx="11">
                  <c:v>-0.0153551287439622</c:v>
                </c:pt>
                <c:pt idx="12">
                  <c:v>-0.020440024033817</c:v>
                </c:pt>
                <c:pt idx="13">
                  <c:v>-0.0209469193236718</c:v>
                </c:pt>
                <c:pt idx="14">
                  <c:v>-0.0229801479468605</c:v>
                </c:pt>
                <c:pt idx="15">
                  <c:v>-0.021961376570049</c:v>
                </c:pt>
                <c:pt idx="16">
                  <c:v>-0.0209429385265705</c:v>
                </c:pt>
                <c:pt idx="17">
                  <c:v>-0.0191611671497585</c:v>
                </c:pt>
                <c:pt idx="18">
                  <c:v>-0.0150907291062801</c:v>
                </c:pt>
                <c:pt idx="19">
                  <c:v>-0.0102572910628016</c:v>
                </c:pt>
                <c:pt idx="20">
                  <c:v>-0.00237218635265624</c:v>
                </c:pt>
                <c:pt idx="21">
                  <c:v>0.00932791835748903</c:v>
                </c:pt>
                <c:pt idx="22">
                  <c:v>0.0355240230676341</c:v>
                </c:pt>
                <c:pt idx="23">
                  <c:v>0.0792681277777785</c:v>
                </c:pt>
                <c:pt idx="24">
                  <c:v>0.17260389915459</c:v>
                </c:pt>
                <c:pt idx="25">
                  <c:v>0.353679337198069</c:v>
                </c:pt>
                <c:pt idx="26">
                  <c:v>0.682767108574881</c:v>
                </c:pt>
                <c:pt idx="27">
                  <c:v>1.22242921328503</c:v>
                </c:pt>
                <c:pt idx="28">
                  <c:v>2.02607231799517</c:v>
                </c:pt>
                <c:pt idx="29">
                  <c:v>3.09140775603865</c:v>
                </c:pt>
                <c:pt idx="30">
                  <c:v>4.32611852741546</c:v>
                </c:pt>
                <c:pt idx="31">
                  <c:v>5.59211029879227</c:v>
                </c:pt>
                <c:pt idx="32">
                  <c:v>6.75357740350242</c:v>
                </c:pt>
                <c:pt idx="33">
                  <c:v>7.74643250821256</c:v>
                </c:pt>
                <c:pt idx="34">
                  <c:v>8.55160161292271</c:v>
                </c:pt>
                <c:pt idx="35">
                  <c:v>9.20112905096618</c:v>
                </c:pt>
                <c:pt idx="36">
                  <c:v>9.72629515567633</c:v>
                </c:pt>
                <c:pt idx="37">
                  <c:v>10.1682995937198</c:v>
                </c:pt>
                <c:pt idx="38">
                  <c:v>10.5424013650966</c:v>
                </c:pt>
                <c:pt idx="39">
                  <c:v>10.7188988031401</c:v>
                </c:pt>
              </c:numCache>
            </c:numRef>
          </c:yVal>
          <c:smooth val="0"/>
        </c:ser>
        <c:ser>
          <c:idx val="10"/>
          <c:order val="1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Data'!L2:L41</c:f>
              <c:numCache>
                <c:ptCount val="40"/>
                <c:pt idx="0">
                  <c:v>0.0256835616666673</c:v>
                </c:pt>
                <c:pt idx="1">
                  <c:v>0.0203623153623194</c:v>
                </c:pt>
                <c:pt idx="2">
                  <c:v>0.0142782357246385</c:v>
                </c:pt>
                <c:pt idx="3">
                  <c:v>0.0150608227536235</c:v>
                </c:pt>
                <c:pt idx="4">
                  <c:v>0.00973974311594228</c:v>
                </c:pt>
                <c:pt idx="5">
                  <c:v>0.00289266347826089</c:v>
                </c:pt>
                <c:pt idx="6">
                  <c:v>-0.00548041615942019</c:v>
                </c:pt>
                <c:pt idx="7">
                  <c:v>-0.0092754957971013</c:v>
                </c:pt>
                <c:pt idx="8">
                  <c:v>-0.0123075754347823</c:v>
                </c:pt>
                <c:pt idx="9">
                  <c:v>-0.0138136550724632</c:v>
                </c:pt>
                <c:pt idx="10">
                  <c:v>-0.0168457347101443</c:v>
                </c:pt>
                <c:pt idx="11">
                  <c:v>-0.0160631476811588</c:v>
                </c:pt>
                <c:pt idx="12">
                  <c:v>-0.0122288939855069</c:v>
                </c:pt>
                <c:pt idx="13">
                  <c:v>-0.009157640289855</c:v>
                </c:pt>
                <c:pt idx="14">
                  <c:v>-0.0114270532608693</c:v>
                </c:pt>
                <c:pt idx="15">
                  <c:v>-0.0167481328985506</c:v>
                </c:pt>
                <c:pt idx="16">
                  <c:v>-0.0182545458695649</c:v>
                </c:pt>
                <c:pt idx="17">
                  <c:v>-0.0189979588405795</c:v>
                </c:pt>
                <c:pt idx="18">
                  <c:v>-0.0166897051449273</c:v>
                </c:pt>
                <c:pt idx="19">
                  <c:v>-0.0151441181159417</c:v>
                </c:pt>
                <c:pt idx="20">
                  <c:v>-0.0105468644202893</c:v>
                </c:pt>
                <c:pt idx="21">
                  <c:v>0.00168005594202913</c:v>
                </c:pt>
                <c:pt idx="22">
                  <c:v>0.0314546429710147</c:v>
                </c:pt>
                <c:pt idx="23">
                  <c:v>0.0818288966666669</c:v>
                </c:pt>
                <c:pt idx="24">
                  <c:v>0.175691483695652</c:v>
                </c:pt>
                <c:pt idx="25">
                  <c:v>0.347375070724638</c:v>
                </c:pt>
                <c:pt idx="26">
                  <c:v>0.665545324420291</c:v>
                </c:pt>
                <c:pt idx="27">
                  <c:v>1.19734191144928</c:v>
                </c:pt>
                <c:pt idx="28">
                  <c:v>1.99311949847826</c:v>
                </c:pt>
                <c:pt idx="29">
                  <c:v>3.03304141884058</c:v>
                </c:pt>
                <c:pt idx="30">
                  <c:v>4.23318300586957</c:v>
                </c:pt>
                <c:pt idx="31">
                  <c:v>5.45163559289855</c:v>
                </c:pt>
                <c:pt idx="32">
                  <c:v>6.57777117992754</c:v>
                </c:pt>
                <c:pt idx="33">
                  <c:v>7.53376843362319</c:v>
                </c:pt>
                <c:pt idx="34">
                  <c:v>8.31733868731884</c:v>
                </c:pt>
                <c:pt idx="35">
                  <c:v>8.94526694101449</c:v>
                </c:pt>
                <c:pt idx="36">
                  <c:v>9.45722652804348</c:v>
                </c:pt>
                <c:pt idx="37">
                  <c:v>9.88144678173913</c:v>
                </c:pt>
                <c:pt idx="38">
                  <c:v>10.2431050354348</c:v>
                </c:pt>
                <c:pt idx="39">
                  <c:v>10.4098294557971</c:v>
                </c:pt>
              </c:numCache>
            </c:numRef>
          </c:yVal>
          <c:smooth val="0"/>
        </c:ser>
        <c:ser>
          <c:idx val="11"/>
          <c:order val="1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Data'!M2:M41</c:f>
              <c:numCache>
                <c:ptCount val="40"/>
                <c:pt idx="0">
                  <c:v>0.0393962727777781</c:v>
                </c:pt>
                <c:pt idx="1">
                  <c:v>0.0301266735748795</c:v>
                </c:pt>
                <c:pt idx="2">
                  <c:v>0.0170422410386473</c:v>
                </c:pt>
                <c:pt idx="3">
                  <c:v>0.0123504751690824</c:v>
                </c:pt>
                <c:pt idx="4">
                  <c:v>0.00384404263285054</c:v>
                </c:pt>
                <c:pt idx="5">
                  <c:v>0.000678276763285357</c:v>
                </c:pt>
                <c:pt idx="6">
                  <c:v>-0.00630248910628017</c:v>
                </c:pt>
                <c:pt idx="7">
                  <c:v>-0.00641658830917846</c:v>
                </c:pt>
                <c:pt idx="8">
                  <c:v>-0.012634354178743</c:v>
                </c:pt>
                <c:pt idx="9">
                  <c:v>-0.0173261200483084</c:v>
                </c:pt>
                <c:pt idx="10">
                  <c:v>-0.0189662192512072</c:v>
                </c:pt>
                <c:pt idx="11">
                  <c:v>-0.0198433184541056</c:v>
                </c:pt>
                <c:pt idx="12">
                  <c:v>-0.0184314176570046</c:v>
                </c:pt>
                <c:pt idx="13">
                  <c:v>-0.0215971835265694</c:v>
                </c:pt>
                <c:pt idx="14">
                  <c:v>-0.0224742827294682</c:v>
                </c:pt>
                <c:pt idx="15">
                  <c:v>-0.0225883819323669</c:v>
                </c:pt>
                <c:pt idx="16">
                  <c:v>-0.0211768144685989</c:v>
                </c:pt>
                <c:pt idx="17">
                  <c:v>-0.0182389136714982</c:v>
                </c:pt>
                <c:pt idx="18">
                  <c:v>-0.0160643462077301</c:v>
                </c:pt>
                <c:pt idx="19">
                  <c:v>-0.0108377787439613</c:v>
                </c:pt>
                <c:pt idx="20">
                  <c:v>-0.00255954461352692</c:v>
                </c:pt>
                <c:pt idx="21">
                  <c:v>0.0118223561835746</c:v>
                </c:pt>
                <c:pt idx="22">
                  <c:v>0.0345969236473431</c:v>
                </c:pt>
                <c:pt idx="23">
                  <c:v>0.0856004911111117</c:v>
                </c:pt>
                <c:pt idx="24">
                  <c:v>0.180092391908213</c:v>
                </c:pt>
                <c:pt idx="25">
                  <c:v>0.367664292705315</c:v>
                </c:pt>
                <c:pt idx="26">
                  <c:v>0.697145193502416</c:v>
                </c:pt>
                <c:pt idx="27">
                  <c:v>1.24788176096618</c:v>
                </c:pt>
                <c:pt idx="28">
                  <c:v>2.07251766176329</c:v>
                </c:pt>
                <c:pt idx="29">
                  <c:v>3.16571256256039</c:v>
                </c:pt>
                <c:pt idx="30">
                  <c:v>4.44125279669082</c:v>
                </c:pt>
                <c:pt idx="31">
                  <c:v>5.74349636415459</c:v>
                </c:pt>
                <c:pt idx="32">
                  <c:v>6.93282293161836</c:v>
                </c:pt>
                <c:pt idx="33">
                  <c:v>7.93980416574879</c:v>
                </c:pt>
                <c:pt idx="34">
                  <c:v>8.7476550665459</c:v>
                </c:pt>
                <c:pt idx="35">
                  <c:v>9.39757530067633</c:v>
                </c:pt>
                <c:pt idx="36">
                  <c:v>9.91321620147343</c:v>
                </c:pt>
                <c:pt idx="37">
                  <c:v>10.3441694356039</c:v>
                </c:pt>
                <c:pt idx="38">
                  <c:v>10.7133236697343</c:v>
                </c:pt>
                <c:pt idx="39">
                  <c:v>10.8875439038647</c:v>
                </c:pt>
              </c:numCache>
            </c:numRef>
          </c:yVal>
          <c:smooth val="0"/>
        </c:ser>
        <c:ser>
          <c:idx val="12"/>
          <c:order val="1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Data'!N2:N41</c:f>
              <c:numCache>
                <c:ptCount val="40"/>
                <c:pt idx="0">
                  <c:v>0.0239130523809501</c:v>
                </c:pt>
                <c:pt idx="1">
                  <c:v>0.0168865310776916</c:v>
                </c:pt>
                <c:pt idx="2">
                  <c:v>0.00757100977443415</c:v>
                </c:pt>
                <c:pt idx="3">
                  <c:v>0.00130748847117612</c:v>
                </c:pt>
                <c:pt idx="4">
                  <c:v>-0.00190436616541501</c:v>
                </c:pt>
                <c:pt idx="5">
                  <c:v>-0.00130155413533961</c:v>
                </c:pt>
                <c:pt idx="6">
                  <c:v>-0.00146174210526384</c:v>
                </c:pt>
                <c:pt idx="7">
                  <c:v>-0.00543659674185504</c:v>
                </c:pt>
                <c:pt idx="8">
                  <c:v>-0.00864845137844616</c:v>
                </c:pt>
                <c:pt idx="9">
                  <c:v>-0.0118603060150377</c:v>
                </c:pt>
                <c:pt idx="10">
                  <c:v>-0.0143091606516292</c:v>
                </c:pt>
                <c:pt idx="11">
                  <c:v>-0.0167580152882207</c:v>
                </c:pt>
                <c:pt idx="12">
                  <c:v>-0.0199698699248119</c:v>
                </c:pt>
                <c:pt idx="13">
                  <c:v>-0.0170780578947367</c:v>
                </c:pt>
                <c:pt idx="14">
                  <c:v>-0.0141862458646611</c:v>
                </c:pt>
                <c:pt idx="15">
                  <c:v>-0.00595376716791929</c:v>
                </c:pt>
                <c:pt idx="16">
                  <c:v>0.000752711528822836</c:v>
                </c:pt>
                <c:pt idx="17">
                  <c:v>0.00745919022556452</c:v>
                </c:pt>
                <c:pt idx="18">
                  <c:v>0.0195063355889737</c:v>
                </c:pt>
                <c:pt idx="19">
                  <c:v>0.0414718142857158</c:v>
                </c:pt>
                <c:pt idx="20">
                  <c:v>0.086325959649125</c:v>
                </c:pt>
                <c:pt idx="21">
                  <c:v>0.159409105012533</c:v>
                </c:pt>
                <c:pt idx="22">
                  <c:v>0.291239583709276</c:v>
                </c:pt>
                <c:pt idx="23">
                  <c:v>0.511572395739352</c:v>
                </c:pt>
                <c:pt idx="24">
                  <c:v>0.860844207769427</c:v>
                </c:pt>
                <c:pt idx="25">
                  <c:v>1.3588910197995</c:v>
                </c:pt>
                <c:pt idx="26">
                  <c:v>1.99884683182958</c:v>
                </c:pt>
                <c:pt idx="27">
                  <c:v>2.76011197719299</c:v>
                </c:pt>
                <c:pt idx="28">
                  <c:v>3.59767245588973</c:v>
                </c:pt>
                <c:pt idx="29">
                  <c:v>4.46269893458647</c:v>
                </c:pt>
                <c:pt idx="30">
                  <c:v>5.30331074661655</c:v>
                </c:pt>
                <c:pt idx="31">
                  <c:v>6.09127922531329</c:v>
                </c:pt>
                <c:pt idx="32">
                  <c:v>6.8090563706767</c:v>
                </c:pt>
                <c:pt idx="33">
                  <c:v>7.45664184937344</c:v>
                </c:pt>
                <c:pt idx="34">
                  <c:v>8.01953966140352</c:v>
                </c:pt>
                <c:pt idx="35">
                  <c:v>8.49851280676693</c:v>
                </c:pt>
                <c:pt idx="36">
                  <c:v>8.905005618797</c:v>
                </c:pt>
                <c:pt idx="37">
                  <c:v>9.25656609749374</c:v>
                </c:pt>
                <c:pt idx="38">
                  <c:v>9.55700857619048</c:v>
                </c:pt>
                <c:pt idx="39">
                  <c:v>9.69608722155389</c:v>
                </c:pt>
              </c:numCache>
            </c:numRef>
          </c:yVal>
          <c:smooth val="0"/>
        </c:ser>
        <c:ser>
          <c:idx val="13"/>
          <c:order val="1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Data'!O2:O41</c:f>
              <c:numCache>
                <c:ptCount val="40"/>
                <c:pt idx="0">
                  <c:v>0.0183926428571421</c:v>
                </c:pt>
                <c:pt idx="1">
                  <c:v>0.0141457786967414</c:v>
                </c:pt>
                <c:pt idx="2">
                  <c:v>0.006465581203007</c:v>
                </c:pt>
                <c:pt idx="3">
                  <c:v>0.00412571704260545</c:v>
                </c:pt>
                <c:pt idx="4">
                  <c:v>-0.000502813784461598</c:v>
                </c:pt>
                <c:pt idx="5">
                  <c:v>0.000209322055137129</c:v>
                </c:pt>
                <c:pt idx="6">
                  <c:v>-0.00289320877193111</c:v>
                </c:pt>
                <c:pt idx="7">
                  <c:v>-0.0044700729323317</c:v>
                </c:pt>
                <c:pt idx="8">
                  <c:v>-0.00986160375939882</c:v>
                </c:pt>
                <c:pt idx="9">
                  <c:v>-0.0114381345864665</c:v>
                </c:pt>
                <c:pt idx="10">
                  <c:v>-0.0145406654135347</c:v>
                </c:pt>
                <c:pt idx="11">
                  <c:v>-0.0123025295739354</c:v>
                </c:pt>
                <c:pt idx="12">
                  <c:v>-0.0154050604010032</c:v>
                </c:pt>
                <c:pt idx="13">
                  <c:v>-0.0124039245614043</c:v>
                </c:pt>
                <c:pt idx="14">
                  <c:v>-0.0116917887218051</c:v>
                </c:pt>
                <c:pt idx="15">
                  <c:v>-0.00411298621553957</c:v>
                </c:pt>
                <c:pt idx="16">
                  <c:v>0.000413816290726121</c:v>
                </c:pt>
                <c:pt idx="17">
                  <c:v>0.00417795213032601</c:v>
                </c:pt>
                <c:pt idx="18">
                  <c:v>0.0155714213032585</c:v>
                </c:pt>
                <c:pt idx="19">
                  <c:v>0.036120557142858</c:v>
                </c:pt>
                <c:pt idx="20">
                  <c:v>0.0780320263157899</c:v>
                </c:pt>
                <c:pt idx="21">
                  <c:v>0.150461495488722</c:v>
                </c:pt>
                <c:pt idx="22">
                  <c:v>0.281638297994988</c:v>
                </c:pt>
                <c:pt idx="23">
                  <c:v>0.503606433834587</c:v>
                </c:pt>
                <c:pt idx="24">
                  <c:v>0.849935569674187</c:v>
                </c:pt>
                <c:pt idx="25">
                  <c:v>1.34885470551379</c:v>
                </c:pt>
                <c:pt idx="26">
                  <c:v>1.99731217468672</c:v>
                </c:pt>
                <c:pt idx="27">
                  <c:v>2.76936764385965</c:v>
                </c:pt>
                <c:pt idx="28">
                  <c:v>3.61314077969925</c:v>
                </c:pt>
                <c:pt idx="29">
                  <c:v>4.48209124887218</c:v>
                </c:pt>
                <c:pt idx="30">
                  <c:v>5.32891638471178</c:v>
                </c:pt>
                <c:pt idx="31">
                  <c:v>6.12843818721804</c:v>
                </c:pt>
                <c:pt idx="32">
                  <c:v>6.85166532305764</c:v>
                </c:pt>
                <c:pt idx="33">
                  <c:v>7.50317479223058</c:v>
                </c:pt>
                <c:pt idx="34">
                  <c:v>8.07152259473684</c:v>
                </c:pt>
                <c:pt idx="35">
                  <c:v>8.56510106390977</c:v>
                </c:pt>
                <c:pt idx="36">
                  <c:v>8.98925086641604</c:v>
                </c:pt>
                <c:pt idx="37">
                  <c:v>9.35236500225564</c:v>
                </c:pt>
                <c:pt idx="38">
                  <c:v>9.66817613809524</c:v>
                </c:pt>
                <c:pt idx="39">
                  <c:v>9.81156044060151</c:v>
                </c:pt>
              </c:numCache>
            </c:numRef>
          </c:yVal>
          <c:smooth val="0"/>
        </c:ser>
        <c:ser>
          <c:idx val="14"/>
          <c:order val="1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Data'!P2:P41</c:f>
              <c:numCache>
                <c:ptCount val="40"/>
                <c:pt idx="0">
                  <c:v>0.0170028761904755</c:v>
                </c:pt>
                <c:pt idx="1">
                  <c:v>0.010888501503759</c:v>
                </c:pt>
                <c:pt idx="2">
                  <c:v>0.00935179348370907</c:v>
                </c:pt>
                <c:pt idx="3">
                  <c:v>0.000948418796992367</c:v>
                </c:pt>
                <c:pt idx="4">
                  <c:v>0.0017003774436084</c:v>
                </c:pt>
                <c:pt idx="5">
                  <c:v>-0.0036513305764414</c:v>
                </c:pt>
                <c:pt idx="6">
                  <c:v>-0.00289937192982492</c:v>
                </c:pt>
                <c:pt idx="7">
                  <c:v>-0.00519907994987534</c:v>
                </c:pt>
                <c:pt idx="8">
                  <c:v>-0.00749878796992576</c:v>
                </c:pt>
                <c:pt idx="9">
                  <c:v>-0.00979849598997529</c:v>
                </c:pt>
                <c:pt idx="10">
                  <c:v>-0.0113355373433586</c:v>
                </c:pt>
                <c:pt idx="11">
                  <c:v>-0.0136352453634085</c:v>
                </c:pt>
                <c:pt idx="12">
                  <c:v>-0.00906828671679127</c:v>
                </c:pt>
                <c:pt idx="13">
                  <c:v>-0.00907899473684193</c:v>
                </c:pt>
                <c:pt idx="14">
                  <c:v>-0.00603803609022568</c:v>
                </c:pt>
                <c:pt idx="15">
                  <c:v>-0.00833807744360948</c:v>
                </c:pt>
                <c:pt idx="16">
                  <c:v>-0.00529711879699235</c:v>
                </c:pt>
                <c:pt idx="17">
                  <c:v>0.00384750651629107</c:v>
                </c:pt>
                <c:pt idx="18">
                  <c:v>0.0137551318295746</c:v>
                </c:pt>
                <c:pt idx="19">
                  <c:v>0.034343757142858</c:v>
                </c:pt>
                <c:pt idx="20">
                  <c:v>0.0686653824561416</c:v>
                </c:pt>
                <c:pt idx="21">
                  <c:v>0.140372007769425</c:v>
                </c:pt>
                <c:pt idx="22">
                  <c:v>0.263959299749374</c:v>
                </c:pt>
                <c:pt idx="23">
                  <c:v>0.479863591729324</c:v>
                </c:pt>
                <c:pt idx="24">
                  <c:v>0.817839883709274</c:v>
                </c:pt>
                <c:pt idx="25">
                  <c:v>1.30688050902256</c:v>
                </c:pt>
                <c:pt idx="26">
                  <c:v>1.94164513433584</c:v>
                </c:pt>
                <c:pt idx="27">
                  <c:v>2.70534842631579</c:v>
                </c:pt>
                <c:pt idx="28">
                  <c:v>3.55373905162907</c:v>
                </c:pt>
                <c:pt idx="29">
                  <c:v>4.43112167694236</c:v>
                </c:pt>
                <c:pt idx="30">
                  <c:v>5.28943063558897</c:v>
                </c:pt>
                <c:pt idx="31">
                  <c:v>6.08822959423559</c:v>
                </c:pt>
                <c:pt idx="32">
                  <c:v>6.81912588621554</c:v>
                </c:pt>
                <c:pt idx="33">
                  <c:v>7.46991217819549</c:v>
                </c:pt>
                <c:pt idx="34">
                  <c:v>8.03677413684211</c:v>
                </c:pt>
                <c:pt idx="35">
                  <c:v>8.52123709548872</c:v>
                </c:pt>
                <c:pt idx="36">
                  <c:v>8.92787905413534</c:v>
                </c:pt>
                <c:pt idx="37">
                  <c:v>9.27577367944862</c:v>
                </c:pt>
                <c:pt idx="38">
                  <c:v>9.57102497142857</c:v>
                </c:pt>
                <c:pt idx="39">
                  <c:v>9.70987126340852</c:v>
                </c:pt>
              </c:numCache>
            </c:numRef>
          </c:yVal>
          <c:smooth val="0"/>
        </c:ser>
        <c:ser>
          <c:idx val="15"/>
          <c:order val="1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Data'!Q2:Q41</c:f>
              <c:numCache>
                <c:ptCount val="40"/>
                <c:pt idx="0">
                  <c:v>0.0251010023809535</c:v>
                </c:pt>
                <c:pt idx="1">
                  <c:v>0.0192905082706778</c:v>
                </c:pt>
                <c:pt idx="2">
                  <c:v>0.00966551416040184</c:v>
                </c:pt>
                <c:pt idx="3">
                  <c:v>0.00614385338345969</c:v>
                </c:pt>
                <c:pt idx="4">
                  <c:v>-0.000429474060149815</c:v>
                </c:pt>
                <c:pt idx="5">
                  <c:v>-0.00242546817042522</c:v>
                </c:pt>
                <c:pt idx="6">
                  <c:v>-0.00976179561403434</c:v>
                </c:pt>
                <c:pt idx="7">
                  <c:v>-0.0117574563909764</c:v>
                </c:pt>
                <c:pt idx="8">
                  <c:v>-0.0129901171679192</c:v>
                </c:pt>
                <c:pt idx="9">
                  <c:v>-0.0142231112781954</c:v>
                </c:pt>
                <c:pt idx="10">
                  <c:v>-0.016981772055138</c:v>
                </c:pt>
                <c:pt idx="11">
                  <c:v>-0.0151627661654135</c:v>
                </c:pt>
                <c:pt idx="12">
                  <c:v>-0.0156324269423553</c:v>
                </c:pt>
                <c:pt idx="13">
                  <c:v>-0.0115247543859649</c:v>
                </c:pt>
                <c:pt idx="14">
                  <c:v>-0.0112314151629072</c:v>
                </c:pt>
                <c:pt idx="15">
                  <c:v>-0.00483474260651651</c:v>
                </c:pt>
                <c:pt idx="16">
                  <c:v>0.00156226328320797</c:v>
                </c:pt>
                <c:pt idx="17">
                  <c:v>0.00566993583959841</c:v>
                </c:pt>
                <c:pt idx="18">
                  <c:v>0.0189332750626554</c:v>
                </c:pt>
                <c:pt idx="19">
                  <c:v>0.0405889476190464</c:v>
                </c:pt>
                <c:pt idx="20">
                  <c:v>0.0866592868421039</c:v>
                </c:pt>
                <c:pt idx="21">
                  <c:v>0.162484626065162</c:v>
                </c:pt>
                <c:pt idx="22">
                  <c:v>0.297056965288219</c:v>
                </c:pt>
                <c:pt idx="23">
                  <c:v>0.520131971177943</c:v>
                </c:pt>
                <c:pt idx="24">
                  <c:v>0.861464310401</c:v>
                </c:pt>
                <c:pt idx="25">
                  <c:v>1.34394264962406</c:v>
                </c:pt>
                <c:pt idx="26">
                  <c:v>1.95612232218045</c:v>
                </c:pt>
                <c:pt idx="27">
                  <c:v>2.66977466140351</c:v>
                </c:pt>
                <c:pt idx="28">
                  <c:v>3.4406483339599</c:v>
                </c:pt>
                <c:pt idx="29">
                  <c:v>4.23135900651629</c:v>
                </c:pt>
                <c:pt idx="30">
                  <c:v>5.00070701240601</c:v>
                </c:pt>
                <c:pt idx="31">
                  <c:v>5.72427801829574</c:v>
                </c:pt>
                <c:pt idx="32">
                  <c:v>6.38223502418546</c:v>
                </c:pt>
                <c:pt idx="33">
                  <c:v>6.98220769674185</c:v>
                </c:pt>
                <c:pt idx="34">
                  <c:v>7.51504070263158</c:v>
                </c:pt>
                <c:pt idx="35">
                  <c:v>7.97920804185463</c:v>
                </c:pt>
                <c:pt idx="36">
                  <c:v>8.37928738107769</c:v>
                </c:pt>
                <c:pt idx="37">
                  <c:v>8.72672305363408</c:v>
                </c:pt>
                <c:pt idx="38">
                  <c:v>9.03295939285714</c:v>
                </c:pt>
                <c:pt idx="39">
                  <c:v>9.17706873208019</c:v>
                </c:pt>
              </c:numCache>
            </c:numRef>
          </c:yVal>
          <c:smooth val="0"/>
        </c:ser>
        <c:ser>
          <c:idx val="16"/>
          <c:order val="1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Data'!R2:R41</c:f>
              <c:numCache>
                <c:ptCount val="40"/>
                <c:pt idx="0">
                  <c:v>0.0144995036075053</c:v>
                </c:pt>
                <c:pt idx="1">
                  <c:v>0.0138960992785004</c:v>
                </c:pt>
                <c:pt idx="2">
                  <c:v>0.0125295282828297</c:v>
                </c:pt>
                <c:pt idx="3">
                  <c:v>0.0126889572871582</c:v>
                </c:pt>
                <c:pt idx="4">
                  <c:v>0.00598171962482086</c:v>
                </c:pt>
                <c:pt idx="5">
                  <c:v>0.00461548196248263</c:v>
                </c:pt>
                <c:pt idx="6">
                  <c:v>-0.00361742236652107</c:v>
                </c:pt>
                <c:pt idx="7">
                  <c:v>-0.0080353266955262</c:v>
                </c:pt>
                <c:pt idx="8">
                  <c:v>-0.0124535643578643</c:v>
                </c:pt>
                <c:pt idx="9">
                  <c:v>-0.013056802020202</c:v>
                </c:pt>
                <c:pt idx="10">
                  <c:v>-0.0159493730158733</c:v>
                </c:pt>
                <c:pt idx="11">
                  <c:v>-0.0173156106782111</c:v>
                </c:pt>
                <c:pt idx="12">
                  <c:v>-0.0209708483405482</c:v>
                </c:pt>
                <c:pt idx="13">
                  <c:v>-0.0154704193362196</c:v>
                </c:pt>
                <c:pt idx="14">
                  <c:v>-0.013784990331891</c:v>
                </c:pt>
                <c:pt idx="15">
                  <c:v>-0.00828489466089533</c:v>
                </c:pt>
                <c:pt idx="16">
                  <c:v>-0.0050737989898999</c:v>
                </c:pt>
                <c:pt idx="17">
                  <c:v>-0.00186270331890359</c:v>
                </c:pt>
                <c:pt idx="18">
                  <c:v>0.0059263923520918</c:v>
                </c:pt>
                <c:pt idx="19">
                  <c:v>0.0175301546897546</c:v>
                </c:pt>
                <c:pt idx="20">
                  <c:v>0.0482079170274168</c:v>
                </c:pt>
                <c:pt idx="21">
                  <c:v>0.101774012698412</c:v>
                </c:pt>
                <c:pt idx="22">
                  <c:v>0.212561441702741</c:v>
                </c:pt>
                <c:pt idx="23">
                  <c:v>0.411851204040404</c:v>
                </c:pt>
                <c:pt idx="24">
                  <c:v>0.768308633044732</c:v>
                </c:pt>
                <c:pt idx="25">
                  <c:v>1.34754806204906</c:v>
                </c:pt>
                <c:pt idx="26">
                  <c:v>2.20450149105339</c:v>
                </c:pt>
                <c:pt idx="27">
                  <c:v>3.31780692005772</c:v>
                </c:pt>
                <c:pt idx="28">
                  <c:v>4.59056901572872</c:v>
                </c:pt>
                <c:pt idx="29">
                  <c:v>5.88621944473304</c:v>
                </c:pt>
                <c:pt idx="30">
                  <c:v>7.09336754040404</c:v>
                </c:pt>
                <c:pt idx="31">
                  <c:v>8.14639963607504</c:v>
                </c:pt>
                <c:pt idx="32">
                  <c:v>9.03081973174603</c:v>
                </c:pt>
                <c:pt idx="33">
                  <c:v>9.75883449408369</c:v>
                </c:pt>
                <c:pt idx="34">
                  <c:v>10.349517923088</c:v>
                </c:pt>
                <c:pt idx="35">
                  <c:v>10.823470018759</c:v>
                </c:pt>
                <c:pt idx="36">
                  <c:v>11.1982384477633</c:v>
                </c:pt>
                <c:pt idx="37">
                  <c:v>11.5058675434343</c:v>
                </c:pt>
                <c:pt idx="38">
                  <c:v>11.7707709724387</c:v>
                </c:pt>
                <c:pt idx="39">
                  <c:v>11.8941472347763</c:v>
                </c:pt>
              </c:numCache>
            </c:numRef>
          </c:yVal>
          <c:smooth val="0"/>
        </c:ser>
        <c:ser>
          <c:idx val="17"/>
          <c:order val="1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Data'!S2:S41</c:f>
              <c:numCache>
                <c:ptCount val="40"/>
                <c:pt idx="0">
                  <c:v>0.0200116724386739</c:v>
                </c:pt>
                <c:pt idx="1">
                  <c:v>0.0153548131313141</c:v>
                </c:pt>
                <c:pt idx="2">
                  <c:v>0.0118422871572883</c:v>
                </c:pt>
                <c:pt idx="3">
                  <c:v>0.00375209451659542</c:v>
                </c:pt>
                <c:pt idx="4">
                  <c:v>0.000239568542569124</c:v>
                </c:pt>
                <c:pt idx="5">
                  <c:v>-0.00174695743145659</c:v>
                </c:pt>
                <c:pt idx="6">
                  <c:v>-0.0029708167388165</c:v>
                </c:pt>
                <c:pt idx="7">
                  <c:v>-0.00495767604617603</c:v>
                </c:pt>
                <c:pt idx="8">
                  <c:v>-0.00923320202020195</c:v>
                </c:pt>
                <c:pt idx="9">
                  <c:v>-0.0135087279942279</c:v>
                </c:pt>
                <c:pt idx="10">
                  <c:v>-0.0147322539682539</c:v>
                </c:pt>
                <c:pt idx="11">
                  <c:v>-0.012141113275614</c:v>
                </c:pt>
                <c:pt idx="12">
                  <c:v>-0.00878697258297256</c:v>
                </c:pt>
                <c:pt idx="13">
                  <c:v>-0.0100108318903325</c:v>
                </c:pt>
                <c:pt idx="14">
                  <c:v>-0.0127606911976916</c:v>
                </c:pt>
                <c:pt idx="15">
                  <c:v>-0.0147472171717173</c:v>
                </c:pt>
                <c:pt idx="16">
                  <c:v>-0.0121560764790769</c:v>
                </c:pt>
                <c:pt idx="17">
                  <c:v>-0.00422426911976981</c:v>
                </c:pt>
                <c:pt idx="18">
                  <c:v>0.00370753823953729</c:v>
                </c:pt>
                <c:pt idx="19">
                  <c:v>0.0200316789321779</c:v>
                </c:pt>
                <c:pt idx="20">
                  <c:v>0.0470371529581519</c:v>
                </c:pt>
                <c:pt idx="21">
                  <c:v>0.108375293650793</c:v>
                </c:pt>
                <c:pt idx="22">
                  <c:v>0.223120434343433</c:v>
                </c:pt>
                <c:pt idx="23">
                  <c:v>0.440863908369407</c:v>
                </c:pt>
                <c:pt idx="24">
                  <c:v>0.821878715728714</c:v>
                </c:pt>
                <c:pt idx="25">
                  <c:v>1.44169718975469</c:v>
                </c:pt>
                <c:pt idx="26">
                  <c:v>2.32702266378066</c:v>
                </c:pt>
                <c:pt idx="27">
                  <c:v>3.42521147113997</c:v>
                </c:pt>
                <c:pt idx="28">
                  <c:v>4.62792461183261</c:v>
                </c:pt>
                <c:pt idx="29">
                  <c:v>5.80622341919192</c:v>
                </c:pt>
                <c:pt idx="30">
                  <c:v>6.87618322655122</c:v>
                </c:pt>
                <c:pt idx="31">
                  <c:v>7.78744903391053</c:v>
                </c:pt>
                <c:pt idx="32">
                  <c:v>8.5461245079365</c:v>
                </c:pt>
                <c:pt idx="33">
                  <c:v>9.17052064862915</c:v>
                </c:pt>
                <c:pt idx="34">
                  <c:v>9.67589645598845</c:v>
                </c:pt>
                <c:pt idx="35">
                  <c:v>10.0843775966811</c:v>
                </c:pt>
                <c:pt idx="36">
                  <c:v>10.4142747373737</c:v>
                </c:pt>
                <c:pt idx="37">
                  <c:v>10.6900022113997</c:v>
                </c:pt>
                <c:pt idx="38">
                  <c:v>10.927582018759</c:v>
                </c:pt>
                <c:pt idx="39">
                  <c:v>11.0366046594517</c:v>
                </c:pt>
              </c:numCache>
            </c:numRef>
          </c:yVal>
          <c:smooth val="0"/>
        </c:ser>
        <c:ser>
          <c:idx val="18"/>
          <c:order val="1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Data'!T2:T41</c:f>
              <c:numCache>
                <c:ptCount val="40"/>
                <c:pt idx="0">
                  <c:v>0.0191232279942279</c:v>
                </c:pt>
                <c:pt idx="1">
                  <c:v>0.0141807972582968</c:v>
                </c:pt>
                <c:pt idx="2">
                  <c:v>0.0130533665223664</c:v>
                </c:pt>
                <c:pt idx="3">
                  <c:v>0.00429626911976877</c:v>
                </c:pt>
                <c:pt idx="4">
                  <c:v>0.00393183838383804</c:v>
                </c:pt>
                <c:pt idx="5">
                  <c:v>-0.000247592352092596</c:v>
                </c:pt>
                <c:pt idx="6">
                  <c:v>0.000150643578643361</c:v>
                </c:pt>
                <c:pt idx="7">
                  <c:v>-0.00326578715728765</c:v>
                </c:pt>
                <c:pt idx="8">
                  <c:v>-0.004393217893218</c:v>
                </c:pt>
                <c:pt idx="9">
                  <c:v>-0.00933564862914871</c:v>
                </c:pt>
                <c:pt idx="10">
                  <c:v>-0.0127520793650793</c:v>
                </c:pt>
                <c:pt idx="11">
                  <c:v>-0.0192205101010101</c:v>
                </c:pt>
                <c:pt idx="12">
                  <c:v>-0.0203479408369414</c:v>
                </c:pt>
                <c:pt idx="13">
                  <c:v>-0.0222387049062052</c:v>
                </c:pt>
                <c:pt idx="14">
                  <c:v>-0.0180254689754697</c:v>
                </c:pt>
                <c:pt idx="15">
                  <c:v>-0.0130495663780668</c:v>
                </c:pt>
                <c:pt idx="16">
                  <c:v>-0.0103623304473315</c:v>
                </c:pt>
                <c:pt idx="17">
                  <c:v>-0.00691242784992818</c:v>
                </c:pt>
                <c:pt idx="18">
                  <c:v>0.00340447474747396</c:v>
                </c:pt>
                <c:pt idx="19">
                  <c:v>0.0244027106782099</c:v>
                </c:pt>
                <c:pt idx="20">
                  <c:v>0.057607946608945</c:v>
                </c:pt>
                <c:pt idx="21">
                  <c:v>0.113701515873015</c:v>
                </c:pt>
                <c:pt idx="22">
                  <c:v>0.213283418470417</c:v>
                </c:pt>
                <c:pt idx="23">
                  <c:v>0.411286321067819</c:v>
                </c:pt>
                <c:pt idx="24">
                  <c:v>0.761879223665222</c:v>
                </c:pt>
                <c:pt idx="25">
                  <c:v>1.34364612626262</c:v>
                </c:pt>
                <c:pt idx="26">
                  <c:v>2.18329036219336</c:v>
                </c:pt>
                <c:pt idx="27">
                  <c:v>3.27470893145743</c:v>
                </c:pt>
                <c:pt idx="28">
                  <c:v>4.51413983405483</c:v>
                </c:pt>
                <c:pt idx="29">
                  <c:v>5.77264473665223</c:v>
                </c:pt>
                <c:pt idx="30">
                  <c:v>6.93196563924964</c:v>
                </c:pt>
                <c:pt idx="31">
                  <c:v>7.94251120851371</c:v>
                </c:pt>
                <c:pt idx="32">
                  <c:v>8.78978511111111</c:v>
                </c:pt>
                <c:pt idx="33">
                  <c:v>9.49133534704185</c:v>
                </c:pt>
                <c:pt idx="34">
                  <c:v>10.0616582496392</c:v>
                </c:pt>
                <c:pt idx="35">
                  <c:v>10.53050848557</c:v>
                </c:pt>
                <c:pt idx="36">
                  <c:v>10.9116193881674</c:v>
                </c:pt>
                <c:pt idx="37">
                  <c:v>11.2339829574315</c:v>
                </c:pt>
                <c:pt idx="38">
                  <c:v>11.5143845266955</c:v>
                </c:pt>
                <c:pt idx="39">
                  <c:v>11.6482994292929</c:v>
                </c:pt>
              </c:numCache>
            </c:numRef>
          </c:yVal>
          <c:smooth val="0"/>
        </c:ser>
        <c:ser>
          <c:idx val="19"/>
          <c:order val="1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Data'!U2:U41</c:f>
              <c:numCache>
                <c:ptCount val="40"/>
                <c:pt idx="0">
                  <c:v>0.0186513434343443</c:v>
                </c:pt>
                <c:pt idx="1">
                  <c:v>0.0149295170274177</c:v>
                </c:pt>
                <c:pt idx="2">
                  <c:v>0.0150225239538249</c:v>
                </c:pt>
                <c:pt idx="3">
                  <c:v>0.00596019754689792</c:v>
                </c:pt>
                <c:pt idx="4">
                  <c:v>0.00376453780663821</c:v>
                </c:pt>
                <c:pt idx="5">
                  <c:v>0.00080587806637844</c:v>
                </c:pt>
                <c:pt idx="6">
                  <c:v>0.000135884992785495</c:v>
                </c:pt>
                <c:pt idx="7">
                  <c:v>-0.00282277474747472</c:v>
                </c:pt>
                <c:pt idx="8">
                  <c:v>-0.00654443448773456</c:v>
                </c:pt>
                <c:pt idx="9">
                  <c:v>-0.0110287608946606</c:v>
                </c:pt>
                <c:pt idx="10">
                  <c:v>-0.0139874206349204</c:v>
                </c:pt>
                <c:pt idx="11">
                  <c:v>-0.0184717470418474</c:v>
                </c:pt>
                <c:pt idx="12">
                  <c:v>-0.0206677401154405</c:v>
                </c:pt>
                <c:pt idx="13">
                  <c:v>-0.0243893998556999</c:v>
                </c:pt>
                <c:pt idx="14">
                  <c:v>-0.0204817262626262</c:v>
                </c:pt>
                <c:pt idx="15">
                  <c:v>-0.0142847193362194</c:v>
                </c:pt>
                <c:pt idx="16">
                  <c:v>-0.00961371240981279</c:v>
                </c:pt>
                <c:pt idx="17">
                  <c:v>-0.00799470548340553</c:v>
                </c:pt>
                <c:pt idx="18">
                  <c:v>0.00354263477633454</c:v>
                </c:pt>
                <c:pt idx="19">
                  <c:v>0.0257613083694084</c:v>
                </c:pt>
                <c:pt idx="20">
                  <c:v>0.0617133152958149</c:v>
                </c:pt>
                <c:pt idx="21">
                  <c:v>0.119790655555555</c:v>
                </c:pt>
                <c:pt idx="22">
                  <c:v>0.225933995815295</c:v>
                </c:pt>
                <c:pt idx="23">
                  <c:v>0.440416336075035</c:v>
                </c:pt>
                <c:pt idx="24">
                  <c:v>0.810540676334775</c:v>
                </c:pt>
                <c:pt idx="25">
                  <c:v>1.42404634992785</c:v>
                </c:pt>
                <c:pt idx="26">
                  <c:v>2.29619269018759</c:v>
                </c:pt>
                <c:pt idx="27">
                  <c:v>3.41324636378066</c:v>
                </c:pt>
                <c:pt idx="28">
                  <c:v>4.65542403737374</c:v>
                </c:pt>
                <c:pt idx="29">
                  <c:v>5.89149804430014</c:v>
                </c:pt>
                <c:pt idx="30">
                  <c:v>7.02304771789322</c:v>
                </c:pt>
                <c:pt idx="31">
                  <c:v>8.00200705815296</c:v>
                </c:pt>
                <c:pt idx="32">
                  <c:v>8.8222723984127</c:v>
                </c:pt>
                <c:pt idx="33">
                  <c:v>9.4968144053391</c:v>
                </c:pt>
                <c:pt idx="34">
                  <c:v>10.0393657455988</c:v>
                </c:pt>
                <c:pt idx="35">
                  <c:v>10.4850224191919</c:v>
                </c:pt>
                <c:pt idx="36">
                  <c:v>10.8414137594517</c:v>
                </c:pt>
                <c:pt idx="37">
                  <c:v>11.1459244330447</c:v>
                </c:pt>
                <c:pt idx="38">
                  <c:v>11.4031321066378</c:v>
                </c:pt>
                <c:pt idx="39">
                  <c:v>11.5272046135642</c:v>
                </c:pt>
              </c:numCache>
            </c:numRef>
          </c:yVal>
          <c:smooth val="0"/>
        </c:ser>
        <c:ser>
          <c:idx val="20"/>
          <c:order val="2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Data'!V2:V41</c:f>
              <c:numCache>
                <c:ptCount val="40"/>
                <c:pt idx="0">
                  <c:v>0.0246751522222226</c:v>
                </c:pt>
                <c:pt idx="1">
                  <c:v>0.0177182416425126</c:v>
                </c:pt>
                <c:pt idx="2">
                  <c:v>0.00885399772946904</c:v>
                </c:pt>
                <c:pt idx="3">
                  <c:v>0.00533042048309218</c:v>
                </c:pt>
                <c:pt idx="4">
                  <c:v>0.0040955099033817</c:v>
                </c:pt>
                <c:pt idx="5">
                  <c:v>-0.000191400676328612</c:v>
                </c:pt>
                <c:pt idx="6">
                  <c:v>-0.00142631125603909</c:v>
                </c:pt>
                <c:pt idx="7">
                  <c:v>-0.00723888850241616</c:v>
                </c:pt>
                <c:pt idx="8">
                  <c:v>-0.00771046574879275</c:v>
                </c:pt>
                <c:pt idx="9">
                  <c:v>-0.00970837632850285</c:v>
                </c:pt>
                <c:pt idx="10">
                  <c:v>-0.0109432869082133</c:v>
                </c:pt>
                <c:pt idx="11">
                  <c:v>-0.0114151974879242</c:v>
                </c:pt>
                <c:pt idx="12">
                  <c:v>-0.0103611080676336</c:v>
                </c:pt>
                <c:pt idx="13">
                  <c:v>-0.00701801864734364</c:v>
                </c:pt>
                <c:pt idx="14">
                  <c:v>-0.00977892922705337</c:v>
                </c:pt>
                <c:pt idx="15">
                  <c:v>-0.0117765064734301</c:v>
                </c:pt>
                <c:pt idx="16">
                  <c:v>-0.016063083719807</c:v>
                </c:pt>
                <c:pt idx="17">
                  <c:v>-0.0119569942995166</c:v>
                </c:pt>
                <c:pt idx="18">
                  <c:v>-0.012428904879227</c:v>
                </c:pt>
                <c:pt idx="19">
                  <c:v>-0.0106121487922697</c:v>
                </c:pt>
                <c:pt idx="20">
                  <c:v>-0.00879539270531327</c:v>
                </c:pt>
                <c:pt idx="21">
                  <c:v>0.00141403004831009</c:v>
                </c:pt>
                <c:pt idx="22">
                  <c:v>0.0253567861352666</c:v>
                </c:pt>
                <c:pt idx="23">
                  <c:v>0.0599808755555569</c:v>
                </c:pt>
                <c:pt idx="24">
                  <c:v>0.127411631642513</c:v>
                </c:pt>
                <c:pt idx="25">
                  <c:v>0.245960054396136</c:v>
                </c:pt>
                <c:pt idx="26">
                  <c:v>0.478951143816426</c:v>
                </c:pt>
                <c:pt idx="27">
                  <c:v>0.885132233236716</c:v>
                </c:pt>
                <c:pt idx="28">
                  <c:v>1.53698365599034</c:v>
                </c:pt>
                <c:pt idx="29">
                  <c:v>2.46731207874396</c:v>
                </c:pt>
                <c:pt idx="30">
                  <c:v>3.64025883483092</c:v>
                </c:pt>
                <c:pt idx="31">
                  <c:v>4.93832959091788</c:v>
                </c:pt>
                <c:pt idx="32">
                  <c:v>6.21503768033816</c:v>
                </c:pt>
                <c:pt idx="33">
                  <c:v>7.36204443642512</c:v>
                </c:pt>
                <c:pt idx="34">
                  <c:v>8.33128352584541</c:v>
                </c:pt>
                <c:pt idx="35">
                  <c:v>9.12351794859904</c:v>
                </c:pt>
                <c:pt idx="36">
                  <c:v>9.76621370468599</c:v>
                </c:pt>
                <c:pt idx="37">
                  <c:v>10.2898891274396</c:v>
                </c:pt>
                <c:pt idx="38">
                  <c:v>10.7304028835266</c:v>
                </c:pt>
                <c:pt idx="39">
                  <c:v>10.9298241396135</c:v>
                </c:pt>
              </c:numCache>
            </c:numRef>
          </c:yVal>
          <c:smooth val="0"/>
        </c:ser>
        <c:ser>
          <c:idx val="21"/>
          <c:order val="2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Data'!W2:W41</c:f>
              <c:numCache>
                <c:ptCount val="40"/>
                <c:pt idx="0">
                  <c:v>0.0251938544444443</c:v>
                </c:pt>
                <c:pt idx="1">
                  <c:v>0.0206961267632848</c:v>
                </c:pt>
                <c:pt idx="2">
                  <c:v>0.0120023990821254</c:v>
                </c:pt>
                <c:pt idx="3">
                  <c:v>0.0109380047342991</c:v>
                </c:pt>
                <c:pt idx="4">
                  <c:v>0.00377027705313981</c:v>
                </c:pt>
                <c:pt idx="5">
                  <c:v>0.00117988270531422</c:v>
                </c:pt>
                <c:pt idx="6">
                  <c:v>-0.0036991783091791</c:v>
                </c:pt>
                <c:pt idx="7">
                  <c:v>-0.00323757265700486</c:v>
                </c:pt>
                <c:pt idx="8">
                  <c:v>-0.00887930033816442</c:v>
                </c:pt>
                <c:pt idx="9">
                  <c:v>-0.0137583613526573</c:v>
                </c:pt>
                <c:pt idx="10">
                  <c:v>-0.0148227557004836</c:v>
                </c:pt>
                <c:pt idx="11">
                  <c:v>-0.0151241500483099</c:v>
                </c:pt>
                <c:pt idx="12">
                  <c:v>-0.0146625443961352</c:v>
                </c:pt>
                <c:pt idx="13">
                  <c:v>-0.018015605410628</c:v>
                </c:pt>
                <c:pt idx="14">
                  <c:v>-0.0167909997584546</c:v>
                </c:pt>
                <c:pt idx="15">
                  <c:v>-0.0155663941062802</c:v>
                </c:pt>
                <c:pt idx="16">
                  <c:v>-0.0112901217874399</c:v>
                </c:pt>
                <c:pt idx="17">
                  <c:v>-0.00930284946859894</c:v>
                </c:pt>
                <c:pt idx="18">
                  <c:v>-0.00960424381642522</c:v>
                </c:pt>
                <c:pt idx="19">
                  <c:v>-0.00685397149758504</c:v>
                </c:pt>
                <c:pt idx="20">
                  <c:v>-0.00105169917874415</c:v>
                </c:pt>
                <c:pt idx="21">
                  <c:v>0.0116169064734302</c:v>
                </c:pt>
                <c:pt idx="22">
                  <c:v>0.0235228454589369</c:v>
                </c:pt>
                <c:pt idx="23">
                  <c:v>0.0537394511111104</c:v>
                </c:pt>
                <c:pt idx="24">
                  <c:v>0.113711390096618</c:v>
                </c:pt>
                <c:pt idx="25">
                  <c:v>0.236245329082124</c:v>
                </c:pt>
                <c:pt idx="26">
                  <c:v>0.448807601400965</c:v>
                </c:pt>
                <c:pt idx="27">
                  <c:v>0.813196873719805</c:v>
                </c:pt>
                <c:pt idx="28">
                  <c:v>1.39807881270531</c:v>
                </c:pt>
                <c:pt idx="29">
                  <c:v>2.24541608502415</c:v>
                </c:pt>
                <c:pt idx="30">
                  <c:v>3.31858702400966</c:v>
                </c:pt>
                <c:pt idx="31">
                  <c:v>4.51459296299517</c:v>
                </c:pt>
                <c:pt idx="32">
                  <c:v>5.70373223531401</c:v>
                </c:pt>
                <c:pt idx="33">
                  <c:v>6.78758417429952</c:v>
                </c:pt>
                <c:pt idx="34">
                  <c:v>7.70358711328503</c:v>
                </c:pt>
                <c:pt idx="35">
                  <c:v>8.4525037189372</c:v>
                </c:pt>
                <c:pt idx="36">
                  <c:v>9.04654132458938</c:v>
                </c:pt>
                <c:pt idx="37">
                  <c:v>9.52766226357488</c:v>
                </c:pt>
                <c:pt idx="38">
                  <c:v>9.91951786922706</c:v>
                </c:pt>
                <c:pt idx="39">
                  <c:v>10.1004174748792</c:v>
                </c:pt>
              </c:numCache>
            </c:numRef>
          </c:yVal>
          <c:smooth val="0"/>
        </c:ser>
        <c:ser>
          <c:idx val="22"/>
          <c:order val="2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Data'!X2:X41</c:f>
              <c:numCache>
                <c:ptCount val="40"/>
                <c:pt idx="0">
                  <c:v>0.0343951644444465</c:v>
                </c:pt>
                <c:pt idx="1">
                  <c:v>0.027032522125606</c:v>
                </c:pt>
                <c:pt idx="2">
                  <c:v>0.0116588798067649</c:v>
                </c:pt>
                <c:pt idx="3">
                  <c:v>0.00849257082125776</c:v>
                </c:pt>
                <c:pt idx="4">
                  <c:v>0.00151126183575068</c:v>
                </c:pt>
                <c:pt idx="5">
                  <c:v>-0.000892380483089816</c:v>
                </c:pt>
                <c:pt idx="6">
                  <c:v>-0.00405902280193082</c:v>
                </c:pt>
                <c:pt idx="7">
                  <c:v>-0.00493633178743824</c:v>
                </c:pt>
                <c:pt idx="8">
                  <c:v>-0.00962864077294556</c:v>
                </c:pt>
                <c:pt idx="9">
                  <c:v>-0.0158466164251196</c:v>
                </c:pt>
                <c:pt idx="10">
                  <c:v>-0.0159612587439599</c:v>
                </c:pt>
                <c:pt idx="11">
                  <c:v>-0.0183645677294675</c:v>
                </c:pt>
                <c:pt idx="12">
                  <c:v>-0.0192422100483083</c:v>
                </c:pt>
                <c:pt idx="13">
                  <c:v>-0.0239345190338156</c:v>
                </c:pt>
                <c:pt idx="14">
                  <c:v>-0.0202344946859894</c:v>
                </c:pt>
                <c:pt idx="15">
                  <c:v>-0.0157714703381631</c:v>
                </c:pt>
                <c:pt idx="16">
                  <c:v>-0.00978244599033795</c:v>
                </c:pt>
                <c:pt idx="17">
                  <c:v>-0.00913408830917861</c:v>
                </c:pt>
                <c:pt idx="18">
                  <c:v>-0.00619673062801906</c:v>
                </c:pt>
                <c:pt idx="19">
                  <c:v>-0.00325970628019334</c:v>
                </c:pt>
                <c:pt idx="20">
                  <c:v>0.00349231806763228</c:v>
                </c:pt>
                <c:pt idx="21">
                  <c:v>0.011007009082125</c:v>
                </c:pt>
                <c:pt idx="22">
                  <c:v>0.0230997000966173</c:v>
                </c:pt>
                <c:pt idx="23">
                  <c:v>0.0565550577777763</c:v>
                </c:pt>
                <c:pt idx="24">
                  <c:v>0.119002748792269</c:v>
                </c:pt>
                <c:pt idx="25">
                  <c:v>0.238671439806762</c:v>
                </c:pt>
                <c:pt idx="26">
                  <c:v>0.459049464154588</c:v>
                </c:pt>
                <c:pt idx="27">
                  <c:v>0.839647155169081</c:v>
                </c:pt>
                <c:pt idx="28">
                  <c:v>1.46057484618357</c:v>
                </c:pt>
                <c:pt idx="29">
                  <c:v>2.34853553719807</c:v>
                </c:pt>
                <c:pt idx="30">
                  <c:v>3.47682589487923</c:v>
                </c:pt>
                <c:pt idx="31">
                  <c:v>4.72871391922705</c:v>
                </c:pt>
                <c:pt idx="32">
                  <c:v>5.96305394357488</c:v>
                </c:pt>
                <c:pt idx="33">
                  <c:v>7.06998130125604</c:v>
                </c:pt>
                <c:pt idx="34">
                  <c:v>7.9915116589372</c:v>
                </c:pt>
                <c:pt idx="35">
                  <c:v>8.73756334995169</c:v>
                </c:pt>
                <c:pt idx="36">
                  <c:v>9.33636537429952</c:v>
                </c:pt>
                <c:pt idx="37">
                  <c:v>9.82606539864734</c:v>
                </c:pt>
                <c:pt idx="38">
                  <c:v>10.2371814229952</c:v>
                </c:pt>
                <c:pt idx="39">
                  <c:v>10.4258971140097</c:v>
                </c:pt>
              </c:numCache>
            </c:numRef>
          </c:yVal>
          <c:smooth val="0"/>
        </c:ser>
        <c:ser>
          <c:idx val="23"/>
          <c:order val="2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Data'!Y2:Y41</c:f>
              <c:numCache>
                <c:ptCount val="40"/>
                <c:pt idx="0">
                  <c:v>0.0506620533333351</c:v>
                </c:pt>
                <c:pt idx="1">
                  <c:v>0.0360693700000012</c:v>
                </c:pt>
                <c:pt idx="2">
                  <c:v>0.0188063533333342</c:v>
                </c:pt>
                <c:pt idx="3">
                  <c:v>0.00764667000000108</c:v>
                </c:pt>
                <c:pt idx="4">
                  <c:v>-0.000461346666664753</c:v>
                </c:pt>
                <c:pt idx="5">
                  <c:v>-0.00246569666666518</c:v>
                </c:pt>
                <c:pt idx="6">
                  <c:v>-0.00828471333333214</c:v>
                </c:pt>
                <c:pt idx="7">
                  <c:v>-0.0102887299999992</c:v>
                </c:pt>
                <c:pt idx="8">
                  <c:v>-0.014581746666666</c:v>
                </c:pt>
                <c:pt idx="9">
                  <c:v>-0.0150597633333325</c:v>
                </c:pt>
                <c:pt idx="10">
                  <c:v>-0.0178271133333325</c:v>
                </c:pt>
                <c:pt idx="11">
                  <c:v>-0.0183054633333324</c:v>
                </c:pt>
                <c:pt idx="12">
                  <c:v>-0.022598813333333</c:v>
                </c:pt>
                <c:pt idx="13">
                  <c:v>-0.0192621633333334</c:v>
                </c:pt>
                <c:pt idx="14">
                  <c:v>-0.0205035133333333</c:v>
                </c:pt>
                <c:pt idx="15">
                  <c:v>-0.0171668633333337</c:v>
                </c:pt>
                <c:pt idx="16">
                  <c:v>-0.0184082133333336</c:v>
                </c:pt>
                <c:pt idx="17">
                  <c:v>-0.0196492300000006</c:v>
                </c:pt>
                <c:pt idx="18">
                  <c:v>-0.0186015800000003</c:v>
                </c:pt>
                <c:pt idx="19">
                  <c:v>-0.0160282633333337</c:v>
                </c:pt>
                <c:pt idx="20">
                  <c:v>-0.0088772800000001</c:v>
                </c:pt>
                <c:pt idx="21">
                  <c:v>-0.00172629666666735</c:v>
                </c:pt>
                <c:pt idx="22">
                  <c:v>0.0145803533333324</c:v>
                </c:pt>
                <c:pt idx="23">
                  <c:v>0.037753669999999</c:v>
                </c:pt>
                <c:pt idx="24">
                  <c:v>0.0845783199999981</c:v>
                </c:pt>
                <c:pt idx="25">
                  <c:v>0.174891303333332</c:v>
                </c:pt>
                <c:pt idx="26">
                  <c:v>0.339973286666665</c:v>
                </c:pt>
                <c:pt idx="27">
                  <c:v>0.639334936666665</c:v>
                </c:pt>
                <c:pt idx="28">
                  <c:v>1.13401192</c:v>
                </c:pt>
                <c:pt idx="29">
                  <c:v>1.89495890333333</c:v>
                </c:pt>
                <c:pt idx="30">
                  <c:v>2.91683488666666</c:v>
                </c:pt>
                <c:pt idx="31">
                  <c:v>4.13707820333333</c:v>
                </c:pt>
                <c:pt idx="32">
                  <c:v>5.42522418666666</c:v>
                </c:pt>
                <c:pt idx="33">
                  <c:v>6.66988217</c:v>
                </c:pt>
                <c:pt idx="34">
                  <c:v>7.78407548666666</c:v>
                </c:pt>
                <c:pt idx="35">
                  <c:v>8.73881213666666</c:v>
                </c:pt>
                <c:pt idx="36">
                  <c:v>9.52188445333333</c:v>
                </c:pt>
                <c:pt idx="37">
                  <c:v>10.16686277</c:v>
                </c:pt>
                <c:pt idx="38">
                  <c:v>10.69434642</c:v>
                </c:pt>
                <c:pt idx="39">
                  <c:v>10.9406829033333</c:v>
                </c:pt>
              </c:numCache>
            </c:numRef>
          </c:yVal>
          <c:smooth val="0"/>
        </c:ser>
        <c:ser>
          <c:idx val="24"/>
          <c:order val="2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Data'!Z2:Z41</c:f>
              <c:numCache>
                <c:ptCount val="40"/>
                <c:pt idx="0">
                  <c:v>0.0282664746376793</c:v>
                </c:pt>
                <c:pt idx="1">
                  <c:v>0.0195104301712763</c:v>
                </c:pt>
                <c:pt idx="2">
                  <c:v>0.00884671903820688</c:v>
                </c:pt>
                <c:pt idx="3">
                  <c:v>0.00428667457180421</c:v>
                </c:pt>
                <c:pt idx="4">
                  <c:v>0.000489630105401151</c:v>
                </c:pt>
                <c:pt idx="5">
                  <c:v>-0.00178141436100221</c:v>
                </c:pt>
                <c:pt idx="6">
                  <c:v>-0.00405245882740557</c:v>
                </c:pt>
                <c:pt idx="7">
                  <c:v>-0.00708683662714193</c:v>
                </c:pt>
                <c:pt idx="8">
                  <c:v>-0.010883881093545</c:v>
                </c:pt>
                <c:pt idx="9">
                  <c:v>-0.010103258893281</c:v>
                </c:pt>
                <c:pt idx="10">
                  <c:v>-0.0116113033596839</c:v>
                </c:pt>
                <c:pt idx="11">
                  <c:v>-0.0115936811594204</c:v>
                </c:pt>
                <c:pt idx="12">
                  <c:v>-0.0123387256258232</c:v>
                </c:pt>
                <c:pt idx="13">
                  <c:v>-0.00926910342555942</c:v>
                </c:pt>
                <c:pt idx="14">
                  <c:v>-0.0107771478919627</c:v>
                </c:pt>
                <c:pt idx="15">
                  <c:v>-0.0122855256916989</c:v>
                </c:pt>
                <c:pt idx="16">
                  <c:v>-0.0145569034914357</c:v>
                </c:pt>
                <c:pt idx="17">
                  <c:v>-0.00919861462450511</c:v>
                </c:pt>
                <c:pt idx="18">
                  <c:v>-0.00994365909090833</c:v>
                </c:pt>
                <c:pt idx="19">
                  <c:v>-0.00534803689064489</c:v>
                </c:pt>
                <c:pt idx="20">
                  <c:v>1.02519762861242E-05</c:v>
                </c:pt>
                <c:pt idx="21">
                  <c:v>0.0213905408432162</c:v>
                </c:pt>
                <c:pt idx="22">
                  <c:v>0.0580298297101463</c:v>
                </c:pt>
                <c:pt idx="23">
                  <c:v>0.119083785243743</c:v>
                </c:pt>
                <c:pt idx="24">
                  <c:v>0.232018074110673</c:v>
                </c:pt>
                <c:pt idx="25">
                  <c:v>0.44566202964427</c:v>
                </c:pt>
                <c:pt idx="26">
                  <c:v>0.830969985177867</c:v>
                </c:pt>
                <c:pt idx="27">
                  <c:v>1.4627112740448</c:v>
                </c:pt>
                <c:pt idx="28">
                  <c:v>2.39047756291173</c:v>
                </c:pt>
                <c:pt idx="29">
                  <c:v>3.57535818511199</c:v>
                </c:pt>
                <c:pt idx="30">
                  <c:v>4.91130314064559</c:v>
                </c:pt>
                <c:pt idx="31">
                  <c:v>6.22893742951252</c:v>
                </c:pt>
                <c:pt idx="32">
                  <c:v>7.41076638504612</c:v>
                </c:pt>
                <c:pt idx="33">
                  <c:v>8.39728000724638</c:v>
                </c:pt>
                <c:pt idx="34">
                  <c:v>9.19839629611331</c:v>
                </c:pt>
                <c:pt idx="35">
                  <c:v>9.83929291831357</c:v>
                </c:pt>
                <c:pt idx="36">
                  <c:v>10.3581175405138</c:v>
                </c:pt>
                <c:pt idx="37">
                  <c:v>10.7808101627141</c:v>
                </c:pt>
                <c:pt idx="38">
                  <c:v>11.1417037849144</c:v>
                </c:pt>
                <c:pt idx="39">
                  <c:v>11.306137240448</c:v>
                </c:pt>
              </c:numCache>
            </c:numRef>
          </c:yVal>
          <c:smooth val="0"/>
        </c:ser>
        <c:ser>
          <c:idx val="25"/>
          <c:order val="2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Data'!AA2:AA41</c:f>
              <c:numCache>
                <c:ptCount val="40"/>
                <c:pt idx="0">
                  <c:v>0.0367543025362318</c:v>
                </c:pt>
                <c:pt idx="1">
                  <c:v>0.0249692243083</c:v>
                </c:pt>
                <c:pt idx="2">
                  <c:v>0.010132312747035</c:v>
                </c:pt>
                <c:pt idx="3">
                  <c:v>0.0013990678524376</c:v>
                </c:pt>
                <c:pt idx="4">
                  <c:v>-0.00428217704216083</c:v>
                </c:pt>
                <c:pt idx="5">
                  <c:v>-0.00385975527009252</c:v>
                </c:pt>
                <c:pt idx="6">
                  <c:v>-0.00801533349802375</c:v>
                </c:pt>
                <c:pt idx="7">
                  <c:v>-0.00988224505928859</c:v>
                </c:pt>
                <c:pt idx="8">
                  <c:v>-0.0132748232872202</c:v>
                </c:pt>
                <c:pt idx="9">
                  <c:v>-0.0113267348484851</c:v>
                </c:pt>
                <c:pt idx="10">
                  <c:v>-0.0101413130764163</c:v>
                </c:pt>
                <c:pt idx="11">
                  <c:v>-0.0112452246376806</c:v>
                </c:pt>
                <c:pt idx="12">
                  <c:v>-0.0123488028656125</c:v>
                </c:pt>
                <c:pt idx="13">
                  <c:v>-0.0111637144268775</c:v>
                </c:pt>
                <c:pt idx="14">
                  <c:v>-0.0122672926548089</c:v>
                </c:pt>
                <c:pt idx="15">
                  <c:v>-0.0126082042160736</c:v>
                </c:pt>
                <c:pt idx="16">
                  <c:v>-0.0137121157773388</c:v>
                </c:pt>
                <c:pt idx="17">
                  <c:v>-0.00794936067193719</c:v>
                </c:pt>
                <c:pt idx="18">
                  <c:v>-0.00981593889986865</c:v>
                </c:pt>
                <c:pt idx="19">
                  <c:v>-0.00557885046113249</c:v>
                </c:pt>
                <c:pt idx="20">
                  <c:v>0.000183904644269095</c:v>
                </c:pt>
                <c:pt idx="21">
                  <c:v>0.0234946597496708</c:v>
                </c:pt>
                <c:pt idx="22">
                  <c:v>0.0605384148550727</c:v>
                </c:pt>
                <c:pt idx="23">
                  <c:v>0.125811503293809</c:v>
                </c:pt>
                <c:pt idx="24">
                  <c:v>0.246016925065877</c:v>
                </c:pt>
                <c:pt idx="25">
                  <c:v>0.473035680171279</c:v>
                </c:pt>
                <c:pt idx="26">
                  <c:v>0.869429435276681</c:v>
                </c:pt>
                <c:pt idx="27">
                  <c:v>1.51836019038208</c:v>
                </c:pt>
                <c:pt idx="28">
                  <c:v>2.45187127882082</c:v>
                </c:pt>
                <c:pt idx="29">
                  <c:v>3.63029003392622</c:v>
                </c:pt>
                <c:pt idx="30">
                  <c:v>4.93230678903162</c:v>
                </c:pt>
                <c:pt idx="31">
                  <c:v>6.20227987747036</c:v>
                </c:pt>
                <c:pt idx="32">
                  <c:v>7.33492129924243</c:v>
                </c:pt>
                <c:pt idx="33">
                  <c:v>8.2798767210145</c:v>
                </c:pt>
                <c:pt idx="34">
                  <c:v>9.0470644761199</c:v>
                </c:pt>
                <c:pt idx="35">
                  <c:v>9.65326989789197</c:v>
                </c:pt>
                <c:pt idx="36">
                  <c:v>10.1396919863307</c:v>
                </c:pt>
                <c:pt idx="37">
                  <c:v>10.5337970747694</c:v>
                </c:pt>
                <c:pt idx="38">
                  <c:v>10.8683918298748</c:v>
                </c:pt>
                <c:pt idx="39">
                  <c:v>11.0202597516469</c:v>
                </c:pt>
              </c:numCache>
            </c:numRef>
          </c:yVal>
          <c:smooth val="0"/>
        </c:ser>
        <c:ser>
          <c:idx val="26"/>
          <c:order val="2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Data'!AB2:AB41</c:f>
              <c:numCache>
                <c:ptCount val="40"/>
                <c:pt idx="0">
                  <c:v>0.0351372952898568</c:v>
                </c:pt>
                <c:pt idx="1">
                  <c:v>0.0239999370882753</c:v>
                </c:pt>
                <c:pt idx="2">
                  <c:v>0.0113364122200279</c:v>
                </c:pt>
                <c:pt idx="3">
                  <c:v>0.00325088735177959</c:v>
                </c:pt>
                <c:pt idx="4">
                  <c:v>0.00355769581686571</c:v>
                </c:pt>
                <c:pt idx="5">
                  <c:v>-0.00147616238471615</c:v>
                </c:pt>
                <c:pt idx="6">
                  <c:v>-0.000406353919630398</c:v>
                </c:pt>
                <c:pt idx="7">
                  <c:v>-0.00544021212121182</c:v>
                </c:pt>
                <c:pt idx="8">
                  <c:v>-0.00818507032279259</c:v>
                </c:pt>
                <c:pt idx="9">
                  <c:v>-0.0170335951910405</c:v>
                </c:pt>
                <c:pt idx="10">
                  <c:v>-0.0182527867259554</c:v>
                </c:pt>
                <c:pt idx="11">
                  <c:v>-0.0187089782608698</c:v>
                </c:pt>
                <c:pt idx="12">
                  <c:v>-0.0161135031291177</c:v>
                </c:pt>
                <c:pt idx="13">
                  <c:v>-0.0196213613306986</c:v>
                </c:pt>
                <c:pt idx="14">
                  <c:v>-0.0208402195322797</c:v>
                </c:pt>
                <c:pt idx="15">
                  <c:v>-0.0197704110671939</c:v>
                </c:pt>
                <c:pt idx="16">
                  <c:v>-0.0156489359354417</c:v>
                </c:pt>
                <c:pt idx="17">
                  <c:v>-0.0145791274703555</c:v>
                </c:pt>
                <c:pt idx="18">
                  <c:v>-0.0051166523386037</c:v>
                </c:pt>
                <c:pt idx="19">
                  <c:v>0.00434582279314855</c:v>
                </c:pt>
                <c:pt idx="20">
                  <c:v>0.0168596312582339</c:v>
                </c:pt>
                <c:pt idx="21">
                  <c:v>0.0278477730566524</c:v>
                </c:pt>
                <c:pt idx="22">
                  <c:v>0.0548579148550714</c:v>
                </c:pt>
                <c:pt idx="23">
                  <c:v>0.120015723320157</c:v>
                </c:pt>
                <c:pt idx="24">
                  <c:v>0.238579865118576</c:v>
                </c:pt>
                <c:pt idx="25">
                  <c:v>0.463957340250328</c:v>
                </c:pt>
                <c:pt idx="26">
                  <c:v>0.859472815382081</c:v>
                </c:pt>
                <c:pt idx="27">
                  <c:v>1.5121029571805</c:v>
                </c:pt>
                <c:pt idx="28">
                  <c:v>2.46533576564559</c:v>
                </c:pt>
                <c:pt idx="29">
                  <c:v>3.68254957411067</c:v>
                </c:pt>
                <c:pt idx="30">
                  <c:v>5.04930171590909</c:v>
                </c:pt>
                <c:pt idx="31">
                  <c:v>6.40613552437418</c:v>
                </c:pt>
                <c:pt idx="32">
                  <c:v>7.62868999950593</c:v>
                </c:pt>
                <c:pt idx="33">
                  <c:v>8.66584747463768</c:v>
                </c:pt>
                <c:pt idx="34">
                  <c:v>9.50616328310277</c:v>
                </c:pt>
                <c:pt idx="35">
                  <c:v>10.1877854249012</c:v>
                </c:pt>
                <c:pt idx="36">
                  <c:v>10.7320762333663</c:v>
                </c:pt>
                <c:pt idx="37">
                  <c:v>11.176420708498</c:v>
                </c:pt>
                <c:pt idx="38">
                  <c:v>11.5498108502964</c:v>
                </c:pt>
                <c:pt idx="39">
                  <c:v>11.7214003254282</c:v>
                </c:pt>
              </c:numCache>
            </c:numRef>
          </c:yVal>
          <c:smooth val="0"/>
        </c:ser>
        <c:ser>
          <c:idx val="27"/>
          <c:order val="2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Data'!AC2:AC41</c:f>
              <c:numCache>
                <c:ptCount val="40"/>
                <c:pt idx="0">
                  <c:v>0.039034807971015</c:v>
                </c:pt>
                <c:pt idx="1">
                  <c:v>0.0301907555994734</c:v>
                </c:pt>
                <c:pt idx="2">
                  <c:v>0.0114283698945989</c:v>
                </c:pt>
                <c:pt idx="3">
                  <c:v>0.00487331752305709</c:v>
                </c:pt>
                <c:pt idx="4">
                  <c:v>-0.00473373484848461</c:v>
                </c:pt>
                <c:pt idx="5">
                  <c:v>-0.0074741205533595</c:v>
                </c:pt>
                <c:pt idx="6">
                  <c:v>-0.0132665062582342</c:v>
                </c:pt>
                <c:pt idx="7">
                  <c:v>-0.014480891963109</c:v>
                </c:pt>
                <c:pt idx="8">
                  <c:v>-0.014169611001317</c:v>
                </c:pt>
                <c:pt idx="9">
                  <c:v>-0.0115693300395252</c:v>
                </c:pt>
                <c:pt idx="10">
                  <c:v>-0.0120210490777328</c:v>
                </c:pt>
                <c:pt idx="11">
                  <c:v>-0.0139984347826081</c:v>
                </c:pt>
                <c:pt idx="12">
                  <c:v>-0.0152131538208162</c:v>
                </c:pt>
                <c:pt idx="13">
                  <c:v>-0.0126128728590245</c:v>
                </c:pt>
                <c:pt idx="14">
                  <c:v>-0.0115385918972324</c:v>
                </c:pt>
                <c:pt idx="15">
                  <c:v>-0.0104639776021074</c:v>
                </c:pt>
                <c:pt idx="16">
                  <c:v>-0.00938969664031575</c:v>
                </c:pt>
                <c:pt idx="17">
                  <c:v>-0.0045007490118576</c:v>
                </c:pt>
                <c:pt idx="18">
                  <c:v>-0.00571546805006573</c:v>
                </c:pt>
                <c:pt idx="19">
                  <c:v>-0.00464118708827455</c:v>
                </c:pt>
                <c:pt idx="20">
                  <c:v>0.000248093873516986</c:v>
                </c:pt>
                <c:pt idx="21">
                  <c:v>0.0211590415019756</c:v>
                </c:pt>
                <c:pt idx="22">
                  <c:v>0.0588549891304337</c:v>
                </c:pt>
                <c:pt idx="23">
                  <c:v>0.120965270092226</c:v>
                </c:pt>
                <c:pt idx="24">
                  <c:v>0.238771217720685</c:v>
                </c:pt>
                <c:pt idx="25">
                  <c:v>0.452709165349143</c:v>
                </c:pt>
                <c:pt idx="26">
                  <c:v>0.839836779644268</c:v>
                </c:pt>
                <c:pt idx="27">
                  <c:v>1.46500506060606</c:v>
                </c:pt>
                <c:pt idx="28">
                  <c:v>2.37551700823452</c:v>
                </c:pt>
                <c:pt idx="29">
                  <c:v>3.52788462252964</c:v>
                </c:pt>
                <c:pt idx="30">
                  <c:v>4.80919090349144</c:v>
                </c:pt>
                <c:pt idx="31">
                  <c:v>6.07066051778656</c:v>
                </c:pt>
                <c:pt idx="32">
                  <c:v>7.20624313208168</c:v>
                </c:pt>
                <c:pt idx="33">
                  <c:v>8.17092474637681</c:v>
                </c:pt>
                <c:pt idx="34">
                  <c:v>8.95707569400527</c:v>
                </c:pt>
                <c:pt idx="35">
                  <c:v>9.58300697496706</c:v>
                </c:pt>
                <c:pt idx="36">
                  <c:v>10.0731329225955</c:v>
                </c:pt>
                <c:pt idx="37">
                  <c:v>10.470941870224</c:v>
                </c:pt>
                <c:pt idx="38">
                  <c:v>10.8077144845191</c:v>
                </c:pt>
                <c:pt idx="39">
                  <c:v>10.9655752654809</c:v>
                </c:pt>
              </c:numCache>
            </c:numRef>
          </c:yVal>
          <c:smooth val="0"/>
        </c:ser>
        <c:ser>
          <c:idx val="28"/>
          <c:order val="2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Data'!AD2:AD41</c:f>
              <c:numCache>
                <c:ptCount val="40"/>
                <c:pt idx="0">
                  <c:v>0.043202233695653</c:v>
                </c:pt>
                <c:pt idx="1">
                  <c:v>0.0333626557971018</c:v>
                </c:pt>
                <c:pt idx="2">
                  <c:v>0.0132232445652183</c:v>
                </c:pt>
                <c:pt idx="3">
                  <c:v>0.00681683333333405</c:v>
                </c:pt>
                <c:pt idx="4">
                  <c:v>-0.00340424456521671</c:v>
                </c:pt>
                <c:pt idx="5">
                  <c:v>-0.00370698913043421</c:v>
                </c:pt>
                <c:pt idx="6">
                  <c:v>-0.0101134003623189</c:v>
                </c:pt>
                <c:pt idx="7">
                  <c:v>-0.0119421449275361</c:v>
                </c:pt>
                <c:pt idx="8">
                  <c:v>-0.0160595561594201</c:v>
                </c:pt>
                <c:pt idx="9">
                  <c:v>-0.0155993007246376</c:v>
                </c:pt>
                <c:pt idx="10">
                  <c:v>-0.0166647119565217</c:v>
                </c:pt>
                <c:pt idx="11">
                  <c:v>-0.014678456521739</c:v>
                </c:pt>
                <c:pt idx="12">
                  <c:v>-0.0157438677536232</c:v>
                </c:pt>
                <c:pt idx="13">
                  <c:v>-0.0168096123188408</c:v>
                </c:pt>
                <c:pt idx="14">
                  <c:v>-0.0186383568840585</c:v>
                </c:pt>
                <c:pt idx="15">
                  <c:v>-0.0189411014492755</c:v>
                </c:pt>
                <c:pt idx="16">
                  <c:v>-0.0169548460144937</c:v>
                </c:pt>
                <c:pt idx="17">
                  <c:v>-0.0119169239130446</c:v>
                </c:pt>
                <c:pt idx="18">
                  <c:v>-0.0122196684782616</c:v>
                </c:pt>
                <c:pt idx="19">
                  <c:v>-0.00718174637681201</c:v>
                </c:pt>
                <c:pt idx="20">
                  <c:v>0.000145175724636903</c:v>
                </c:pt>
                <c:pt idx="21">
                  <c:v>0.0311234311594197</c:v>
                </c:pt>
                <c:pt idx="22">
                  <c:v>0.0827013532608691</c:v>
                </c:pt>
                <c:pt idx="23">
                  <c:v>0.173952608695652</c:v>
                </c:pt>
                <c:pt idx="24">
                  <c:v>0.346839864130434</c:v>
                </c:pt>
                <c:pt idx="25">
                  <c:v>0.670028452898551</c:v>
                </c:pt>
                <c:pt idx="26">
                  <c:v>1.23583570833333</c:v>
                </c:pt>
                <c:pt idx="27">
                  <c:v>2.12208196376812</c:v>
                </c:pt>
                <c:pt idx="28">
                  <c:v>3.34707855253623</c:v>
                </c:pt>
                <c:pt idx="29">
                  <c:v>4.81240480797102</c:v>
                </c:pt>
                <c:pt idx="30">
                  <c:v>6.3425820634058</c:v>
                </c:pt>
                <c:pt idx="31">
                  <c:v>7.76899798550725</c:v>
                </c:pt>
                <c:pt idx="32">
                  <c:v>8.99857257427536</c:v>
                </c:pt>
                <c:pt idx="33">
                  <c:v>10.0084171630435</c:v>
                </c:pt>
                <c:pt idx="34">
                  <c:v>10.8107390851449</c:v>
                </c:pt>
                <c:pt idx="35">
                  <c:v>11.4459743405797</c:v>
                </c:pt>
                <c:pt idx="36">
                  <c:v>11.9568489293478</c:v>
                </c:pt>
                <c:pt idx="37">
                  <c:v>12.3746431847826</c:v>
                </c:pt>
                <c:pt idx="38">
                  <c:v>12.7268241068841</c:v>
                </c:pt>
                <c:pt idx="39">
                  <c:v>12.8844521956522</c:v>
                </c:pt>
              </c:numCache>
            </c:numRef>
          </c:yVal>
          <c:smooth val="0"/>
        </c:ser>
        <c:ser>
          <c:idx val="29"/>
          <c:order val="2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Data'!AE2:AE41</c:f>
              <c:numCache>
                <c:ptCount val="40"/>
                <c:pt idx="0">
                  <c:v>0.0459346829710161</c:v>
                </c:pt>
                <c:pt idx="1">
                  <c:v>0.028655940382083</c:v>
                </c:pt>
                <c:pt idx="2">
                  <c:v>0.010614031126484</c:v>
                </c:pt>
                <c:pt idx="3">
                  <c:v>0.00249078853755069</c:v>
                </c:pt>
                <c:pt idx="4">
                  <c:v>0.00275987928195143</c:v>
                </c:pt>
                <c:pt idx="5">
                  <c:v>-0.00154869664031487</c:v>
                </c:pt>
                <c:pt idx="6">
                  <c:v>-0.00356827256258097</c:v>
                </c:pt>
                <c:pt idx="7">
                  <c:v>-0.00558784848484706</c:v>
                </c:pt>
                <c:pt idx="8">
                  <c:v>-0.00913342440711329</c:v>
                </c:pt>
                <c:pt idx="9">
                  <c:v>-0.0180196669960462</c:v>
                </c:pt>
                <c:pt idx="10">
                  <c:v>-0.0215652429183129</c:v>
                </c:pt>
                <c:pt idx="11">
                  <c:v>-0.0235848188405789</c:v>
                </c:pt>
                <c:pt idx="12">
                  <c:v>-0.0202640614295122</c:v>
                </c:pt>
                <c:pt idx="13">
                  <c:v>-0.0215209706851121</c:v>
                </c:pt>
                <c:pt idx="14">
                  <c:v>-0.0197258799407116</c:v>
                </c:pt>
                <c:pt idx="15">
                  <c:v>-0.0194567891963113</c:v>
                </c:pt>
                <c:pt idx="16">
                  <c:v>-0.0199506984519111</c:v>
                </c:pt>
                <c:pt idx="17">
                  <c:v>-0.0196816077075108</c:v>
                </c:pt>
                <c:pt idx="18">
                  <c:v>-0.0110198502964436</c:v>
                </c:pt>
                <c:pt idx="19">
                  <c:v>0.0029825737812903</c:v>
                </c:pt>
                <c:pt idx="20">
                  <c:v>0.0177476645256904</c:v>
                </c:pt>
                <c:pt idx="21">
                  <c:v>0.0340387552700907</c:v>
                </c:pt>
                <c:pt idx="22">
                  <c:v>0.0694035126811579</c:v>
                </c:pt>
                <c:pt idx="23">
                  <c:v>0.150545603425559</c:v>
                </c:pt>
                <c:pt idx="24">
                  <c:v>0.300353027503292</c:v>
                </c:pt>
                <c:pt idx="25">
                  <c:v>0.579099451581027</c:v>
                </c:pt>
                <c:pt idx="26">
                  <c:v>1.06384254232543</c:v>
                </c:pt>
                <c:pt idx="27">
                  <c:v>1.83774429973649</c:v>
                </c:pt>
                <c:pt idx="28">
                  <c:v>2.9122483904809</c:v>
                </c:pt>
                <c:pt idx="29">
                  <c:v>4.20953414789196</c:v>
                </c:pt>
                <c:pt idx="30">
                  <c:v>5.5922705719697</c:v>
                </c:pt>
                <c:pt idx="31">
                  <c:v>6.9048156627141</c:v>
                </c:pt>
                <c:pt idx="32">
                  <c:v>8.05103742012516</c:v>
                </c:pt>
                <c:pt idx="33">
                  <c:v>8.9996548442029</c:v>
                </c:pt>
                <c:pt idx="34">
                  <c:v>9.76058626828063</c:v>
                </c:pt>
                <c:pt idx="35">
                  <c:v>10.3735050256917</c:v>
                </c:pt>
                <c:pt idx="36">
                  <c:v>10.8612997831028</c:v>
                </c:pt>
                <c:pt idx="37">
                  <c:v>11.2689848738472</c:v>
                </c:pt>
                <c:pt idx="38">
                  <c:v>11.6118192979249</c:v>
                </c:pt>
                <c:pt idx="39">
                  <c:v>11.7730712220026</c:v>
                </c:pt>
              </c:numCache>
            </c:numRef>
          </c:yVal>
          <c:smooth val="0"/>
        </c:ser>
        <c:ser>
          <c:idx val="30"/>
          <c:order val="3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Data'!AF2:AF41</c:f>
              <c:numCache>
                <c:ptCount val="40"/>
                <c:pt idx="0">
                  <c:v>0.0330928025362316</c:v>
                </c:pt>
                <c:pt idx="1">
                  <c:v>0.0231710648880101</c:v>
                </c:pt>
                <c:pt idx="2">
                  <c:v>0.0151568272397893</c:v>
                </c:pt>
                <c:pt idx="3">
                  <c:v>0.0109572562582341</c:v>
                </c:pt>
                <c:pt idx="4">
                  <c:v>0.0113353519433459</c:v>
                </c:pt>
                <c:pt idx="5">
                  <c:v>0.00332111429512461</c:v>
                </c:pt>
                <c:pt idx="6">
                  <c:v>0.00141020998023667</c:v>
                </c:pt>
                <c:pt idx="7">
                  <c:v>-0.00584102766798456</c:v>
                </c:pt>
                <c:pt idx="8">
                  <c:v>-0.0108035986495394</c:v>
                </c:pt>
                <c:pt idx="9">
                  <c:v>-0.0188178362977602</c:v>
                </c:pt>
                <c:pt idx="10">
                  <c:v>-0.0230177406126484</c:v>
                </c:pt>
                <c:pt idx="11">
                  <c:v>-0.0226396449275361</c:v>
                </c:pt>
                <c:pt idx="12">
                  <c:v>-0.0237875492424235</c:v>
                </c:pt>
                <c:pt idx="13">
                  <c:v>-0.0188317868906451</c:v>
                </c:pt>
                <c:pt idx="14">
                  <c:v>-0.0230316912055333</c:v>
                </c:pt>
                <c:pt idx="15">
                  <c:v>-0.0203649288537546</c:v>
                </c:pt>
                <c:pt idx="16">
                  <c:v>-0.0230384998353093</c:v>
                </c:pt>
                <c:pt idx="17">
                  <c:v>-0.0203714041501972</c:v>
                </c:pt>
                <c:pt idx="18">
                  <c:v>-0.0146526417984187</c:v>
                </c:pt>
                <c:pt idx="19">
                  <c:v>-0.00740787944664012</c:v>
                </c:pt>
                <c:pt idx="20">
                  <c:v>0.00975521623847131</c:v>
                </c:pt>
                <c:pt idx="21">
                  <c:v>0.0353109785902497</c:v>
                </c:pt>
                <c:pt idx="22">
                  <c:v>0.0890954076086952</c:v>
                </c:pt>
                <c:pt idx="23">
                  <c:v>0.19170883662714</c:v>
                </c:pt>
                <c:pt idx="24">
                  <c:v>0.379009932312252</c:v>
                </c:pt>
                <c:pt idx="25">
                  <c:v>0.724242027997364</c:v>
                </c:pt>
                <c:pt idx="26">
                  <c:v>1.30751479034914</c:v>
                </c:pt>
                <c:pt idx="27">
                  <c:v>2.20664921936759</c:v>
                </c:pt>
                <c:pt idx="28">
                  <c:v>3.4063863150527</c:v>
                </c:pt>
                <c:pt idx="29">
                  <c:v>4.80296474407114</c:v>
                </c:pt>
                <c:pt idx="30">
                  <c:v>6.21327650642292</c:v>
                </c:pt>
                <c:pt idx="31">
                  <c:v>7.49693860210803</c:v>
                </c:pt>
                <c:pt idx="32">
                  <c:v>8.56621136445981</c:v>
                </c:pt>
                <c:pt idx="33">
                  <c:v>9.43330179347826</c:v>
                </c:pt>
                <c:pt idx="34">
                  <c:v>10.1157578891634</c:v>
                </c:pt>
                <c:pt idx="35">
                  <c:v>10.6616459848485</c:v>
                </c:pt>
                <c:pt idx="36">
                  <c:v>11.1014837472003</c:v>
                </c:pt>
                <c:pt idx="37">
                  <c:v>11.4718931762187</c:v>
                </c:pt>
                <c:pt idx="38">
                  <c:v>11.7949996052371</c:v>
                </c:pt>
                <c:pt idx="39">
                  <c:v>11.9475865342556</c:v>
                </c:pt>
              </c:numCache>
            </c:numRef>
          </c:yVal>
          <c:smooth val="0"/>
        </c:ser>
        <c:ser>
          <c:idx val="31"/>
          <c:order val="3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Data'!AG2:AG41</c:f>
              <c:numCache>
                <c:ptCount val="40"/>
                <c:pt idx="0">
                  <c:v>0.0388897391304357</c:v>
                </c:pt>
                <c:pt idx="1">
                  <c:v>0.0257600592885385</c:v>
                </c:pt>
                <c:pt idx="2">
                  <c:v>0.0130117127799743</c:v>
                </c:pt>
                <c:pt idx="3">
                  <c:v>0.0063673662714101</c:v>
                </c:pt>
                <c:pt idx="4">
                  <c:v>0.00582635309617974</c:v>
                </c:pt>
                <c:pt idx="5">
                  <c:v>-5.4993412383908E-05</c:v>
                </c:pt>
                <c:pt idx="6">
                  <c:v>-0.00135900658761479</c:v>
                </c:pt>
                <c:pt idx="7">
                  <c:v>-0.00647735309617881</c:v>
                </c:pt>
                <c:pt idx="8">
                  <c:v>-0.00854436627140975</c:v>
                </c:pt>
                <c:pt idx="9">
                  <c:v>-0.0167147127799736</c:v>
                </c:pt>
                <c:pt idx="10">
                  <c:v>-0.0210703926218709</c:v>
                </c:pt>
                <c:pt idx="11">
                  <c:v>-0.0231370724637676</c:v>
                </c:pt>
                <c:pt idx="12">
                  <c:v>-0.0229150856389984</c:v>
                </c:pt>
                <c:pt idx="13">
                  <c:v>-0.0173524321475624</c:v>
                </c:pt>
                <c:pt idx="14">
                  <c:v>-0.0209451119894601</c:v>
                </c:pt>
                <c:pt idx="15">
                  <c:v>-0.0199601251646908</c:v>
                </c:pt>
                <c:pt idx="16">
                  <c:v>-0.0212641383399221</c:v>
                </c:pt>
                <c:pt idx="17">
                  <c:v>-0.0172274848484859</c:v>
                </c:pt>
                <c:pt idx="18">
                  <c:v>-0.0116648313570495</c:v>
                </c:pt>
                <c:pt idx="19">
                  <c:v>-0.00610217786561318</c:v>
                </c:pt>
                <c:pt idx="20">
                  <c:v>0.00937880895915599</c:v>
                </c:pt>
                <c:pt idx="21">
                  <c:v>0.0340151291172588</c:v>
                </c:pt>
                <c:pt idx="22">
                  <c:v>0.0815401159420275</c:v>
                </c:pt>
                <c:pt idx="23">
                  <c:v>0.167212769433464</c:v>
                </c:pt>
                <c:pt idx="24">
                  <c:v>0.329943422924899</c:v>
                </c:pt>
                <c:pt idx="25">
                  <c:v>0.626190409749669</c:v>
                </c:pt>
                <c:pt idx="26">
                  <c:v>1.13911539657444</c:v>
                </c:pt>
                <c:pt idx="27">
                  <c:v>1.94653971673254</c:v>
                </c:pt>
                <c:pt idx="28">
                  <c:v>3.06143337022398</c:v>
                </c:pt>
                <c:pt idx="29">
                  <c:v>4.39834602371541</c:v>
                </c:pt>
                <c:pt idx="30">
                  <c:v>5.79019101054018</c:v>
                </c:pt>
                <c:pt idx="31">
                  <c:v>7.09811133069829</c:v>
                </c:pt>
                <c:pt idx="32">
                  <c:v>8.22139731752306</c:v>
                </c:pt>
                <c:pt idx="33">
                  <c:v>9.14936763768116</c:v>
                </c:pt>
                <c:pt idx="34">
                  <c:v>9.89422995783926</c:v>
                </c:pt>
                <c:pt idx="35">
                  <c:v>10.4803982779974</c:v>
                </c:pt>
                <c:pt idx="36">
                  <c:v>10.9467835981555</c:v>
                </c:pt>
                <c:pt idx="37">
                  <c:v>11.3216145849802</c:v>
                </c:pt>
                <c:pt idx="38">
                  <c:v>11.634646571805</c:v>
                </c:pt>
                <c:pt idx="39">
                  <c:v>11.7802107252964</c:v>
                </c:pt>
              </c:numCache>
            </c:numRef>
          </c:yVal>
          <c:smooth val="0"/>
        </c:ser>
        <c:ser>
          <c:idx val="32"/>
          <c:order val="3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Data'!AH2:AH41</c:f>
              <c:numCache>
                <c:ptCount val="40"/>
                <c:pt idx="0">
                  <c:v>0.0435910455555568</c:v>
                </c:pt>
                <c:pt idx="1">
                  <c:v>0.0324405355555566</c:v>
                </c:pt>
                <c:pt idx="2">
                  <c:v>0.0132790255555566</c:v>
                </c:pt>
                <c:pt idx="3">
                  <c:v>0.000221182222223337</c:v>
                </c:pt>
                <c:pt idx="4">
                  <c:v>-0.00749599444444415</c:v>
                </c:pt>
                <c:pt idx="5">
                  <c:v>-0.00834650444444396</c:v>
                </c:pt>
                <c:pt idx="6">
                  <c:v>-0.00996001444444383</c:v>
                </c:pt>
                <c:pt idx="7">
                  <c:v>-0.010810857777777</c:v>
                </c:pt>
                <c:pt idx="8">
                  <c:v>-0.0139507011111109</c:v>
                </c:pt>
                <c:pt idx="9">
                  <c:v>-0.0125125444444438</c:v>
                </c:pt>
                <c:pt idx="10">
                  <c:v>-0.012600054444444</c:v>
                </c:pt>
                <c:pt idx="11">
                  <c:v>-0.0126875644444442</c:v>
                </c:pt>
                <c:pt idx="12">
                  <c:v>-0.0127754077777777</c:v>
                </c:pt>
                <c:pt idx="13">
                  <c:v>-0.0166779177777774</c:v>
                </c:pt>
                <c:pt idx="14">
                  <c:v>-0.0121880944444444</c:v>
                </c:pt>
                <c:pt idx="15">
                  <c:v>-0.013038937777778</c:v>
                </c:pt>
                <c:pt idx="16">
                  <c:v>-0.00931211444444457</c:v>
                </c:pt>
                <c:pt idx="17">
                  <c:v>-0.00939995777777858</c:v>
                </c:pt>
                <c:pt idx="18">
                  <c:v>-0.00872446777777824</c:v>
                </c:pt>
                <c:pt idx="19">
                  <c:v>-0.00423431111111183</c:v>
                </c:pt>
                <c:pt idx="20">
                  <c:v>-0.00203315444444518</c:v>
                </c:pt>
                <c:pt idx="21">
                  <c:v>0.0100863355555547</c:v>
                </c:pt>
                <c:pt idx="22">
                  <c:v>0.0252574922222215</c:v>
                </c:pt>
                <c:pt idx="23">
                  <c:v>0.0518729822222213</c:v>
                </c:pt>
                <c:pt idx="24">
                  <c:v>0.0998511388888872</c:v>
                </c:pt>
                <c:pt idx="25">
                  <c:v>0.187502628888887</c:v>
                </c:pt>
                <c:pt idx="26">
                  <c:v>0.331612785555553</c:v>
                </c:pt>
                <c:pt idx="27">
                  <c:v>0.559647275555553</c:v>
                </c:pt>
                <c:pt idx="28">
                  <c:v>0.908991098888886</c:v>
                </c:pt>
                <c:pt idx="29">
                  <c:v>1.41702858888889</c:v>
                </c:pt>
                <c:pt idx="30">
                  <c:v>2.09901907888888</c:v>
                </c:pt>
                <c:pt idx="31">
                  <c:v>2.94122956888889</c:v>
                </c:pt>
                <c:pt idx="32">
                  <c:v>3.89940839222222</c:v>
                </c:pt>
                <c:pt idx="33">
                  <c:v>4.90641621555555</c:v>
                </c:pt>
                <c:pt idx="34">
                  <c:v>5.86917270555555</c:v>
                </c:pt>
                <c:pt idx="35">
                  <c:v>6.72664219555555</c:v>
                </c:pt>
                <c:pt idx="36">
                  <c:v>7.43838768555555</c:v>
                </c:pt>
                <c:pt idx="37">
                  <c:v>8.01890550888888</c:v>
                </c:pt>
                <c:pt idx="38">
                  <c:v>8.50100266555555</c:v>
                </c:pt>
                <c:pt idx="39">
                  <c:v>8.72178915555555</c:v>
                </c:pt>
              </c:numCache>
            </c:numRef>
          </c:yVal>
          <c:smooth val="0"/>
        </c:ser>
        <c:ser>
          <c:idx val="33"/>
          <c:order val="3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Data'!AI2:AI41</c:f>
              <c:numCache>
                <c:ptCount val="40"/>
                <c:pt idx="0">
                  <c:v>0.0635524656410236</c:v>
                </c:pt>
                <c:pt idx="1">
                  <c:v>0.0432415579487162</c:v>
                </c:pt>
                <c:pt idx="2">
                  <c:v>0.0214049835897421</c:v>
                </c:pt>
                <c:pt idx="3">
                  <c:v>0.00643474256410093</c:v>
                </c:pt>
                <c:pt idx="4">
                  <c:v>0.00290883487179316</c:v>
                </c:pt>
                <c:pt idx="5">
                  <c:v>-0.00214307282051429</c:v>
                </c:pt>
                <c:pt idx="6">
                  <c:v>-0.00643231384615506</c:v>
                </c:pt>
                <c:pt idx="7">
                  <c:v>-0.0107212215384629</c:v>
                </c:pt>
                <c:pt idx="8">
                  <c:v>-0.0127214625641039</c:v>
                </c:pt>
                <c:pt idx="9">
                  <c:v>-0.018536036923078</c:v>
                </c:pt>
                <c:pt idx="10">
                  <c:v>-0.0228252779487188</c:v>
                </c:pt>
                <c:pt idx="11">
                  <c:v>-0.0271141856410266</c:v>
                </c:pt>
                <c:pt idx="12">
                  <c:v>-0.0283514266666676</c:v>
                </c:pt>
                <c:pt idx="13">
                  <c:v>-0.0250106676923081</c:v>
                </c:pt>
                <c:pt idx="14">
                  <c:v>-0.0270109087179491</c:v>
                </c:pt>
                <c:pt idx="15">
                  <c:v>-0.0259591497435894</c:v>
                </c:pt>
                <c:pt idx="16">
                  <c:v>-0.0264333907692302</c:v>
                </c:pt>
                <c:pt idx="17">
                  <c:v>-0.0253816317948714</c:v>
                </c:pt>
                <c:pt idx="18">
                  <c:v>-0.0212782061538457</c:v>
                </c:pt>
                <c:pt idx="19">
                  <c:v>-0.0194634471794868</c:v>
                </c:pt>
                <c:pt idx="20">
                  <c:v>-0.0107820215384606</c:v>
                </c:pt>
                <c:pt idx="21">
                  <c:v>-0.0013379292307687</c:v>
                </c:pt>
                <c:pt idx="22">
                  <c:v>0.0180244964102569</c:v>
                </c:pt>
                <c:pt idx="23">
                  <c:v>0.0526459220512834</c:v>
                </c:pt>
                <c:pt idx="24">
                  <c:v>0.103289347692309</c:v>
                </c:pt>
                <c:pt idx="25">
                  <c:v>0.188265773333335</c:v>
                </c:pt>
                <c:pt idx="26">
                  <c:v>0.33275219897436</c:v>
                </c:pt>
                <c:pt idx="27">
                  <c:v>0.577185291282053</c:v>
                </c:pt>
                <c:pt idx="28">
                  <c:v>0.958949383589745</c:v>
                </c:pt>
                <c:pt idx="29">
                  <c:v>1.5062741425641</c:v>
                </c:pt>
                <c:pt idx="30">
                  <c:v>2.2389962348718</c:v>
                </c:pt>
                <c:pt idx="31">
                  <c:v>3.14033032717949</c:v>
                </c:pt>
                <c:pt idx="32">
                  <c:v>4.15610708615385</c:v>
                </c:pt>
                <c:pt idx="33">
                  <c:v>5.21003117846154</c:v>
                </c:pt>
                <c:pt idx="34">
                  <c:v>6.2067339374359</c:v>
                </c:pt>
                <c:pt idx="35">
                  <c:v>7.07907569641026</c:v>
                </c:pt>
                <c:pt idx="36">
                  <c:v>7.79348678871795</c:v>
                </c:pt>
                <c:pt idx="37">
                  <c:v>8.37209254769231</c:v>
                </c:pt>
                <c:pt idx="38">
                  <c:v>8.83930730666667</c:v>
                </c:pt>
                <c:pt idx="39">
                  <c:v>9.05512956564103</c:v>
                </c:pt>
              </c:numCache>
            </c:numRef>
          </c:yVal>
          <c:smooth val="0"/>
        </c:ser>
        <c:ser>
          <c:idx val="34"/>
          <c:order val="3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Data'!AJ2:AJ41</c:f>
              <c:numCache>
                <c:ptCount val="40"/>
                <c:pt idx="0">
                  <c:v>0.0550834338888908</c:v>
                </c:pt>
                <c:pt idx="1">
                  <c:v>0.035052765120775</c:v>
                </c:pt>
                <c:pt idx="2">
                  <c:v>0.0115885963526585</c:v>
                </c:pt>
                <c:pt idx="3">
                  <c:v>0.00109476091787597</c:v>
                </c:pt>
                <c:pt idx="4">
                  <c:v>-0.00100707451690685</c:v>
                </c:pt>
                <c:pt idx="5">
                  <c:v>-0.00387157661835547</c:v>
                </c:pt>
                <c:pt idx="6">
                  <c:v>-0.00749907871980504</c:v>
                </c:pt>
                <c:pt idx="7">
                  <c:v>-0.0111265808212542</c:v>
                </c:pt>
                <c:pt idx="8">
                  <c:v>-0.0139910829227041</c:v>
                </c:pt>
                <c:pt idx="9">
                  <c:v>-0.0183815850241529</c:v>
                </c:pt>
                <c:pt idx="10">
                  <c:v>-0.0197200871256027</c:v>
                </c:pt>
                <c:pt idx="11">
                  <c:v>-0.0195329225603853</c:v>
                </c:pt>
                <c:pt idx="12">
                  <c:v>-0.0208717579951685</c:v>
                </c:pt>
                <c:pt idx="13">
                  <c:v>-0.0176325934299508</c:v>
                </c:pt>
                <c:pt idx="14">
                  <c:v>-0.0204970955314008</c:v>
                </c:pt>
                <c:pt idx="15">
                  <c:v>-0.0195465976328499</c:v>
                </c:pt>
                <c:pt idx="16">
                  <c:v>-0.0185964330676329</c:v>
                </c:pt>
                <c:pt idx="17">
                  <c:v>-0.0130686018357489</c:v>
                </c:pt>
                <c:pt idx="18">
                  <c:v>-0.0090667706038654</c:v>
                </c:pt>
                <c:pt idx="19">
                  <c:v>-0.00506493937198105</c:v>
                </c:pt>
                <c:pt idx="20">
                  <c:v>0.0019888918599027</c:v>
                </c:pt>
                <c:pt idx="21">
                  <c:v>0.0143833897584531</c:v>
                </c:pt>
                <c:pt idx="22">
                  <c:v>0.0351702209903371</c:v>
                </c:pt>
                <c:pt idx="23">
                  <c:v>0.065112718888888</c:v>
                </c:pt>
                <c:pt idx="24">
                  <c:v>0.114128883454105</c:v>
                </c:pt>
                <c:pt idx="25">
                  <c:v>0.202055714685989</c:v>
                </c:pt>
                <c:pt idx="26">
                  <c:v>0.346440545917873</c:v>
                </c:pt>
                <c:pt idx="27">
                  <c:v>0.585431377149757</c:v>
                </c:pt>
                <c:pt idx="28">
                  <c:v>0.942679541714975</c:v>
                </c:pt>
                <c:pt idx="29">
                  <c:v>1.46091070628019</c:v>
                </c:pt>
                <c:pt idx="30">
                  <c:v>2.14775387084541</c:v>
                </c:pt>
                <c:pt idx="31">
                  <c:v>2.99329103541063</c:v>
                </c:pt>
                <c:pt idx="32">
                  <c:v>3.94869319997584</c:v>
                </c:pt>
                <c:pt idx="33">
                  <c:v>4.94300603120773</c:v>
                </c:pt>
                <c:pt idx="34">
                  <c:v>5.88848986243961</c:v>
                </c:pt>
                <c:pt idx="35">
                  <c:v>6.7195306936715</c:v>
                </c:pt>
                <c:pt idx="36">
                  <c:v>7.40942552490338</c:v>
                </c:pt>
                <c:pt idx="37">
                  <c:v>7.98106302280193</c:v>
                </c:pt>
                <c:pt idx="38">
                  <c:v>8.46572418736715</c:v>
                </c:pt>
                <c:pt idx="39">
                  <c:v>8.69365235193236</c:v>
                </c:pt>
              </c:numCache>
            </c:numRef>
          </c:yVal>
          <c:smooth val="0"/>
        </c:ser>
        <c:ser>
          <c:idx val="35"/>
          <c:order val="3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Data'!AK2:AK41</c:f>
              <c:numCache>
                <c:ptCount val="40"/>
                <c:pt idx="0">
                  <c:v>0.0596558369230755</c:v>
                </c:pt>
                <c:pt idx="1">
                  <c:v>0.041330440512819</c:v>
                </c:pt>
                <c:pt idx="2">
                  <c:v>0.0188085441025629</c:v>
                </c:pt>
                <c:pt idx="3">
                  <c:v>-0.000661352307693708</c:v>
                </c:pt>
                <c:pt idx="4">
                  <c:v>-0.00563524871795007</c:v>
                </c:pt>
                <c:pt idx="5">
                  <c:v>-0.00832014512820622</c:v>
                </c:pt>
                <c:pt idx="6">
                  <c:v>-0.0110050415384624</c:v>
                </c:pt>
                <c:pt idx="7">
                  <c:v>-0.0129272712820518</c:v>
                </c:pt>
                <c:pt idx="8">
                  <c:v>-0.0140865010256412</c:v>
                </c:pt>
                <c:pt idx="9">
                  <c:v>-0.0144827307692306</c:v>
                </c:pt>
                <c:pt idx="10">
                  <c:v>-0.0171676271794872</c:v>
                </c:pt>
                <c:pt idx="11">
                  <c:v>-0.0168008569230769</c:v>
                </c:pt>
                <c:pt idx="12">
                  <c:v>-0.0187230866666668</c:v>
                </c:pt>
                <c:pt idx="13">
                  <c:v>-0.0191193164102565</c:v>
                </c:pt>
                <c:pt idx="14">
                  <c:v>-0.0172265461538461</c:v>
                </c:pt>
                <c:pt idx="15">
                  <c:v>-0.0183854425641026</c:v>
                </c:pt>
                <c:pt idx="16">
                  <c:v>-0.0187816723076928</c:v>
                </c:pt>
                <c:pt idx="17">
                  <c:v>-0.018414902051282</c:v>
                </c:pt>
                <c:pt idx="18">
                  <c:v>-0.0165221317948716</c:v>
                </c:pt>
                <c:pt idx="19">
                  <c:v>-0.0123403615384614</c:v>
                </c:pt>
                <c:pt idx="20">
                  <c:v>-0.0096845912820509</c:v>
                </c:pt>
                <c:pt idx="21">
                  <c:v>-0.000162487692307423</c:v>
                </c:pt>
                <c:pt idx="22">
                  <c:v>0.0116486158974363</c:v>
                </c:pt>
                <c:pt idx="23">
                  <c:v>0.036430052820513</c:v>
                </c:pt>
                <c:pt idx="24">
                  <c:v>0.082573823076924</c:v>
                </c:pt>
                <c:pt idx="25">
                  <c:v>0.158472593333334</c:v>
                </c:pt>
                <c:pt idx="26">
                  <c:v>0.287015030256411</c:v>
                </c:pt>
                <c:pt idx="27">
                  <c:v>0.491852800512822</c:v>
                </c:pt>
                <c:pt idx="28">
                  <c:v>0.821814570769232</c:v>
                </c:pt>
                <c:pt idx="29">
                  <c:v>1.30131467435898</c:v>
                </c:pt>
                <c:pt idx="30">
                  <c:v>1.96468611128205</c:v>
                </c:pt>
                <c:pt idx="31">
                  <c:v>2.80048454820513</c:v>
                </c:pt>
                <c:pt idx="32">
                  <c:v>3.78200631846154</c:v>
                </c:pt>
                <c:pt idx="33">
                  <c:v>4.83143075538462</c:v>
                </c:pt>
                <c:pt idx="34">
                  <c:v>5.86178152564103</c:v>
                </c:pt>
                <c:pt idx="35">
                  <c:v>6.7898969625641</c:v>
                </c:pt>
                <c:pt idx="36">
                  <c:v>7.57228873282051</c:v>
                </c:pt>
                <c:pt idx="37">
                  <c:v>8.20819383641026</c:v>
                </c:pt>
                <c:pt idx="38">
                  <c:v>8.72355260666667</c:v>
                </c:pt>
                <c:pt idx="39">
                  <c:v>8.95814537692308</c:v>
                </c:pt>
              </c:numCache>
            </c:numRef>
          </c:yVal>
          <c:smooth val="0"/>
        </c:ser>
        <c:ser>
          <c:idx val="36"/>
          <c:order val="3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Data'!AL2:AL41</c:f>
              <c:numCache>
                <c:ptCount val="40"/>
                <c:pt idx="0">
                  <c:v>0.0424767373188399</c:v>
                </c:pt>
                <c:pt idx="1">
                  <c:v>0.0322098883399202</c:v>
                </c:pt>
                <c:pt idx="2">
                  <c:v>0.015839539361</c:v>
                </c:pt>
                <c:pt idx="3">
                  <c:v>0.00480985704874781</c:v>
                </c:pt>
                <c:pt idx="4">
                  <c:v>-0.000116158596838556</c:v>
                </c:pt>
                <c:pt idx="5">
                  <c:v>-0.00199050757575803</c:v>
                </c:pt>
                <c:pt idx="6">
                  <c:v>-0.00615352322134433</c:v>
                </c:pt>
                <c:pt idx="7">
                  <c:v>-0.00955353886693056</c:v>
                </c:pt>
                <c:pt idx="8">
                  <c:v>-0.0152422211791832</c:v>
                </c:pt>
                <c:pt idx="9">
                  <c:v>-0.016353570158103</c:v>
                </c:pt>
                <c:pt idx="10">
                  <c:v>-0.0174649191370224</c:v>
                </c:pt>
                <c:pt idx="11">
                  <c:v>-0.0178132681159422</c:v>
                </c:pt>
                <c:pt idx="12">
                  <c:v>-0.0189246170948612</c:v>
                </c:pt>
                <c:pt idx="13">
                  <c:v>-0.0223246327404474</c:v>
                </c:pt>
                <c:pt idx="14">
                  <c:v>-0.0203843150526999</c:v>
                </c:pt>
                <c:pt idx="15">
                  <c:v>-0.0176806640316198</c:v>
                </c:pt>
                <c:pt idx="16">
                  <c:v>-0.0180290130105401</c:v>
                </c:pt>
                <c:pt idx="17">
                  <c:v>-0.0191400286561261</c:v>
                </c:pt>
                <c:pt idx="18">
                  <c:v>-0.0149107109683788</c:v>
                </c:pt>
                <c:pt idx="19">
                  <c:v>-0.0068663932806321</c:v>
                </c:pt>
                <c:pt idx="20">
                  <c:v>0.0088072577404481</c:v>
                </c:pt>
                <c:pt idx="21">
                  <c:v>0.0336362420948619</c:v>
                </c:pt>
                <c:pt idx="22">
                  <c:v>0.0851685597826095</c:v>
                </c:pt>
                <c:pt idx="23">
                  <c:v>0.185529544137023</c:v>
                </c:pt>
                <c:pt idx="24">
                  <c:v>0.366763528491437</c:v>
                </c:pt>
                <c:pt idx="25">
                  <c:v>0.700587846179185</c:v>
                </c:pt>
                <c:pt idx="26">
                  <c:v>1.2426978305336</c:v>
                </c:pt>
                <c:pt idx="27">
                  <c:v>2.05107781488801</c:v>
                </c:pt>
                <c:pt idx="28">
                  <c:v>3.10512779924243</c:v>
                </c:pt>
                <c:pt idx="29">
                  <c:v>4.33923445026351</c:v>
                </c:pt>
                <c:pt idx="30">
                  <c:v>5.62903643461792</c:v>
                </c:pt>
                <c:pt idx="31">
                  <c:v>6.86543175230567</c:v>
                </c:pt>
                <c:pt idx="32">
                  <c:v>7.96754773666008</c:v>
                </c:pt>
                <c:pt idx="33">
                  <c:v>8.91020705434783</c:v>
                </c:pt>
                <c:pt idx="34">
                  <c:v>9.68959470536891</c:v>
                </c:pt>
                <c:pt idx="35">
                  <c:v>10.3255476897233</c:v>
                </c:pt>
                <c:pt idx="36">
                  <c:v>10.8379023407444</c:v>
                </c:pt>
                <c:pt idx="37">
                  <c:v>11.2541253250988</c:v>
                </c:pt>
                <c:pt idx="38">
                  <c:v>11.6001566427866</c:v>
                </c:pt>
                <c:pt idx="39">
                  <c:v>11.759265127141</c:v>
                </c:pt>
              </c:numCache>
            </c:numRef>
          </c:yVal>
          <c:smooth val="0"/>
        </c:ser>
        <c:ser>
          <c:idx val="37"/>
          <c:order val="3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Data'!AM2:AM41</c:f>
              <c:numCache>
                <c:ptCount val="40"/>
                <c:pt idx="0">
                  <c:v>0.044089367753624</c:v>
                </c:pt>
                <c:pt idx="1">
                  <c:v>0.0337106669960487</c:v>
                </c:pt>
                <c:pt idx="2">
                  <c:v>0.0160841329051391</c:v>
                </c:pt>
                <c:pt idx="3">
                  <c:v>0.00379793214756363</c:v>
                </c:pt>
                <c:pt idx="4">
                  <c:v>-0.00162126861001211</c:v>
                </c:pt>
                <c:pt idx="5">
                  <c:v>-0.0047518027009219</c:v>
                </c:pt>
                <c:pt idx="6">
                  <c:v>-0.00711933679183119</c:v>
                </c:pt>
                <c:pt idx="7">
                  <c:v>-0.0110128708827402</c:v>
                </c:pt>
                <c:pt idx="8">
                  <c:v>-0.0149064049736496</c:v>
                </c:pt>
                <c:pt idx="9">
                  <c:v>-0.0180369390645585</c:v>
                </c:pt>
                <c:pt idx="10">
                  <c:v>-0.0188788064888006</c:v>
                </c:pt>
                <c:pt idx="11">
                  <c:v>-0.018957673913043</c:v>
                </c:pt>
                <c:pt idx="12">
                  <c:v>-0.0190365413372851</c:v>
                </c:pt>
                <c:pt idx="13">
                  <c:v>-0.022167075428194</c:v>
                </c:pt>
                <c:pt idx="14">
                  <c:v>-0.0199569428524371</c:v>
                </c:pt>
                <c:pt idx="15">
                  <c:v>-0.0139321436100124</c:v>
                </c:pt>
                <c:pt idx="16">
                  <c:v>-0.0132480110342548</c:v>
                </c:pt>
                <c:pt idx="17">
                  <c:v>-0.0140898784584969</c:v>
                </c:pt>
                <c:pt idx="18">
                  <c:v>-0.0118797458827395</c:v>
                </c:pt>
                <c:pt idx="19">
                  <c:v>-0.00356594664031551</c:v>
                </c:pt>
                <c:pt idx="20">
                  <c:v>0.0100885192687747</c:v>
                </c:pt>
                <c:pt idx="21">
                  <c:v>0.0306093185111993</c:v>
                </c:pt>
                <c:pt idx="22">
                  <c:v>0.0747814510869573</c:v>
                </c:pt>
                <c:pt idx="23">
                  <c:v>0.160153250329382</c:v>
                </c:pt>
                <c:pt idx="24">
                  <c:v>0.313427716238472</c:v>
                </c:pt>
                <c:pt idx="25">
                  <c:v>0.591063182147563</c:v>
                </c:pt>
                <c:pt idx="26">
                  <c:v>1.05104398138999</c:v>
                </c:pt>
                <c:pt idx="27">
                  <c:v>1.74830244729908</c:v>
                </c:pt>
                <c:pt idx="28">
                  <c:v>2.6744462465415</c:v>
                </c:pt>
                <c:pt idx="29">
                  <c:v>3.77454271245059</c:v>
                </c:pt>
                <c:pt idx="30">
                  <c:v>4.94330517835968</c:v>
                </c:pt>
                <c:pt idx="31">
                  <c:v>6.08765331093544</c:v>
                </c:pt>
                <c:pt idx="32">
                  <c:v>7.12671411017786</c:v>
                </c:pt>
                <c:pt idx="33">
                  <c:v>8.02844324275362</c:v>
                </c:pt>
                <c:pt idx="34">
                  <c:v>8.78216004199605</c:v>
                </c:pt>
                <c:pt idx="35">
                  <c:v>9.39701984123847</c:v>
                </c:pt>
                <c:pt idx="36">
                  <c:v>9.89591130714757</c:v>
                </c:pt>
                <c:pt idx="37">
                  <c:v>10.2971447730567</c:v>
                </c:pt>
                <c:pt idx="38">
                  <c:v>10.6342902389657</c:v>
                </c:pt>
                <c:pt idx="39">
                  <c:v>10.7871830382082</c:v>
                </c:pt>
              </c:numCache>
            </c:numRef>
          </c:yVal>
          <c:smooth val="0"/>
        </c:ser>
        <c:ser>
          <c:idx val="38"/>
          <c:order val="3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Data'!AN2:AN41</c:f>
              <c:numCache>
                <c:ptCount val="40"/>
                <c:pt idx="0">
                  <c:v>0.0509023043478241</c:v>
                </c:pt>
                <c:pt idx="1">
                  <c:v>0.0323156152832658</c:v>
                </c:pt>
                <c:pt idx="2">
                  <c:v>0.0129659262187074</c:v>
                </c:pt>
                <c:pt idx="3">
                  <c:v>0.00277157048748178</c:v>
                </c:pt>
                <c:pt idx="4">
                  <c:v>0.000206548089590086</c:v>
                </c:pt>
                <c:pt idx="5">
                  <c:v>-0.0054101409749685</c:v>
                </c:pt>
                <c:pt idx="6">
                  <c:v>-0.010263830039527</c:v>
                </c:pt>
                <c:pt idx="7">
                  <c:v>-0.00977685243741844</c:v>
                </c:pt>
                <c:pt idx="8">
                  <c:v>-0.0100528748353099</c:v>
                </c:pt>
                <c:pt idx="9">
                  <c:v>-0.0118545638998686</c:v>
                </c:pt>
                <c:pt idx="10">
                  <c:v>-0.0159452529644271</c:v>
                </c:pt>
                <c:pt idx="11">
                  <c:v>-0.0192729420289859</c:v>
                </c:pt>
                <c:pt idx="12">
                  <c:v>-0.0195489644268778</c:v>
                </c:pt>
                <c:pt idx="13">
                  <c:v>-0.0205876534914364</c:v>
                </c:pt>
                <c:pt idx="14">
                  <c:v>-0.0231523425559952</c:v>
                </c:pt>
                <c:pt idx="15">
                  <c:v>-0.0264800316205536</c:v>
                </c:pt>
                <c:pt idx="16">
                  <c:v>-0.025993054018445</c:v>
                </c:pt>
                <c:pt idx="17">
                  <c:v>-0.01863940974967</c:v>
                </c:pt>
                <c:pt idx="18">
                  <c:v>-0.0143377654808954</c:v>
                </c:pt>
                <c:pt idx="19">
                  <c:v>-0.00393245454545399</c:v>
                </c:pt>
                <c:pt idx="20">
                  <c:v>0.00876185638998761</c:v>
                </c:pt>
                <c:pt idx="21">
                  <c:v>0.0390041673254293</c:v>
                </c:pt>
                <c:pt idx="22">
                  <c:v>0.0883201449275375</c:v>
                </c:pt>
                <c:pt idx="23">
                  <c:v>0.184938789196313</c:v>
                </c:pt>
                <c:pt idx="24">
                  <c:v>0.364719100131754</c:v>
                </c:pt>
                <c:pt idx="25">
                  <c:v>0.694038077733862</c:v>
                </c:pt>
                <c:pt idx="26">
                  <c:v>1.23087972200264</c:v>
                </c:pt>
                <c:pt idx="27">
                  <c:v>2.03780603293808</c:v>
                </c:pt>
                <c:pt idx="28">
                  <c:v>3.10947634387352</c:v>
                </c:pt>
                <c:pt idx="29">
                  <c:v>4.37875098814229</c:v>
                </c:pt>
                <c:pt idx="30">
                  <c:v>5.7235579657444</c:v>
                </c:pt>
                <c:pt idx="31">
                  <c:v>7.01953594334651</c:v>
                </c:pt>
                <c:pt idx="32">
                  <c:v>8.19267892094862</c:v>
                </c:pt>
                <c:pt idx="33">
                  <c:v>9.21552023188406</c:v>
                </c:pt>
                <c:pt idx="34">
                  <c:v>10.0689865428195</c:v>
                </c:pt>
                <c:pt idx="35">
                  <c:v>10.7668108537549</c:v>
                </c:pt>
                <c:pt idx="36">
                  <c:v>11.3196744980237</c:v>
                </c:pt>
                <c:pt idx="37">
                  <c:v>11.7626731422925</c:v>
                </c:pt>
                <c:pt idx="38">
                  <c:v>12.1278507865613</c:v>
                </c:pt>
                <c:pt idx="39">
                  <c:v>12.29122793083</c:v>
                </c:pt>
              </c:numCache>
            </c:numRef>
          </c:yVal>
          <c:smooth val="0"/>
        </c:ser>
        <c:ser>
          <c:idx val="39"/>
          <c:order val="3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Data'!AO2:AO41</c:f>
              <c:numCache>
                <c:ptCount val="40"/>
                <c:pt idx="0">
                  <c:v>0.0562760489130438</c:v>
                </c:pt>
                <c:pt idx="1">
                  <c:v>0.0391036063899874</c:v>
                </c:pt>
                <c:pt idx="2">
                  <c:v>0.0181163305335974</c:v>
                </c:pt>
                <c:pt idx="3">
                  <c:v>0.00323272134387409</c:v>
                </c:pt>
                <c:pt idx="4">
                  <c:v>-0.000969554512515458</c:v>
                </c:pt>
                <c:pt idx="5">
                  <c:v>-0.00440883036890627</c:v>
                </c:pt>
                <c:pt idx="6">
                  <c:v>-0.00708510622529612</c:v>
                </c:pt>
                <c:pt idx="7">
                  <c:v>-0.0128133820816863</c:v>
                </c:pt>
                <c:pt idx="8">
                  <c:v>-0.0185416579380759</c:v>
                </c:pt>
                <c:pt idx="9">
                  <c:v>-0.023506933794466</c:v>
                </c:pt>
                <c:pt idx="10">
                  <c:v>-0.0246572096508562</c:v>
                </c:pt>
                <c:pt idx="11">
                  <c:v>-0.0258074855072463</c:v>
                </c:pt>
                <c:pt idx="12">
                  <c:v>-0.0254320946969693</c:v>
                </c:pt>
                <c:pt idx="13">
                  <c:v>-0.0258197038866932</c:v>
                </c:pt>
                <c:pt idx="14">
                  <c:v>-0.0223926464097497</c:v>
                </c:pt>
                <c:pt idx="15">
                  <c:v>-0.0166765889328069</c:v>
                </c:pt>
                <c:pt idx="16">
                  <c:v>-0.0147751981225301</c:v>
                </c:pt>
                <c:pt idx="17">
                  <c:v>-0.0151624739789198</c:v>
                </c:pt>
                <c:pt idx="18">
                  <c:v>-0.0117350831686429</c:v>
                </c:pt>
                <c:pt idx="19">
                  <c:v>-0.0029673590250332</c:v>
                </c:pt>
                <c:pt idx="20">
                  <c:v>0.0134300317852434</c:v>
                </c:pt>
                <c:pt idx="21">
                  <c:v>0.0359310892621862</c:v>
                </c:pt>
                <c:pt idx="22">
                  <c:v>0.086661480072463</c:v>
                </c:pt>
                <c:pt idx="23">
                  <c:v>0.183168537549407</c:v>
                </c:pt>
                <c:pt idx="24">
                  <c:v>0.35902259502635</c:v>
                </c:pt>
                <c:pt idx="25">
                  <c:v>0.66763031916996</c:v>
                </c:pt>
                <c:pt idx="26">
                  <c:v>1.18223470998024</c:v>
                </c:pt>
                <c:pt idx="27">
                  <c:v>1.95242776745718</c:v>
                </c:pt>
                <c:pt idx="28">
                  <c:v>2.98049815826746</c:v>
                </c:pt>
                <c:pt idx="29">
                  <c:v>4.19320288241107</c:v>
                </c:pt>
                <c:pt idx="30">
                  <c:v>5.47533627322134</c:v>
                </c:pt>
                <c:pt idx="31">
                  <c:v>6.71703333069829</c:v>
                </c:pt>
                <c:pt idx="32">
                  <c:v>7.82902872150856</c:v>
                </c:pt>
                <c:pt idx="33">
                  <c:v>8.78614477898551</c:v>
                </c:pt>
                <c:pt idx="34">
                  <c:v>9.57617450312912</c:v>
                </c:pt>
                <c:pt idx="35">
                  <c:v>10.2151398939394</c:v>
                </c:pt>
                <c:pt idx="36">
                  <c:v>10.723640618083</c:v>
                </c:pt>
                <c:pt idx="37">
                  <c:v>11.1314320088933</c:v>
                </c:pt>
                <c:pt idx="38">
                  <c:v>11.4675060663702</c:v>
                </c:pt>
                <c:pt idx="39">
                  <c:v>11.6227607905138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chart" Target="../charts/chart1.xml" /></Relationships>
</file>

<file path=xl/drawings/_rels/drawing2.xml.rels>&#65279;<?xml version="1.0" encoding="utf-8"?><Relationships xmlns="http://schemas.openxmlformats.org/package/2006/relationships"><Relationship Id="rId1" Type="http://schemas.openxmlformats.org/officeDocument/2006/relationships/chart" Target="../charts/chart2.xml" /></Relationships>
</file>

<file path=xl/drawings/_rels/drawing3.xml.rels>&#65279;<?xml version="1.0" encoding="utf-8"?><Relationships xmlns="http://schemas.openxmlformats.org/package/2006/relationships"><Relationship Id="rId1" Type="http://schemas.openxmlformats.org/officeDocument/2006/relationships/chart" Target="../charts/chart3.xml" /></Relationships>
</file>

<file path=xl/drawings/_rels/drawing4.xml.rels>&#65279;<?xml version="1.0" encoding="utf-8"?><Relationships xmlns="http://schemas.openxmlformats.org/package/2006/relationships"><Relationship Id="rId1" Type="http://schemas.openxmlformats.org/officeDocument/2006/relationships/chart" Target="../charts/chart4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_rels/sheet9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11.xml.rels>&#65279;<?xml version="1.0" encoding="utf-8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_rels/sheet13.xml.rels>&#65279;<?xml version="1.0" encoding="utf-8"?><Relationships xmlns="http://schemas.openxmlformats.org/package/2006/relationships"><Relationship Id="rId1" Type="http://schemas.openxmlformats.org/officeDocument/2006/relationships/drawing" Target="../drawings/drawing3.xml" /></Relationships>
</file>

<file path=xl/worksheets/_rels/sheet15.xml.rels>&#65279;<?xml version="1.0" encoding="utf-8"?><Relationships xmlns="http://schemas.openxmlformats.org/package/2006/relationships"><Relationship Id="rId1" Type="http://schemas.openxmlformats.org/officeDocument/2006/relationships/drawing" Target="../drawings/drawing4.xml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4.4"/>
  <cols>
    <col min="1" max="1" width="18.109375" bestFit="1" customWidth="1"/>
    <col min="2" max="2" width="143.33203" bestFit="1" customWidth="1"/>
    <col min="3" max="3" width="8.21875" bestFit="1" customWidth="1"/>
    <col min="4" max="4" width="10.777344" bestFit="1" customWidth="1"/>
  </cols>
  <sheetData>
    <row r="1">
      <c r="A1" t="s">
        <v>0</v>
      </c>
    </row>
    <row r="3">
      <c r="A3" t="s">
        <v>1</v>
      </c>
      <c r="B3" t="s">
        <v>2</v>
      </c>
    </row>
    <row r="4">
      <c r="A4" t="s">
        <v>3</v>
      </c>
      <c r="B4" t="s">
        <v>4</v>
      </c>
    </row>
    <row r="5">
      <c r="A5" t="s">
        <v>5</v>
      </c>
      <c r="B5" t="s">
        <v>6</v>
      </c>
    </row>
    <row r="6">
      <c r="A6" t="s">
        <v>7</v>
      </c>
      <c r="B6" t="s">
        <v>8</v>
      </c>
    </row>
    <row r="7">
      <c r="A7" t="s">
        <v>9</v>
      </c>
      <c r="B7" t="s">
        <v>10</v>
      </c>
    </row>
    <row r="8">
      <c r="A8" t="s">
        <v>11</v>
      </c>
      <c r="B8" t="s">
        <v>12</v>
      </c>
    </row>
    <row r="10">
      <c r="A10" t="s">
        <v>13</v>
      </c>
      <c r="B10" t="s">
        <v>14</v>
      </c>
    </row>
    <row r="11">
      <c r="A11" t="s">
        <v>15</v>
      </c>
      <c r="B11" t="s">
        <v>16</v>
      </c>
    </row>
    <row r="12">
      <c r="A12" t="s">
        <v>17</v>
      </c>
      <c r="B12" t="s">
        <v>18</v>
      </c>
    </row>
    <row r="14">
      <c r="A14" t="s">
        <v>19</v>
      </c>
      <c r="B14" t="s">
        <v>20</v>
      </c>
    </row>
    <row r="15">
      <c r="A15" t="s">
        <v>21</v>
      </c>
      <c r="B15" t="s">
        <v>22</v>
      </c>
    </row>
    <row r="17">
      <c r="A17" t="s">
        <v>23</v>
      </c>
    </row>
    <row r="18">
      <c r="A18" t="s">
        <v>20</v>
      </c>
      <c r="B18" t="s">
        <v>24</v>
      </c>
      <c r="C18" t="s">
        <v>10</v>
      </c>
      <c r="D18" t="s">
        <v>25</v>
      </c>
    </row>
    <row r="19">
      <c r="A19" t="s">
        <v>26</v>
      </c>
      <c r="B19" t="s">
        <v>27</v>
      </c>
      <c r="C19" t="s">
        <v>10</v>
      </c>
      <c r="D19" t="s">
        <v>25</v>
      </c>
    </row>
    <row r="20">
      <c r="A20" t="s">
        <v>28</v>
      </c>
      <c r="B20" t="s">
        <v>29</v>
      </c>
      <c r="C20" t="s">
        <v>10</v>
      </c>
      <c r="D20" t="s">
        <v>25</v>
      </c>
    </row>
    <row r="21">
      <c r="A21" t="s">
        <v>30</v>
      </c>
      <c r="B21" t="s">
        <v>31</v>
      </c>
      <c r="C21" t="s">
        <v>10</v>
      </c>
      <c r="D21" t="s">
        <v>25</v>
      </c>
    </row>
    <row r="22">
      <c r="A22" t="s">
        <v>32</v>
      </c>
      <c r="B22" t="s">
        <v>33</v>
      </c>
      <c r="C22" t="s">
        <v>10</v>
      </c>
      <c r="D22" t="s">
        <v>25</v>
      </c>
    </row>
    <row r="23">
      <c r="A23" t="s">
        <v>22</v>
      </c>
      <c r="B23" t="s">
        <v>34</v>
      </c>
      <c r="C23" t="s">
        <v>10</v>
      </c>
      <c r="D23" t="s">
        <v>25</v>
      </c>
    </row>
    <row r="24">
      <c r="A24" t="s">
        <v>35</v>
      </c>
      <c r="B24" t="s">
        <v>36</v>
      </c>
      <c r="C24" t="s">
        <v>10</v>
      </c>
      <c r="D24" t="s">
        <v>25</v>
      </c>
    </row>
    <row r="25">
      <c r="A25" t="s">
        <v>35</v>
      </c>
      <c r="B25" t="s">
        <v>37</v>
      </c>
      <c r="C25" t="s">
        <v>10</v>
      </c>
      <c r="D25" t="s">
        <v>25</v>
      </c>
    </row>
    <row r="26">
      <c r="A26" t="s">
        <v>38</v>
      </c>
      <c r="B26" t="s">
        <v>39</v>
      </c>
      <c r="C26" t="s">
        <v>10</v>
      </c>
      <c r="D26" t="s">
        <v>25</v>
      </c>
    </row>
    <row r="27">
      <c r="A27" t="s">
        <v>38</v>
      </c>
      <c r="B27" t="s">
        <v>40</v>
      </c>
      <c r="C27" t="s">
        <v>10</v>
      </c>
      <c r="D27" t="s">
        <v>25</v>
      </c>
    </row>
    <row r="28">
      <c r="A28" t="s">
        <v>41</v>
      </c>
      <c r="B28" t="s">
        <v>42</v>
      </c>
      <c r="C28" t="s">
        <v>43</v>
      </c>
      <c r="D28" t="s">
        <v>25</v>
      </c>
    </row>
    <row r="29">
      <c r="A29" t="s">
        <v>41</v>
      </c>
      <c r="B29" t="s">
        <v>44</v>
      </c>
      <c r="C29" t="s">
        <v>43</v>
      </c>
      <c r="D29" t="s">
        <v>25</v>
      </c>
    </row>
  </sheetData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18.109375" bestFit="1" customWidth="1"/>
    <col min="2" max="2" width="44.109375" bestFit="1" customWidth="1"/>
  </cols>
  <sheetData>
    <row r="1">
      <c r="A1" t="s">
        <v>45</v>
      </c>
      <c r="B1" t="s">
        <v>46</v>
      </c>
    </row>
    <row r="2">
      <c r="A2" t="s">
        <v>47</v>
      </c>
      <c r="B2" t="s">
        <v>48</v>
      </c>
    </row>
    <row r="4">
      <c r="A4" t="s">
        <v>49</v>
      </c>
      <c r="B4" t="s">
        <v>50</v>
      </c>
    </row>
    <row r="5">
      <c r="B5" t="s">
        <v>51</v>
      </c>
    </row>
    <row r="6">
      <c r="B6" t="s">
        <v>52</v>
      </c>
    </row>
    <row r="7">
      <c r="B7" t="s">
        <v>53</v>
      </c>
    </row>
    <row r="8">
      <c r="B8" t="s">
        <v>54</v>
      </c>
    </row>
    <row r="9">
      <c r="B9" t="s">
        <v>55</v>
      </c>
    </row>
  </sheetData>
</worksheet>
</file>

<file path=xl/worksheets/sheet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4.6640625" bestFit="1" customWidth="1"/>
    <col min="2" max="2" width="5.8867188" bestFit="1" customWidth="1"/>
    <col min="3" max="3" width="8.777344" bestFit="1" customWidth="1"/>
    <col min="4" max="4" width="6.7773438" bestFit="1" customWidth="1"/>
    <col min="5" max="5" width="19.332031" bestFit="1" customWidth="1"/>
    <col min="6" max="6" width="30.886719" bestFit="1" customWidth="1"/>
  </cols>
  <sheetData>
    <row r="1">
      <c r="A1" t="s">
        <v>56</v>
      </c>
      <c r="B1" t="s">
        <v>57</v>
      </c>
      <c r="C1" t="s">
        <v>58</v>
      </c>
      <c r="D1" t="s">
        <v>59</v>
      </c>
      <c r="E1" t="s">
        <v>60</v>
      </c>
      <c r="F1" t="s">
        <v>61</v>
      </c>
    </row>
    <row r="2">
      <c r="A2" t="s">
        <v>62</v>
      </c>
      <c r="B2" t="s">
        <v>63</v>
      </c>
      <c r="C2" t="s">
        <v>64</v>
      </c>
      <c r="D2" t="s">
        <v>65</v>
      </c>
      <c r="E2" t="s">
        <v>66</v>
      </c>
      <c r="F2"/>
    </row>
    <row r="3">
      <c r="A3" t="s">
        <v>67</v>
      </c>
      <c r="B3" t="s">
        <v>63</v>
      </c>
      <c r="C3" t="s">
        <v>64</v>
      </c>
      <c r="D3" t="s">
        <v>65</v>
      </c>
      <c r="E3" t="s">
        <v>66</v>
      </c>
      <c r="F3"/>
    </row>
    <row r="4">
      <c r="A4" t="s">
        <v>68</v>
      </c>
      <c r="B4" t="s">
        <v>63</v>
      </c>
      <c r="C4" t="s">
        <v>64</v>
      </c>
      <c r="D4" t="s">
        <v>65</v>
      </c>
      <c r="E4" t="s">
        <v>66</v>
      </c>
      <c r="F4"/>
    </row>
    <row r="5">
      <c r="A5" t="s">
        <v>69</v>
      </c>
      <c r="B5" t="s">
        <v>63</v>
      </c>
      <c r="C5" t="s">
        <v>64</v>
      </c>
      <c r="D5" t="s">
        <v>65</v>
      </c>
      <c r="E5" t="s">
        <v>66</v>
      </c>
      <c r="F5"/>
    </row>
    <row r="6">
      <c r="A6" t="s">
        <v>70</v>
      </c>
      <c r="B6" t="s">
        <v>71</v>
      </c>
      <c r="C6" t="s">
        <v>64</v>
      </c>
      <c r="D6" t="s">
        <v>65</v>
      </c>
      <c r="E6" t="s">
        <v>66</v>
      </c>
      <c r="F6"/>
    </row>
    <row r="7">
      <c r="A7" t="s">
        <v>72</v>
      </c>
      <c r="B7" t="s">
        <v>71</v>
      </c>
      <c r="C7" t="s">
        <v>64</v>
      </c>
      <c r="D7" t="s">
        <v>65</v>
      </c>
      <c r="E7" t="s">
        <v>66</v>
      </c>
      <c r="F7"/>
    </row>
    <row r="8">
      <c r="A8" t="s">
        <v>73</v>
      </c>
      <c r="B8" t="s">
        <v>71</v>
      </c>
      <c r="C8" t="s">
        <v>64</v>
      </c>
      <c r="D8" t="s">
        <v>65</v>
      </c>
      <c r="E8" t="s">
        <v>66</v>
      </c>
      <c r="F8"/>
    </row>
    <row r="9">
      <c r="A9" t="s">
        <v>74</v>
      </c>
      <c r="B9" t="s">
        <v>71</v>
      </c>
      <c r="C9" t="s">
        <v>64</v>
      </c>
      <c r="D9" t="s">
        <v>65</v>
      </c>
      <c r="E9" t="s">
        <v>66</v>
      </c>
      <c r="F9"/>
    </row>
    <row r="10">
      <c r="A10" t="s">
        <v>75</v>
      </c>
      <c r="B10" t="s">
        <v>76</v>
      </c>
      <c r="C10" t="s">
        <v>64</v>
      </c>
      <c r="D10" t="s">
        <v>65</v>
      </c>
      <c r="E10" t="s">
        <v>66</v>
      </c>
      <c r="F10"/>
    </row>
    <row r="11">
      <c r="A11" t="s">
        <v>77</v>
      </c>
      <c r="B11" t="s">
        <v>76</v>
      </c>
      <c r="C11" t="s">
        <v>64</v>
      </c>
      <c r="D11" t="s">
        <v>65</v>
      </c>
      <c r="E11" t="s">
        <v>66</v>
      </c>
      <c r="F11"/>
    </row>
    <row r="12">
      <c r="A12" t="s">
        <v>78</v>
      </c>
      <c r="B12" t="s">
        <v>76</v>
      </c>
      <c r="C12" t="s">
        <v>64</v>
      </c>
      <c r="D12" t="s">
        <v>65</v>
      </c>
      <c r="E12" t="s">
        <v>66</v>
      </c>
      <c r="F12"/>
    </row>
    <row r="13">
      <c r="A13" t="s">
        <v>79</v>
      </c>
      <c r="B13" t="s">
        <v>76</v>
      </c>
      <c r="C13" t="s">
        <v>64</v>
      </c>
      <c r="D13" t="s">
        <v>65</v>
      </c>
      <c r="E13" t="s">
        <v>66</v>
      </c>
      <c r="F13"/>
    </row>
    <row r="14">
      <c r="A14" t="s">
        <v>80</v>
      </c>
      <c r="B14" t="s">
        <v>81</v>
      </c>
      <c r="C14" t="s">
        <v>64</v>
      </c>
      <c r="D14" t="s">
        <v>65</v>
      </c>
      <c r="E14" t="s">
        <v>66</v>
      </c>
      <c r="F14"/>
    </row>
    <row r="15">
      <c r="A15" t="s">
        <v>82</v>
      </c>
      <c r="B15" t="s">
        <v>81</v>
      </c>
      <c r="C15" t="s">
        <v>64</v>
      </c>
      <c r="D15" t="s">
        <v>65</v>
      </c>
      <c r="E15" t="s">
        <v>66</v>
      </c>
      <c r="F15"/>
    </row>
    <row r="16">
      <c r="A16" t="s">
        <v>83</v>
      </c>
      <c r="B16" t="s">
        <v>81</v>
      </c>
      <c r="C16" t="s">
        <v>64</v>
      </c>
      <c r="D16" t="s">
        <v>65</v>
      </c>
      <c r="E16" t="s">
        <v>66</v>
      </c>
      <c r="F16"/>
    </row>
    <row r="17">
      <c r="A17" t="s">
        <v>84</v>
      </c>
      <c r="B17" t="s">
        <v>81</v>
      </c>
      <c r="C17" t="s">
        <v>64</v>
      </c>
      <c r="D17" t="s">
        <v>65</v>
      </c>
      <c r="E17" t="s">
        <v>66</v>
      </c>
      <c r="F17"/>
    </row>
    <row r="18">
      <c r="A18" t="s">
        <v>85</v>
      </c>
      <c r="B18" t="s">
        <v>86</v>
      </c>
      <c r="C18" t="s">
        <v>64</v>
      </c>
      <c r="D18" t="s">
        <v>65</v>
      </c>
      <c r="E18" t="s">
        <v>66</v>
      </c>
      <c r="F18"/>
    </row>
    <row r="19">
      <c r="A19" t="s">
        <v>87</v>
      </c>
      <c r="B19" t="s">
        <v>86</v>
      </c>
      <c r="C19" t="s">
        <v>64</v>
      </c>
      <c r="D19" t="s">
        <v>65</v>
      </c>
      <c r="E19" t="s">
        <v>66</v>
      </c>
      <c r="F19"/>
    </row>
    <row r="20">
      <c r="A20" t="s">
        <v>88</v>
      </c>
      <c r="B20" t="s">
        <v>86</v>
      </c>
      <c r="C20" t="s">
        <v>64</v>
      </c>
      <c r="D20" t="s">
        <v>65</v>
      </c>
      <c r="E20" t="s">
        <v>66</v>
      </c>
      <c r="F20"/>
    </row>
    <row r="21">
      <c r="A21" t="s">
        <v>89</v>
      </c>
      <c r="B21" t="s">
        <v>86</v>
      </c>
      <c r="C21" t="s">
        <v>64</v>
      </c>
      <c r="D21" t="s">
        <v>65</v>
      </c>
      <c r="E21" t="s">
        <v>66</v>
      </c>
      <c r="F21"/>
    </row>
    <row r="22">
      <c r="A22" t="s">
        <v>90</v>
      </c>
      <c r="B22" t="s">
        <v>91</v>
      </c>
      <c r="C22" t="s">
        <v>64</v>
      </c>
      <c r="D22" t="s">
        <v>65</v>
      </c>
      <c r="E22" t="s">
        <v>66</v>
      </c>
      <c r="F22"/>
    </row>
    <row r="23">
      <c r="A23" t="s">
        <v>92</v>
      </c>
      <c r="B23" t="s">
        <v>91</v>
      </c>
      <c r="C23" t="s">
        <v>64</v>
      </c>
      <c r="D23" t="s">
        <v>65</v>
      </c>
      <c r="E23" t="s">
        <v>66</v>
      </c>
      <c r="F23"/>
    </row>
    <row r="24">
      <c r="A24" t="s">
        <v>93</v>
      </c>
      <c r="B24" t="s">
        <v>91</v>
      </c>
      <c r="C24" t="s">
        <v>64</v>
      </c>
      <c r="D24" t="s">
        <v>65</v>
      </c>
      <c r="E24" t="s">
        <v>66</v>
      </c>
      <c r="F24"/>
    </row>
    <row r="25">
      <c r="A25" t="s">
        <v>94</v>
      </c>
      <c r="B25" t="s">
        <v>91</v>
      </c>
      <c r="C25" t="s">
        <v>64</v>
      </c>
      <c r="D25" t="s">
        <v>65</v>
      </c>
      <c r="E25" t="s">
        <v>66</v>
      </c>
      <c r="F25"/>
    </row>
    <row r="26">
      <c r="A26" t="s">
        <v>95</v>
      </c>
      <c r="B26" t="s">
        <v>96</v>
      </c>
      <c r="C26" t="s">
        <v>64</v>
      </c>
      <c r="D26" t="s">
        <v>65</v>
      </c>
      <c r="E26" t="s">
        <v>66</v>
      </c>
      <c r="F26"/>
    </row>
    <row r="27">
      <c r="A27" t="s">
        <v>97</v>
      </c>
      <c r="B27" t="s">
        <v>96</v>
      </c>
      <c r="C27" t="s">
        <v>64</v>
      </c>
      <c r="D27" t="s">
        <v>65</v>
      </c>
      <c r="E27" t="s">
        <v>66</v>
      </c>
      <c r="F27"/>
    </row>
    <row r="28">
      <c r="A28" t="s">
        <v>98</v>
      </c>
      <c r="B28" t="s">
        <v>96</v>
      </c>
      <c r="C28" t="s">
        <v>64</v>
      </c>
      <c r="D28" t="s">
        <v>65</v>
      </c>
      <c r="E28" t="s">
        <v>66</v>
      </c>
      <c r="F28"/>
    </row>
    <row r="29">
      <c r="A29" t="s">
        <v>99</v>
      </c>
      <c r="B29" t="s">
        <v>96</v>
      </c>
      <c r="C29" t="s">
        <v>64</v>
      </c>
      <c r="D29" t="s">
        <v>65</v>
      </c>
      <c r="E29" t="s">
        <v>66</v>
      </c>
      <c r="F29"/>
    </row>
    <row r="30">
      <c r="A30" t="s">
        <v>100</v>
      </c>
      <c r="B30" t="s">
        <v>101</v>
      </c>
      <c r="C30" t="s">
        <v>64</v>
      </c>
      <c r="D30" t="s">
        <v>65</v>
      </c>
      <c r="E30" t="s">
        <v>66</v>
      </c>
      <c r="F30"/>
    </row>
    <row r="31">
      <c r="A31" t="s">
        <v>102</v>
      </c>
      <c r="B31" t="s">
        <v>101</v>
      </c>
      <c r="C31" t="s">
        <v>64</v>
      </c>
      <c r="D31" t="s">
        <v>65</v>
      </c>
      <c r="E31" t="s">
        <v>66</v>
      </c>
      <c r="F31"/>
    </row>
    <row r="32">
      <c r="A32" t="s">
        <v>103</v>
      </c>
      <c r="B32" t="s">
        <v>101</v>
      </c>
      <c r="C32" t="s">
        <v>64</v>
      </c>
      <c r="D32" t="s">
        <v>65</v>
      </c>
      <c r="E32" t="s">
        <v>66</v>
      </c>
      <c r="F32"/>
    </row>
    <row r="33">
      <c r="A33" t="s">
        <v>104</v>
      </c>
      <c r="B33" t="s">
        <v>101</v>
      </c>
      <c r="C33" t="s">
        <v>64</v>
      </c>
      <c r="D33" t="s">
        <v>65</v>
      </c>
      <c r="E33" t="s">
        <v>66</v>
      </c>
      <c r="F33"/>
    </row>
    <row r="34">
      <c r="A34" t="s">
        <v>105</v>
      </c>
      <c r="B34" t="s">
        <v>106</v>
      </c>
      <c r="C34" t="s">
        <v>64</v>
      </c>
      <c r="D34" t="s">
        <v>65</v>
      </c>
      <c r="E34" t="s">
        <v>66</v>
      </c>
      <c r="F34"/>
    </row>
    <row r="35">
      <c r="A35" t="s">
        <v>107</v>
      </c>
      <c r="B35" t="s">
        <v>106</v>
      </c>
      <c r="C35" t="s">
        <v>64</v>
      </c>
      <c r="D35" t="s">
        <v>65</v>
      </c>
      <c r="E35" t="s">
        <v>66</v>
      </c>
      <c r="F35"/>
    </row>
    <row r="36">
      <c r="A36" t="s">
        <v>108</v>
      </c>
      <c r="B36" t="s">
        <v>106</v>
      </c>
      <c r="C36" t="s">
        <v>64</v>
      </c>
      <c r="D36" t="s">
        <v>65</v>
      </c>
      <c r="E36" t="s">
        <v>66</v>
      </c>
      <c r="F36"/>
    </row>
    <row r="37">
      <c r="A37" t="s">
        <v>109</v>
      </c>
      <c r="B37" t="s">
        <v>106</v>
      </c>
      <c r="C37" t="s">
        <v>64</v>
      </c>
      <c r="D37" t="s">
        <v>65</v>
      </c>
      <c r="E37" t="s">
        <v>66</v>
      </c>
      <c r="F37"/>
    </row>
    <row r="38">
      <c r="A38" t="s">
        <v>110</v>
      </c>
      <c r="B38" t="s">
        <v>111</v>
      </c>
      <c r="C38" t="s">
        <v>64</v>
      </c>
      <c r="D38" t="s">
        <v>65</v>
      </c>
      <c r="E38" t="s">
        <v>66</v>
      </c>
      <c r="F38"/>
    </row>
    <row r="39">
      <c r="A39" t="s">
        <v>112</v>
      </c>
      <c r="B39" t="s">
        <v>111</v>
      </c>
      <c r="C39" t="s">
        <v>64</v>
      </c>
      <c r="D39" t="s">
        <v>65</v>
      </c>
      <c r="E39" t="s">
        <v>66</v>
      </c>
      <c r="F39"/>
    </row>
    <row r="40">
      <c r="A40" t="s">
        <v>113</v>
      </c>
      <c r="B40" t="s">
        <v>111</v>
      </c>
      <c r="C40" t="s">
        <v>64</v>
      </c>
      <c r="D40" t="s">
        <v>65</v>
      </c>
      <c r="E40" t="s">
        <v>66</v>
      </c>
      <c r="F40"/>
    </row>
    <row r="41">
      <c r="A41" t="s">
        <v>114</v>
      </c>
      <c r="B41" t="s">
        <v>111</v>
      </c>
      <c r="C41" t="s">
        <v>64</v>
      </c>
      <c r="D41" t="s">
        <v>65</v>
      </c>
      <c r="E41" t="s">
        <v>66</v>
      </c>
      <c r="F41"/>
    </row>
    <row r="42">
      <c r="A42" t="s">
        <v>115</v>
      </c>
      <c r="B42" t="s">
        <v>116</v>
      </c>
      <c r="C42" t="s">
        <v>64</v>
      </c>
      <c r="D42" t="s">
        <v>65</v>
      </c>
      <c r="E42" t="s">
        <v>66</v>
      </c>
      <c r="F42"/>
    </row>
    <row r="43">
      <c r="A43" t="s">
        <v>117</v>
      </c>
      <c r="B43" t="s">
        <v>116</v>
      </c>
      <c r="C43" t="s">
        <v>64</v>
      </c>
      <c r="D43" t="s">
        <v>65</v>
      </c>
      <c r="E43" t="s">
        <v>66</v>
      </c>
      <c r="F43"/>
    </row>
    <row r="44">
      <c r="A44" t="s">
        <v>118</v>
      </c>
      <c r="B44" t="s">
        <v>116</v>
      </c>
      <c r="C44" t="s">
        <v>64</v>
      </c>
      <c r="D44" t="s">
        <v>65</v>
      </c>
      <c r="E44" t="s">
        <v>66</v>
      </c>
      <c r="F44"/>
    </row>
    <row r="45">
      <c r="A45" t="s">
        <v>119</v>
      </c>
      <c r="B45" t="s">
        <v>116</v>
      </c>
      <c r="C45" t="s">
        <v>64</v>
      </c>
      <c r="D45" t="s">
        <v>65</v>
      </c>
      <c r="E45" t="s">
        <v>66</v>
      </c>
      <c r="F45"/>
    </row>
    <row r="46">
      <c r="A46" t="s">
        <v>120</v>
      </c>
      <c r="B46" t="s">
        <v>121</v>
      </c>
      <c r="C46" t="s">
        <v>64</v>
      </c>
      <c r="D46" t="s">
        <v>65</v>
      </c>
      <c r="E46" t="s">
        <v>66</v>
      </c>
      <c r="F46"/>
    </row>
    <row r="47">
      <c r="A47" t="s">
        <v>122</v>
      </c>
      <c r="B47" t="s">
        <v>121</v>
      </c>
      <c r="C47" t="s">
        <v>64</v>
      </c>
      <c r="D47" t="s">
        <v>65</v>
      </c>
      <c r="E47" t="s">
        <v>66</v>
      </c>
      <c r="F47"/>
    </row>
    <row r="48">
      <c r="A48" t="s">
        <v>123</v>
      </c>
      <c r="B48" t="s">
        <v>121</v>
      </c>
      <c r="C48" t="s">
        <v>64</v>
      </c>
      <c r="D48" t="s">
        <v>65</v>
      </c>
      <c r="E48" t="s">
        <v>66</v>
      </c>
      <c r="F48"/>
    </row>
    <row r="49">
      <c r="A49" t="s">
        <v>124</v>
      </c>
      <c r="B49" t="s">
        <v>121</v>
      </c>
      <c r="C49" t="s">
        <v>64</v>
      </c>
      <c r="D49" t="s">
        <v>65</v>
      </c>
      <c r="E49" t="s">
        <v>66</v>
      </c>
      <c r="F49"/>
    </row>
  </sheetData>
</worksheet>
</file>

<file path=xl/worksheets/sheet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19.332031" bestFit="1" customWidth="1"/>
    <col min="2" max="2" width="14.777344" bestFit="1" customWidth="1"/>
    <col min="3" max="3" width="10.109375" bestFit="1" customWidth="1"/>
    <col min="4" max="4" width="5" bestFit="1" customWidth="1"/>
    <col min="5" max="5" width="11.6640625" bestFit="1" customWidth="1"/>
    <col min="6" max="6" width="18.332031" bestFit="1" customWidth="1"/>
    <col min="7" max="7" width="19.441406" bestFit="1" customWidth="1"/>
    <col min="8" max="8" width="7.5546875" bestFit="1" customWidth="1"/>
  </cols>
  <sheetData>
    <row r="1">
      <c r="A1" t="s">
        <v>60</v>
      </c>
      <c r="B1" t="s">
        <v>58</v>
      </c>
      <c r="C1" t="s">
        <v>125</v>
      </c>
      <c r="D1" t="s">
        <v>126</v>
      </c>
      <c r="E1" t="s">
        <v>127</v>
      </c>
      <c r="F1" t="s">
        <v>128</v>
      </c>
      <c r="G1" t="s">
        <v>129</v>
      </c>
      <c r="H1" t="s">
        <v>130</v>
      </c>
    </row>
    <row r="2">
      <c r="A2" t="s">
        <v>66</v>
      </c>
      <c r="B2" t="s">
        <v>131</v>
      </c>
      <c r="C2" t="s">
        <v>132</v>
      </c>
      <c r="D2">
        <v>1</v>
      </c>
      <c r="E2" t="s">
        <v>133</v>
      </c>
      <c r="F2" t="s">
        <v>134</v>
      </c>
      <c r="G2" t="s">
        <v>135</v>
      </c>
      <c r="H2" t="s">
        <v>136</v>
      </c>
    </row>
    <row r="3">
      <c r="A3" t="s">
        <v>65</v>
      </c>
      <c r="B3" t="s">
        <v>65</v>
      </c>
      <c r="C3" t="s">
        <v>65</v>
      </c>
      <c r="D3">
        <v>1</v>
      </c>
      <c r="E3" t="s">
        <v>137</v>
      </c>
      <c r="F3" t="s">
        <v>138</v>
      </c>
      <c r="G3" t="s">
        <v>139</v>
      </c>
      <c r="H3" t="s">
        <v>140</v>
      </c>
    </row>
    <row r="4">
      <c r="A4" t="s">
        <v>65</v>
      </c>
      <c r="B4" t="s">
        <v>65</v>
      </c>
      <c r="C4" t="s">
        <v>65</v>
      </c>
      <c r="D4">
        <v>1</v>
      </c>
      <c r="E4" t="s">
        <v>141</v>
      </c>
      <c r="F4" t="s">
        <v>142</v>
      </c>
      <c r="G4" t="s">
        <v>143</v>
      </c>
      <c r="H4" t="s">
        <v>144</v>
      </c>
    </row>
    <row r="5">
      <c r="A5" t="s">
        <v>65</v>
      </c>
      <c r="B5" t="s">
        <v>65</v>
      </c>
      <c r="C5" t="s">
        <v>65</v>
      </c>
      <c r="D5">
        <v>1</v>
      </c>
      <c r="E5" t="s">
        <v>145</v>
      </c>
      <c r="F5" t="s">
        <v>146</v>
      </c>
      <c r="G5" t="s">
        <v>147</v>
      </c>
      <c r="H5" t="s">
        <v>148</v>
      </c>
    </row>
  </sheetData>
</worksheet>
</file>

<file path=xl/worksheets/sheet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149</v>
      </c>
      <c r="B1" t="s">
        <v>62</v>
      </c>
      <c r="C1" t="s">
        <v>67</v>
      </c>
      <c r="D1" t="s">
        <v>68</v>
      </c>
      <c r="E1" t="s">
        <v>69</v>
      </c>
      <c r="F1" t="s">
        <v>70</v>
      </c>
      <c r="G1" t="s">
        <v>72</v>
      </c>
      <c r="H1" t="s">
        <v>73</v>
      </c>
      <c r="I1" t="s">
        <v>74</v>
      </c>
      <c r="J1" t="s">
        <v>75</v>
      </c>
      <c r="K1" t="s">
        <v>77</v>
      </c>
      <c r="L1" t="s">
        <v>78</v>
      </c>
      <c r="M1" t="s">
        <v>79</v>
      </c>
      <c r="N1" t="s">
        <v>80</v>
      </c>
      <c r="O1" t="s">
        <v>82</v>
      </c>
      <c r="P1" t="s">
        <v>83</v>
      </c>
      <c r="Q1" t="s">
        <v>84</v>
      </c>
      <c r="R1" t="s">
        <v>85</v>
      </c>
      <c r="S1" t="s">
        <v>87</v>
      </c>
      <c r="T1" t="s">
        <v>88</v>
      </c>
      <c r="U1" t="s">
        <v>89</v>
      </c>
      <c r="V1" t="s">
        <v>90</v>
      </c>
      <c r="W1" t="s">
        <v>92</v>
      </c>
      <c r="X1" t="s">
        <v>93</v>
      </c>
      <c r="Y1" t="s">
        <v>94</v>
      </c>
      <c r="Z1" t="s">
        <v>95</v>
      </c>
      <c r="AA1" t="s">
        <v>97</v>
      </c>
      <c r="AB1" t="s">
        <v>98</v>
      </c>
      <c r="AC1" t="s">
        <v>99</v>
      </c>
      <c r="AD1" t="s">
        <v>100</v>
      </c>
      <c r="AE1" t="s">
        <v>102</v>
      </c>
      <c r="AF1" t="s">
        <v>103</v>
      </c>
      <c r="AG1" t="s">
        <v>104</v>
      </c>
      <c r="AH1" t="s">
        <v>105</v>
      </c>
      <c r="AI1" t="s">
        <v>107</v>
      </c>
      <c r="AJ1" t="s">
        <v>108</v>
      </c>
      <c r="AK1" t="s">
        <v>109</v>
      </c>
      <c r="AL1" t="s">
        <v>110</v>
      </c>
      <c r="AM1" t="s">
        <v>112</v>
      </c>
      <c r="AN1" t="s">
        <v>113</v>
      </c>
      <c r="AO1" t="s">
        <v>114</v>
      </c>
      <c r="AP1" t="s">
        <v>115</v>
      </c>
      <c r="AQ1" t="s">
        <v>117</v>
      </c>
      <c r="AR1" t="s">
        <v>118</v>
      </c>
      <c r="AS1" t="s">
        <v>119</v>
      </c>
      <c r="AT1" t="s">
        <v>120</v>
      </c>
      <c r="AU1" t="s">
        <v>122</v>
      </c>
      <c r="AV1" t="s">
        <v>123</v>
      </c>
      <c r="AW1" t="s">
        <v>124</v>
      </c>
    </row>
    <row r="2">
      <c r="A2">
        <v>1</v>
      </c>
      <c r="B2">
        <v>9.1047930000000008</v>
      </c>
      <c r="C2">
        <v>9.3290410000000001</v>
      </c>
      <c r="D2">
        <v>8.8805449999999997</v>
      </c>
      <c r="E2">
        <v>8.6986369999999997</v>
      </c>
      <c r="F2">
        <v>10.020604000000001</v>
      </c>
      <c r="G2">
        <v>9.5203579999999999</v>
      </c>
      <c r="H2">
        <v>9.6395389999999992</v>
      </c>
      <c r="I2">
        <v>9.2365189999999995</v>
      </c>
      <c r="J2">
        <v>9.5799489999999992</v>
      </c>
      <c r="K2">
        <v>9.7900829999999992</v>
      </c>
      <c r="L2">
        <v>9.0342260000000003</v>
      </c>
      <c r="M2">
        <v>9.6066070000000003</v>
      </c>
      <c r="N2">
        <v>9.4889949999999992</v>
      </c>
      <c r="O2">
        <v>9.4278359999999992</v>
      </c>
      <c r="P2">
        <v>9.3651090000000003</v>
      </c>
      <c r="Q2">
        <v>9.0452030000000008</v>
      </c>
      <c r="R2">
        <v>8.8585910000000005</v>
      </c>
      <c r="S2">
        <v>8.6876599999999993</v>
      </c>
      <c r="T2">
        <v>9.1471339999999994</v>
      </c>
      <c r="U2">
        <v>9.0875430000000001</v>
      </c>
      <c r="V2">
        <v>9.3259050000000006</v>
      </c>
      <c r="W2">
        <v>8.9213170000000002</v>
      </c>
      <c r="X2">
        <v>9.0499069999999993</v>
      </c>
      <c r="Y2">
        <v>9.8779009999999996</v>
      </c>
      <c r="Z2">
        <v>8.9636580000000006</v>
      </c>
      <c r="AA2">
        <v>9.0342260000000003</v>
      </c>
      <c r="AB2">
        <v>9.0765659999999997</v>
      </c>
      <c r="AC2">
        <v>8.9887490000000003</v>
      </c>
      <c r="AD2">
        <v>10.072354000000001</v>
      </c>
      <c r="AE2">
        <v>9.5203579999999999</v>
      </c>
      <c r="AF2">
        <v>9.3368819999999992</v>
      </c>
      <c r="AG2">
        <v>9.2647460000000006</v>
      </c>
      <c r="AH2">
        <v>9.3321780000000008</v>
      </c>
      <c r="AI2">
        <v>9.3557000000000006</v>
      </c>
      <c r="AJ2">
        <v>9.7163789999999999</v>
      </c>
      <c r="AK2">
        <v>9.2945419999999999</v>
      </c>
      <c r="AL2">
        <v>9.2396560000000001</v>
      </c>
      <c r="AM2">
        <v>9.1189070000000001</v>
      </c>
      <c r="AN2">
        <v>9.9218100000000007</v>
      </c>
      <c r="AO2">
        <v>9.4199950000000001</v>
      </c>
      <c r="AP2">
        <v>9.3149280000000001</v>
      </c>
      <c r="AQ2">
        <v>9.0687250000000006</v>
      </c>
      <c r="AR2">
        <v>9.3823589999999992</v>
      </c>
      <c r="AS2">
        <v>9.0844070000000006</v>
      </c>
      <c r="AT2">
        <v>9.2584739999999996</v>
      </c>
      <c r="AU2">
        <v>9.4560630000000003</v>
      </c>
      <c r="AV2">
        <v>5.4086169999999996</v>
      </c>
      <c r="AW2">
        <v>7.0473549999999996</v>
      </c>
    </row>
    <row r="3">
      <c r="A3">
        <v>2</v>
      </c>
      <c r="B3">
        <v>9.0593160000000008</v>
      </c>
      <c r="C3">
        <v>9.2569060000000007</v>
      </c>
      <c r="D3">
        <v>8.8680000000000003</v>
      </c>
      <c r="E3">
        <v>8.7300009999999997</v>
      </c>
      <c r="F3">
        <v>9.9578769999999999</v>
      </c>
      <c r="G3">
        <v>9.4576309999999992</v>
      </c>
      <c r="H3">
        <v>9.5642669999999992</v>
      </c>
      <c r="I3">
        <v>9.1063609999999997</v>
      </c>
      <c r="J3">
        <v>9.5564260000000001</v>
      </c>
      <c r="K3">
        <v>9.7399020000000007</v>
      </c>
      <c r="L3">
        <v>9.0201119999999992</v>
      </c>
      <c r="M3">
        <v>9.5564260000000001</v>
      </c>
      <c r="N3">
        <v>9.3196320000000004</v>
      </c>
      <c r="O3">
        <v>9.2819959999999995</v>
      </c>
      <c r="P3">
        <v>9.1816329999999997</v>
      </c>
      <c r="Q3">
        <v>8.9087720000000008</v>
      </c>
      <c r="R3">
        <v>8.7989999999999995</v>
      </c>
      <c r="S3">
        <v>8.6327739999999995</v>
      </c>
      <c r="T3">
        <v>9.0734300000000001</v>
      </c>
      <c r="U3">
        <v>9.0012939999999997</v>
      </c>
      <c r="V3">
        <v>9.3259050000000006</v>
      </c>
      <c r="W3">
        <v>8.9401349999999997</v>
      </c>
      <c r="X3">
        <v>9.0232480000000006</v>
      </c>
      <c r="Y3">
        <v>9.783811</v>
      </c>
      <c r="Z3">
        <v>8.9040669999999995</v>
      </c>
      <c r="AA3">
        <v>8.9714989999999997</v>
      </c>
      <c r="AB3">
        <v>9.0201119999999992</v>
      </c>
      <c r="AC3">
        <v>8.8899539999999995</v>
      </c>
      <c r="AD3">
        <v>10.001785999999999</v>
      </c>
      <c r="AE3">
        <v>9.4529270000000007</v>
      </c>
      <c r="AF3">
        <v>9.3070869999999992</v>
      </c>
      <c r="AG3">
        <v>9.2082920000000001</v>
      </c>
      <c r="AH3">
        <v>9.2443600000000004</v>
      </c>
      <c r="AI3">
        <v>9.2788599999999999</v>
      </c>
      <c r="AJ3">
        <v>9.6254249999999999</v>
      </c>
      <c r="AK3">
        <v>9.2145650000000003</v>
      </c>
      <c r="AL3">
        <v>9.1706559999999993</v>
      </c>
      <c r="AM3">
        <v>9.0608839999999997</v>
      </c>
      <c r="AN3">
        <v>9.8230149999999998</v>
      </c>
      <c r="AO3">
        <v>9.3431549999999994</v>
      </c>
      <c r="AP3">
        <v>9.2333829999999999</v>
      </c>
      <c r="AQ3">
        <v>9.0169759999999997</v>
      </c>
      <c r="AR3">
        <v>9.3384499999999999</v>
      </c>
      <c r="AS3">
        <v>9.0295210000000008</v>
      </c>
      <c r="AT3">
        <v>9.1659520000000008</v>
      </c>
      <c r="AU3">
        <v>9.3698139999999999</v>
      </c>
      <c r="AV3">
        <v>5.3490270000000004</v>
      </c>
      <c r="AW3">
        <v>7.0034460000000003</v>
      </c>
    </row>
    <row r="4">
      <c r="A4">
        <v>3</v>
      </c>
      <c r="B4">
        <v>9.0844070000000006</v>
      </c>
      <c r="C4">
        <v>9.2490649999999999</v>
      </c>
      <c r="D4">
        <v>8.8805449999999997</v>
      </c>
      <c r="E4">
        <v>8.7503869999999999</v>
      </c>
      <c r="F4">
        <v>9.9861050000000002</v>
      </c>
      <c r="G4">
        <v>9.4544949999999996</v>
      </c>
      <c r="H4">
        <v>9.5705399999999994</v>
      </c>
      <c r="I4">
        <v>9.1094980000000003</v>
      </c>
      <c r="J4">
        <v>9.5862210000000001</v>
      </c>
      <c r="K4">
        <v>9.7571519999999996</v>
      </c>
      <c r="L4">
        <v>9.0436350000000001</v>
      </c>
      <c r="M4">
        <v>9.5862210000000001</v>
      </c>
      <c r="N4">
        <v>9.3212010000000003</v>
      </c>
      <c r="O4">
        <v>9.2882689999999997</v>
      </c>
      <c r="P4">
        <v>9.1706559999999993</v>
      </c>
      <c r="Q4">
        <v>8.885249</v>
      </c>
      <c r="R4">
        <v>8.8178180000000008</v>
      </c>
      <c r="S4">
        <v>8.6531599999999997</v>
      </c>
      <c r="T4">
        <v>9.0624529999999996</v>
      </c>
      <c r="U4">
        <v>9.0044299999999993</v>
      </c>
      <c r="V4">
        <v>9.3572679999999995</v>
      </c>
      <c r="W4">
        <v>8.9667940000000002</v>
      </c>
      <c r="X4">
        <v>9.0467709999999997</v>
      </c>
      <c r="Y4">
        <v>9.7602879999999992</v>
      </c>
      <c r="Z4">
        <v>8.9244540000000008</v>
      </c>
      <c r="AA4">
        <v>8.9714989999999997</v>
      </c>
      <c r="AB4">
        <v>9.0373619999999999</v>
      </c>
      <c r="AC4">
        <v>8.8930900000000008</v>
      </c>
      <c r="AD4">
        <v>10.014332</v>
      </c>
      <c r="AE4">
        <v>9.4466540000000006</v>
      </c>
      <c r="AF4">
        <v>9.3274729999999995</v>
      </c>
      <c r="AG4">
        <v>9.2177009999999999</v>
      </c>
      <c r="AH4">
        <v>9.2098610000000001</v>
      </c>
      <c r="AI4">
        <v>9.2051560000000006</v>
      </c>
      <c r="AJ4">
        <v>9.5579940000000008</v>
      </c>
      <c r="AK4">
        <v>9.1361570000000007</v>
      </c>
      <c r="AL4">
        <v>9.1784970000000001</v>
      </c>
      <c r="AM4">
        <v>9.0310889999999997</v>
      </c>
      <c r="AN4">
        <v>9.7900829999999992</v>
      </c>
      <c r="AO4">
        <v>9.3055190000000003</v>
      </c>
      <c r="AP4">
        <v>9.2082920000000001</v>
      </c>
      <c r="AQ4">
        <v>8.9730670000000003</v>
      </c>
      <c r="AR4">
        <v>9.2616099999999992</v>
      </c>
      <c r="AS4">
        <v>8.9652259999999995</v>
      </c>
      <c r="AT4">
        <v>9.1910419999999995</v>
      </c>
      <c r="AU4">
        <v>9.3306100000000001</v>
      </c>
      <c r="AV4">
        <v>5.3537309999999998</v>
      </c>
      <c r="AW4">
        <v>6.9595370000000001</v>
      </c>
    </row>
    <row r="5">
      <c r="A5">
        <v>4</v>
      </c>
      <c r="B5">
        <v>9.0985200000000006</v>
      </c>
      <c r="C5">
        <v>9.2631779999999999</v>
      </c>
      <c r="D5">
        <v>8.8930900000000008</v>
      </c>
      <c r="E5">
        <v>8.7660689999999999</v>
      </c>
      <c r="F5">
        <v>10.006491</v>
      </c>
      <c r="G5">
        <v>9.4701769999999996</v>
      </c>
      <c r="H5">
        <v>9.5846529999999994</v>
      </c>
      <c r="I5">
        <v>9.1251789999999993</v>
      </c>
      <c r="J5">
        <v>9.6081760000000003</v>
      </c>
      <c r="K5">
        <v>9.7806739999999994</v>
      </c>
      <c r="L5">
        <v>9.0624529999999996</v>
      </c>
      <c r="M5">
        <v>9.6019030000000001</v>
      </c>
      <c r="N5">
        <v>9.3400189999999998</v>
      </c>
      <c r="O5">
        <v>9.3055190000000003</v>
      </c>
      <c r="P5">
        <v>9.1832019999999996</v>
      </c>
      <c r="Q5">
        <v>8.8868179999999999</v>
      </c>
      <c r="R5">
        <v>8.8366360000000004</v>
      </c>
      <c r="S5">
        <v>8.6704100000000004</v>
      </c>
      <c r="T5">
        <v>9.0718619999999994</v>
      </c>
      <c r="U5">
        <v>9.0122710000000001</v>
      </c>
      <c r="V5">
        <v>9.3807910000000003</v>
      </c>
      <c r="W5">
        <v>8.9903169999999992</v>
      </c>
      <c r="X5">
        <v>9.0671569999999999</v>
      </c>
      <c r="Y5">
        <v>9.7759699999999992</v>
      </c>
      <c r="Z5">
        <v>8.9401349999999997</v>
      </c>
      <c r="AA5">
        <v>8.9824760000000001</v>
      </c>
      <c r="AB5">
        <v>9.0514749999999999</v>
      </c>
      <c r="AC5">
        <v>8.8962269999999997</v>
      </c>
      <c r="AD5">
        <v>10.031580999999999</v>
      </c>
      <c r="AE5">
        <v>9.4591999999999992</v>
      </c>
      <c r="AF5">
        <v>9.3462910000000008</v>
      </c>
      <c r="AG5">
        <v>9.2349510000000006</v>
      </c>
      <c r="AH5">
        <v>9.2224059999999994</v>
      </c>
      <c r="AI5">
        <v>9.2192699999999999</v>
      </c>
      <c r="AJ5">
        <v>9.5721080000000001</v>
      </c>
      <c r="AK5">
        <v>9.1439970000000006</v>
      </c>
      <c r="AL5">
        <v>9.1941790000000001</v>
      </c>
      <c r="AM5">
        <v>9.0499069999999993</v>
      </c>
      <c r="AN5">
        <v>9.7963559999999994</v>
      </c>
      <c r="AO5">
        <v>9.3133599999999994</v>
      </c>
      <c r="AP5">
        <v>9.2145650000000003</v>
      </c>
      <c r="AQ5">
        <v>9.0028620000000004</v>
      </c>
      <c r="AR5">
        <v>9.2616099999999992</v>
      </c>
      <c r="AS5">
        <v>8.9714989999999997</v>
      </c>
      <c r="AT5">
        <v>9.2082920000000001</v>
      </c>
      <c r="AU5">
        <v>9.3415870000000005</v>
      </c>
      <c r="AV5">
        <v>5.3505950000000002</v>
      </c>
      <c r="AW5">
        <v>6.9673780000000001</v>
      </c>
    </row>
    <row r="6">
      <c r="A6">
        <v>5</v>
      </c>
      <c r="B6">
        <v>9.1189070000000001</v>
      </c>
      <c r="C6">
        <v>9.2804280000000006</v>
      </c>
      <c r="D6">
        <v>8.9087720000000008</v>
      </c>
      <c r="E6">
        <v>8.7786139999999993</v>
      </c>
      <c r="F6">
        <v>10.026877000000001</v>
      </c>
      <c r="G6">
        <v>9.4936989999999994</v>
      </c>
      <c r="H6">
        <v>9.6066070000000003</v>
      </c>
      <c r="I6">
        <v>9.1502700000000008</v>
      </c>
      <c r="J6">
        <v>9.6254249999999999</v>
      </c>
      <c r="K6">
        <v>9.8010610000000007</v>
      </c>
      <c r="L6">
        <v>9.0812709999999992</v>
      </c>
      <c r="M6">
        <v>9.6254249999999999</v>
      </c>
      <c r="N6">
        <v>9.3635409999999997</v>
      </c>
      <c r="O6">
        <v>9.3306100000000001</v>
      </c>
      <c r="P6">
        <v>9.2051560000000006</v>
      </c>
      <c r="Q6">
        <v>8.9072040000000001</v>
      </c>
      <c r="R6">
        <v>8.8538859999999993</v>
      </c>
      <c r="S6">
        <v>8.689228</v>
      </c>
      <c r="T6">
        <v>9.0844070000000006</v>
      </c>
      <c r="U6">
        <v>9.0216799999999999</v>
      </c>
      <c r="V6">
        <v>9.4058820000000001</v>
      </c>
      <c r="W6">
        <v>9.0169759999999997</v>
      </c>
      <c r="X6">
        <v>9.0844070000000006</v>
      </c>
      <c r="Y6">
        <v>9.7979240000000001</v>
      </c>
      <c r="Z6">
        <v>8.9605219999999992</v>
      </c>
      <c r="AA6">
        <v>9.0012939999999997</v>
      </c>
      <c r="AB6">
        <v>9.0687250000000006</v>
      </c>
      <c r="AC6">
        <v>8.9134759999999993</v>
      </c>
      <c r="AD6">
        <v>10.053535999999999</v>
      </c>
      <c r="AE6">
        <v>9.4811540000000001</v>
      </c>
      <c r="AF6">
        <v>9.3651090000000003</v>
      </c>
      <c r="AG6">
        <v>9.2522009999999995</v>
      </c>
      <c r="AH6">
        <v>9.2443600000000004</v>
      </c>
      <c r="AI6">
        <v>9.2380879999999994</v>
      </c>
      <c r="AJ6">
        <v>9.5862210000000001</v>
      </c>
      <c r="AK6">
        <v>9.1581109999999999</v>
      </c>
      <c r="AL6">
        <v>9.2114290000000008</v>
      </c>
      <c r="AM6">
        <v>9.0655889999999992</v>
      </c>
      <c r="AN6">
        <v>9.8151740000000007</v>
      </c>
      <c r="AO6">
        <v>9.3227689999999992</v>
      </c>
      <c r="AP6">
        <v>9.2318149999999992</v>
      </c>
      <c r="AQ6">
        <v>9.0201119999999992</v>
      </c>
      <c r="AR6">
        <v>9.2757240000000003</v>
      </c>
      <c r="AS6">
        <v>8.9856119999999997</v>
      </c>
      <c r="AT6">
        <v>9.2239740000000001</v>
      </c>
      <c r="AU6">
        <v>9.3619730000000008</v>
      </c>
      <c r="AV6">
        <v>5.352163</v>
      </c>
      <c r="AW6">
        <v>6.9752190000000001</v>
      </c>
    </row>
    <row r="7">
      <c r="A7">
        <v>6</v>
      </c>
      <c r="B7">
        <v>9.1377249999999997</v>
      </c>
      <c r="C7">
        <v>9.3008140000000008</v>
      </c>
      <c r="D7">
        <v>8.9260219999999997</v>
      </c>
      <c r="E7">
        <v>8.8005680000000002</v>
      </c>
      <c r="F7">
        <v>10.053535999999999</v>
      </c>
      <c r="G7">
        <v>9.5203579999999999</v>
      </c>
      <c r="H7">
        <v>9.6175850000000001</v>
      </c>
      <c r="I7">
        <v>9.1737929999999999</v>
      </c>
      <c r="J7">
        <v>9.6536530000000003</v>
      </c>
      <c r="K7">
        <v>9.829288</v>
      </c>
      <c r="L7">
        <v>9.1079299999999996</v>
      </c>
      <c r="M7">
        <v>9.6473800000000001</v>
      </c>
      <c r="N7">
        <v>9.3854959999999998</v>
      </c>
      <c r="O7">
        <v>9.3525639999999992</v>
      </c>
      <c r="P7">
        <v>9.2302470000000003</v>
      </c>
      <c r="Q7">
        <v>8.9291579999999993</v>
      </c>
      <c r="R7">
        <v>8.8742719999999995</v>
      </c>
      <c r="S7">
        <v>8.7049099999999999</v>
      </c>
      <c r="T7">
        <v>9.1032250000000001</v>
      </c>
      <c r="U7">
        <v>9.0357939999999992</v>
      </c>
      <c r="V7">
        <v>9.4341089999999994</v>
      </c>
      <c r="W7">
        <v>9.0389300000000006</v>
      </c>
      <c r="X7">
        <v>9.1079299999999996</v>
      </c>
      <c r="Y7">
        <v>9.8245830000000005</v>
      </c>
      <c r="Z7">
        <v>8.9777710000000006</v>
      </c>
      <c r="AA7">
        <v>9.0169759999999997</v>
      </c>
      <c r="AB7">
        <v>9.0891110000000008</v>
      </c>
      <c r="AC7">
        <v>8.9244540000000008</v>
      </c>
      <c r="AD7">
        <v>10.07549</v>
      </c>
      <c r="AE7">
        <v>9.5062449999999998</v>
      </c>
      <c r="AF7">
        <v>9.3854959999999998</v>
      </c>
      <c r="AG7">
        <v>9.2725869999999997</v>
      </c>
      <c r="AH7">
        <v>9.2647460000000006</v>
      </c>
      <c r="AI7">
        <v>9.2553370000000008</v>
      </c>
      <c r="AJ7">
        <v>9.6066070000000003</v>
      </c>
      <c r="AK7">
        <v>9.1737929999999999</v>
      </c>
      <c r="AL7">
        <v>9.2318149999999992</v>
      </c>
      <c r="AM7">
        <v>9.0812709999999992</v>
      </c>
      <c r="AN7">
        <v>9.829288</v>
      </c>
      <c r="AO7">
        <v>9.3400189999999998</v>
      </c>
      <c r="AP7">
        <v>9.2474969999999992</v>
      </c>
      <c r="AQ7">
        <v>9.0373619999999999</v>
      </c>
      <c r="AR7">
        <v>9.2867010000000008</v>
      </c>
      <c r="AS7">
        <v>8.9981580000000001</v>
      </c>
      <c r="AT7">
        <v>9.2427919999999997</v>
      </c>
      <c r="AU7">
        <v>9.3823589999999992</v>
      </c>
      <c r="AV7">
        <v>5.3505950000000002</v>
      </c>
      <c r="AW7">
        <v>6.9846279999999998</v>
      </c>
    </row>
    <row r="8">
      <c r="A8">
        <v>7</v>
      </c>
      <c r="B8">
        <v>9.1596790000000006</v>
      </c>
      <c r="C8">
        <v>9.3259050000000006</v>
      </c>
      <c r="D8">
        <v>8.9448399999999992</v>
      </c>
      <c r="E8">
        <v>8.8225230000000003</v>
      </c>
      <c r="F8">
        <v>10.078626999999999</v>
      </c>
      <c r="G8">
        <v>9.5438810000000007</v>
      </c>
      <c r="H8">
        <v>9.6426750000000006</v>
      </c>
      <c r="I8">
        <v>9.1973149999999997</v>
      </c>
      <c r="J8">
        <v>9.6787430000000008</v>
      </c>
      <c r="K8">
        <v>9.8575149999999994</v>
      </c>
      <c r="L8">
        <v>9.1377249999999997</v>
      </c>
      <c r="M8">
        <v>9.6787430000000008</v>
      </c>
      <c r="N8">
        <v>9.4168590000000005</v>
      </c>
      <c r="O8">
        <v>9.3823589999999992</v>
      </c>
      <c r="P8">
        <v>9.2553370000000008</v>
      </c>
      <c r="Q8">
        <v>8.9526810000000001</v>
      </c>
      <c r="R8">
        <v>8.8977950000000003</v>
      </c>
      <c r="S8">
        <v>8.7300009999999997</v>
      </c>
      <c r="T8">
        <v>9.1220429999999997</v>
      </c>
      <c r="U8">
        <v>9.0530439999999999</v>
      </c>
      <c r="V8">
        <v>9.4607679999999998</v>
      </c>
      <c r="W8">
        <v>9.0671569999999999</v>
      </c>
      <c r="X8">
        <v>9.1361570000000007</v>
      </c>
      <c r="Y8">
        <v>9.8543780000000005</v>
      </c>
      <c r="Z8">
        <v>9.0012939999999997</v>
      </c>
      <c r="AA8">
        <v>9.0389300000000006</v>
      </c>
      <c r="AB8">
        <v>9.1094980000000003</v>
      </c>
      <c r="AC8">
        <v>8.9448399999999992</v>
      </c>
      <c r="AD8">
        <v>10.105285</v>
      </c>
      <c r="AE8">
        <v>9.5344719999999992</v>
      </c>
      <c r="AF8">
        <v>9.4105860000000003</v>
      </c>
      <c r="AG8">
        <v>9.2929739999999992</v>
      </c>
      <c r="AH8">
        <v>9.2835649999999994</v>
      </c>
      <c r="AI8">
        <v>9.2788599999999999</v>
      </c>
      <c r="AJ8">
        <v>9.6254249999999999</v>
      </c>
      <c r="AK8">
        <v>9.1941790000000001</v>
      </c>
      <c r="AL8">
        <v>9.2506330000000005</v>
      </c>
      <c r="AM8">
        <v>9.1000890000000005</v>
      </c>
      <c r="AN8">
        <v>9.8528099999999998</v>
      </c>
      <c r="AO8">
        <v>9.3604050000000001</v>
      </c>
      <c r="AP8">
        <v>9.2694510000000001</v>
      </c>
      <c r="AQ8">
        <v>9.0624529999999996</v>
      </c>
      <c r="AR8">
        <v>9.3070869999999992</v>
      </c>
      <c r="AS8">
        <v>9.0122710000000001</v>
      </c>
      <c r="AT8">
        <v>9.2647460000000006</v>
      </c>
      <c r="AU8">
        <v>9.4027449999999995</v>
      </c>
      <c r="AV8">
        <v>5.3537309999999998</v>
      </c>
      <c r="AW8">
        <v>6.9924689999999998</v>
      </c>
    </row>
    <row r="9">
      <c r="A9">
        <v>8</v>
      </c>
      <c r="B9">
        <v>9.1753610000000005</v>
      </c>
      <c r="C9">
        <v>9.3415870000000005</v>
      </c>
      <c r="D9">
        <v>8.9636580000000006</v>
      </c>
      <c r="E9">
        <v>8.8366360000000004</v>
      </c>
      <c r="F9">
        <v>10.097445</v>
      </c>
      <c r="G9">
        <v>9.5579940000000008</v>
      </c>
      <c r="H9">
        <v>9.663062</v>
      </c>
      <c r="I9">
        <v>9.2114290000000008</v>
      </c>
      <c r="J9">
        <v>9.6975610000000003</v>
      </c>
      <c r="K9">
        <v>9.8779009999999996</v>
      </c>
      <c r="L9">
        <v>9.1502700000000008</v>
      </c>
      <c r="M9">
        <v>9.6944250000000007</v>
      </c>
      <c r="N9">
        <v>9.4325410000000005</v>
      </c>
      <c r="O9">
        <v>9.4011770000000006</v>
      </c>
      <c r="P9">
        <v>9.2741550000000004</v>
      </c>
      <c r="Q9">
        <v>8.9746349999999993</v>
      </c>
      <c r="R9">
        <v>8.9134759999999993</v>
      </c>
      <c r="S9">
        <v>8.7441139999999997</v>
      </c>
      <c r="T9">
        <v>9.1377249999999997</v>
      </c>
      <c r="U9">
        <v>9.0624529999999996</v>
      </c>
      <c r="V9">
        <v>9.4811540000000001</v>
      </c>
      <c r="W9">
        <v>9.0859749999999995</v>
      </c>
      <c r="X9">
        <v>9.1549750000000003</v>
      </c>
      <c r="Y9">
        <v>9.8731960000000001</v>
      </c>
      <c r="Z9">
        <v>9.0154069999999997</v>
      </c>
      <c r="AA9">
        <v>9.0577480000000001</v>
      </c>
      <c r="AB9">
        <v>9.1236110000000004</v>
      </c>
      <c r="AC9">
        <v>8.9605219999999992</v>
      </c>
      <c r="AD9">
        <v>10.12724</v>
      </c>
      <c r="AE9">
        <v>9.5501529999999999</v>
      </c>
      <c r="AF9">
        <v>9.4246999999999996</v>
      </c>
      <c r="AG9">
        <v>9.3086549999999999</v>
      </c>
      <c r="AH9">
        <v>9.3008140000000008</v>
      </c>
      <c r="AI9">
        <v>9.2976779999999994</v>
      </c>
      <c r="AJ9">
        <v>9.6395389999999992</v>
      </c>
      <c r="AK9">
        <v>9.2082920000000001</v>
      </c>
      <c r="AL9">
        <v>9.2663150000000005</v>
      </c>
      <c r="AM9">
        <v>9.1094980000000003</v>
      </c>
      <c r="AN9">
        <v>9.8669239999999991</v>
      </c>
      <c r="AO9">
        <v>9.3713820000000005</v>
      </c>
      <c r="AP9">
        <v>9.2819959999999995</v>
      </c>
      <c r="AQ9">
        <v>9.0687250000000006</v>
      </c>
      <c r="AR9">
        <v>9.3227689999999992</v>
      </c>
      <c r="AS9">
        <v>9.0279530000000001</v>
      </c>
      <c r="AT9">
        <v>9.2804280000000006</v>
      </c>
      <c r="AU9">
        <v>9.4199950000000001</v>
      </c>
      <c r="AV9">
        <v>5.3584360000000002</v>
      </c>
      <c r="AW9">
        <v>7.0034460000000003</v>
      </c>
    </row>
    <row r="10">
      <c r="A10">
        <v>9</v>
      </c>
      <c r="B10">
        <v>9.1957470000000008</v>
      </c>
      <c r="C10">
        <v>9.3588369999999994</v>
      </c>
      <c r="D10">
        <v>8.9762029999999999</v>
      </c>
      <c r="E10">
        <v>8.8538859999999993</v>
      </c>
      <c r="F10">
        <v>10.116263</v>
      </c>
      <c r="G10">
        <v>9.5783799999999992</v>
      </c>
      <c r="H10">
        <v>9.6771750000000001</v>
      </c>
      <c r="I10">
        <v>9.2333829999999999</v>
      </c>
      <c r="J10">
        <v>9.7226520000000001</v>
      </c>
      <c r="K10">
        <v>9.8982869999999998</v>
      </c>
      <c r="L10">
        <v>9.1737929999999999</v>
      </c>
      <c r="M10">
        <v>9.7148109999999992</v>
      </c>
      <c r="N10">
        <v>9.4591999999999992</v>
      </c>
      <c r="O10">
        <v>9.4294039999999999</v>
      </c>
      <c r="P10">
        <v>9.2929739999999992</v>
      </c>
      <c r="Q10">
        <v>8.9950209999999995</v>
      </c>
      <c r="R10">
        <v>8.9338630000000006</v>
      </c>
      <c r="S10">
        <v>8.7613640000000004</v>
      </c>
      <c r="T10">
        <v>9.1502700000000008</v>
      </c>
      <c r="U10">
        <v>9.0749980000000008</v>
      </c>
      <c r="V10">
        <v>9.5109490000000001</v>
      </c>
      <c r="W10">
        <v>9.1094980000000003</v>
      </c>
      <c r="X10">
        <v>9.1769289999999994</v>
      </c>
      <c r="Y10">
        <v>9.8982869999999998</v>
      </c>
      <c r="Z10">
        <v>9.0357939999999992</v>
      </c>
      <c r="AA10">
        <v>9.0734300000000001</v>
      </c>
      <c r="AB10">
        <v>9.1392930000000003</v>
      </c>
      <c r="AC10">
        <v>8.9730670000000003</v>
      </c>
      <c r="AD10">
        <v>10.142920999999999</v>
      </c>
      <c r="AE10">
        <v>9.5674030000000005</v>
      </c>
      <c r="AF10">
        <v>9.4435179999999992</v>
      </c>
      <c r="AG10">
        <v>9.3274729999999995</v>
      </c>
      <c r="AH10">
        <v>9.3196320000000004</v>
      </c>
      <c r="AI10">
        <v>9.3102230000000006</v>
      </c>
      <c r="AJ10">
        <v>9.6567889999999998</v>
      </c>
      <c r="AK10">
        <v>9.2286789999999996</v>
      </c>
      <c r="AL10">
        <v>9.2867010000000008</v>
      </c>
      <c r="AM10">
        <v>9.1267479999999992</v>
      </c>
      <c r="AN10">
        <v>9.8810369999999992</v>
      </c>
      <c r="AO10">
        <v>9.3917680000000008</v>
      </c>
      <c r="AP10">
        <v>9.3008140000000008</v>
      </c>
      <c r="AQ10">
        <v>9.0891110000000008</v>
      </c>
      <c r="AR10">
        <v>9.3337459999999997</v>
      </c>
      <c r="AS10">
        <v>9.0467709999999997</v>
      </c>
      <c r="AT10">
        <v>9.2976779999999994</v>
      </c>
      <c r="AU10">
        <v>9.4388129999999997</v>
      </c>
      <c r="AV10">
        <v>5.3568680000000004</v>
      </c>
      <c r="AW10">
        <v>7.0112870000000003</v>
      </c>
    </row>
    <row r="11">
      <c r="A11">
        <v>10</v>
      </c>
      <c r="B11">
        <v>9.2129969999999997</v>
      </c>
      <c r="C11">
        <v>9.3792229999999996</v>
      </c>
      <c r="D11">
        <v>8.9965890000000002</v>
      </c>
      <c r="E11">
        <v>8.8727040000000006</v>
      </c>
      <c r="F11">
        <v>10.141353000000001</v>
      </c>
      <c r="G11">
        <v>9.6003349999999994</v>
      </c>
      <c r="H11">
        <v>9.6959929999999996</v>
      </c>
      <c r="I11">
        <v>9.2506330000000005</v>
      </c>
      <c r="J11">
        <v>9.7461749999999991</v>
      </c>
      <c r="K11">
        <v>9.9233779999999996</v>
      </c>
      <c r="L11">
        <v>9.1988830000000004</v>
      </c>
      <c r="M11">
        <v>9.7399020000000007</v>
      </c>
      <c r="N11">
        <v>9.4811540000000001</v>
      </c>
      <c r="O11">
        <v>9.4482219999999995</v>
      </c>
      <c r="P11">
        <v>9.3117920000000005</v>
      </c>
      <c r="Q11">
        <v>9.0138390000000008</v>
      </c>
      <c r="R11">
        <v>8.9495439999999995</v>
      </c>
      <c r="S11">
        <v>8.7801819999999999</v>
      </c>
      <c r="T11">
        <v>9.1706559999999993</v>
      </c>
      <c r="U11">
        <v>9.0922479999999997</v>
      </c>
      <c r="V11">
        <v>9.5344719999999992</v>
      </c>
      <c r="W11">
        <v>9.1345880000000008</v>
      </c>
      <c r="X11">
        <v>9.1973149999999997</v>
      </c>
      <c r="Y11">
        <v>9.9186730000000001</v>
      </c>
      <c r="Z11">
        <v>9.0467709999999997</v>
      </c>
      <c r="AA11">
        <v>9.0875430000000001</v>
      </c>
      <c r="AB11">
        <v>9.1612469999999995</v>
      </c>
      <c r="AC11">
        <v>8.9887490000000003</v>
      </c>
      <c r="AD11">
        <v>10.164876</v>
      </c>
      <c r="AE11">
        <v>9.5924940000000003</v>
      </c>
      <c r="AF11">
        <v>9.4623360000000005</v>
      </c>
      <c r="AG11">
        <v>9.3494279999999996</v>
      </c>
      <c r="AH11">
        <v>9.3353140000000003</v>
      </c>
      <c r="AI11">
        <v>9.3321780000000008</v>
      </c>
      <c r="AJ11">
        <v>9.6740390000000005</v>
      </c>
      <c r="AK11">
        <v>9.2396560000000001</v>
      </c>
      <c r="AL11">
        <v>9.3008140000000008</v>
      </c>
      <c r="AM11">
        <v>9.1408609999999992</v>
      </c>
      <c r="AN11">
        <v>9.8920139999999996</v>
      </c>
      <c r="AO11">
        <v>9.4058820000000001</v>
      </c>
      <c r="AP11">
        <v>9.3149280000000001</v>
      </c>
      <c r="AQ11">
        <v>9.1032250000000001</v>
      </c>
      <c r="AR11">
        <v>9.3494279999999996</v>
      </c>
      <c r="AS11">
        <v>9.0593160000000008</v>
      </c>
      <c r="AT11">
        <v>9.3149280000000001</v>
      </c>
      <c r="AU11">
        <v>9.4544949999999996</v>
      </c>
      <c r="AV11">
        <v>5.3615719999999998</v>
      </c>
      <c r="AW11">
        <v>7.0175590000000003</v>
      </c>
    </row>
    <row r="12">
      <c r="A12">
        <v>11</v>
      </c>
      <c r="B12">
        <v>9.2161329999999992</v>
      </c>
      <c r="C12">
        <v>9.3807910000000003</v>
      </c>
      <c r="D12">
        <v>8.9965890000000002</v>
      </c>
      <c r="E12">
        <v>8.8774090000000001</v>
      </c>
      <c r="F12">
        <v>10.149194</v>
      </c>
      <c r="G12">
        <v>9.6066070000000003</v>
      </c>
      <c r="H12">
        <v>9.6975610000000003</v>
      </c>
      <c r="I12">
        <v>9.2537690000000001</v>
      </c>
      <c r="J12">
        <v>9.7524470000000001</v>
      </c>
      <c r="K12">
        <v>9.9312190000000005</v>
      </c>
      <c r="L12">
        <v>9.2020199999999992</v>
      </c>
      <c r="M12">
        <v>9.7477429999999998</v>
      </c>
      <c r="N12">
        <v>9.4889949999999992</v>
      </c>
      <c r="O12">
        <v>9.4591999999999992</v>
      </c>
      <c r="P12">
        <v>9.3196320000000004</v>
      </c>
      <c r="Q12">
        <v>9.0169759999999997</v>
      </c>
      <c r="R12">
        <v>8.9526810000000001</v>
      </c>
      <c r="S12">
        <v>8.7864550000000001</v>
      </c>
      <c r="T12">
        <v>9.1769289999999994</v>
      </c>
      <c r="U12">
        <v>9.0891110000000008</v>
      </c>
      <c r="V12">
        <v>9.5407440000000001</v>
      </c>
      <c r="W12">
        <v>9.1471339999999994</v>
      </c>
      <c r="X12">
        <v>9.2067239999999995</v>
      </c>
      <c r="Y12">
        <v>9.9296500000000005</v>
      </c>
      <c r="Z12">
        <v>9.0577480000000001</v>
      </c>
      <c r="AA12">
        <v>9.0969519999999999</v>
      </c>
      <c r="AB12">
        <v>9.1643840000000001</v>
      </c>
      <c r="AC12">
        <v>8.9903169999999992</v>
      </c>
      <c r="AD12">
        <v>10.174284999999999</v>
      </c>
      <c r="AE12">
        <v>9.5956299999999999</v>
      </c>
      <c r="AF12">
        <v>9.4639039999999994</v>
      </c>
      <c r="AG12">
        <v>9.3525639999999992</v>
      </c>
      <c r="AH12">
        <v>9.3415870000000005</v>
      </c>
      <c r="AI12">
        <v>9.3384499999999999</v>
      </c>
      <c r="AJ12">
        <v>9.6803109999999997</v>
      </c>
      <c r="AK12">
        <v>9.2474969999999992</v>
      </c>
      <c r="AL12">
        <v>9.3070869999999992</v>
      </c>
      <c r="AM12">
        <v>9.1487020000000001</v>
      </c>
      <c r="AN12">
        <v>9.8935829999999996</v>
      </c>
      <c r="AO12">
        <v>9.4074500000000008</v>
      </c>
      <c r="AP12">
        <v>9.3196320000000004</v>
      </c>
      <c r="AQ12">
        <v>9.1016569999999994</v>
      </c>
      <c r="AR12">
        <v>9.3557000000000006</v>
      </c>
      <c r="AS12">
        <v>9.0640210000000003</v>
      </c>
      <c r="AT12">
        <v>9.3196320000000004</v>
      </c>
      <c r="AU12">
        <v>9.4623360000000005</v>
      </c>
      <c r="AV12">
        <v>5.3568680000000004</v>
      </c>
      <c r="AW12">
        <v>7.020696</v>
      </c>
    </row>
    <row r="13">
      <c r="A13">
        <v>12</v>
      </c>
      <c r="B13">
        <v>9.2302470000000003</v>
      </c>
      <c r="C13">
        <v>9.3949049999999996</v>
      </c>
      <c r="D13">
        <v>9.0122710000000001</v>
      </c>
      <c r="E13">
        <v>8.8915220000000001</v>
      </c>
      <c r="F13">
        <v>10.164876</v>
      </c>
      <c r="G13">
        <v>9.6222890000000003</v>
      </c>
      <c r="H13">
        <v>9.7148109999999992</v>
      </c>
      <c r="I13">
        <v>9.2694510000000001</v>
      </c>
      <c r="J13">
        <v>9.7681290000000001</v>
      </c>
      <c r="K13">
        <v>9.9484680000000001</v>
      </c>
      <c r="L13">
        <v>9.2208380000000005</v>
      </c>
      <c r="M13">
        <v>9.7681290000000001</v>
      </c>
      <c r="N13">
        <v>9.5046759999999999</v>
      </c>
      <c r="O13">
        <v>9.4795859999999994</v>
      </c>
      <c r="P13">
        <v>9.3384499999999999</v>
      </c>
      <c r="Q13">
        <v>9.0373619999999999</v>
      </c>
      <c r="R13">
        <v>8.9667940000000002</v>
      </c>
      <c r="S13">
        <v>8.7974320000000006</v>
      </c>
      <c r="T13">
        <v>9.1894740000000006</v>
      </c>
      <c r="U13">
        <v>9.1047930000000008</v>
      </c>
      <c r="V13">
        <v>9.5611309999999996</v>
      </c>
      <c r="W13">
        <v>9.1628150000000002</v>
      </c>
      <c r="X13">
        <v>9.2255420000000008</v>
      </c>
      <c r="Y13">
        <v>9.9484680000000001</v>
      </c>
      <c r="Z13">
        <v>9.0687250000000006</v>
      </c>
      <c r="AA13">
        <v>9.1079299999999996</v>
      </c>
      <c r="AB13">
        <v>9.1800650000000008</v>
      </c>
      <c r="AC13">
        <v>9.0012939999999997</v>
      </c>
      <c r="AD13">
        <v>10.189966999999999</v>
      </c>
      <c r="AE13">
        <v>9.6128800000000005</v>
      </c>
      <c r="AF13">
        <v>9.4780180000000005</v>
      </c>
      <c r="AG13">
        <v>9.3698139999999999</v>
      </c>
      <c r="AH13">
        <v>9.3557000000000006</v>
      </c>
      <c r="AI13">
        <v>9.3509960000000003</v>
      </c>
      <c r="AJ13">
        <v>9.6897199999999994</v>
      </c>
      <c r="AK13">
        <v>9.2631779999999999</v>
      </c>
      <c r="AL13">
        <v>9.3196320000000004</v>
      </c>
      <c r="AM13">
        <v>9.1549750000000003</v>
      </c>
      <c r="AN13">
        <v>9.9092640000000003</v>
      </c>
      <c r="AO13">
        <v>9.4231320000000007</v>
      </c>
      <c r="AP13">
        <v>9.3290410000000001</v>
      </c>
      <c r="AQ13">
        <v>9.1173389999999994</v>
      </c>
      <c r="AR13">
        <v>9.3698139999999999</v>
      </c>
      <c r="AS13">
        <v>9.0702929999999995</v>
      </c>
      <c r="AT13">
        <v>9.3368819999999992</v>
      </c>
      <c r="AU13">
        <v>9.4764490000000006</v>
      </c>
      <c r="AV13">
        <v>5.3584360000000002</v>
      </c>
      <c r="AW13">
        <v>7.028537</v>
      </c>
    </row>
    <row r="14">
      <c r="A14">
        <v>13</v>
      </c>
      <c r="B14">
        <v>9.2647460000000006</v>
      </c>
      <c r="C14">
        <v>9.4294039999999999</v>
      </c>
      <c r="D14">
        <v>9.0420660000000002</v>
      </c>
      <c r="E14">
        <v>8.9244540000000008</v>
      </c>
      <c r="F14">
        <v>10.200944</v>
      </c>
      <c r="G14">
        <v>9.6536530000000003</v>
      </c>
      <c r="H14">
        <v>9.7493110000000005</v>
      </c>
      <c r="I14">
        <v>9.3055190000000003</v>
      </c>
      <c r="J14">
        <v>9.8073329999999999</v>
      </c>
      <c r="K14">
        <v>9.9861050000000002</v>
      </c>
      <c r="L14">
        <v>9.2569060000000007</v>
      </c>
      <c r="M14">
        <v>9.7994920000000008</v>
      </c>
      <c r="N14">
        <v>9.5376080000000005</v>
      </c>
      <c r="O14">
        <v>9.5219260000000006</v>
      </c>
      <c r="P14">
        <v>9.3745180000000001</v>
      </c>
      <c r="Q14">
        <v>9.0718619999999994</v>
      </c>
      <c r="R14">
        <v>9.0012939999999997</v>
      </c>
      <c r="S14">
        <v>8.8256589999999999</v>
      </c>
      <c r="T14">
        <v>9.2192699999999999</v>
      </c>
      <c r="U14">
        <v>9.1314519999999995</v>
      </c>
      <c r="V14">
        <v>9.5987670000000005</v>
      </c>
      <c r="W14">
        <v>9.1988830000000004</v>
      </c>
      <c r="X14">
        <v>9.2584739999999996</v>
      </c>
      <c r="Y14">
        <v>9.9829679999999996</v>
      </c>
      <c r="Z14">
        <v>9.1016569999999994</v>
      </c>
      <c r="AA14">
        <v>9.1361570000000007</v>
      </c>
      <c r="AB14">
        <v>9.2067239999999995</v>
      </c>
      <c r="AC14">
        <v>9.0326570000000004</v>
      </c>
      <c r="AD14">
        <v>10.226034</v>
      </c>
      <c r="AE14">
        <v>9.6458119999999994</v>
      </c>
      <c r="AF14">
        <v>9.5125170000000008</v>
      </c>
      <c r="AG14">
        <v>9.3996089999999999</v>
      </c>
      <c r="AH14">
        <v>9.3839269999999999</v>
      </c>
      <c r="AI14">
        <v>9.3776550000000007</v>
      </c>
      <c r="AJ14">
        <v>9.7273569999999996</v>
      </c>
      <c r="AK14">
        <v>9.2914049999999992</v>
      </c>
      <c r="AL14">
        <v>9.3431549999999994</v>
      </c>
      <c r="AM14">
        <v>9.1784970000000001</v>
      </c>
      <c r="AN14">
        <v>9.934355</v>
      </c>
      <c r="AO14">
        <v>9.4482219999999995</v>
      </c>
      <c r="AP14">
        <v>9.3509960000000003</v>
      </c>
      <c r="AQ14">
        <v>9.1408609999999992</v>
      </c>
      <c r="AR14">
        <v>9.3964730000000003</v>
      </c>
      <c r="AS14">
        <v>9.0969519999999999</v>
      </c>
      <c r="AT14">
        <v>9.3635409999999997</v>
      </c>
      <c r="AU14">
        <v>9.5078130000000005</v>
      </c>
      <c r="AV14">
        <v>5.367845</v>
      </c>
      <c r="AW14">
        <v>7.0442179999999999</v>
      </c>
    </row>
    <row r="15">
      <c r="A15">
        <v>14</v>
      </c>
      <c r="B15">
        <v>9.2647460000000006</v>
      </c>
      <c r="C15">
        <v>9.4325410000000005</v>
      </c>
      <c r="D15">
        <v>9.0483390000000004</v>
      </c>
      <c r="E15">
        <v>8.9291579999999993</v>
      </c>
      <c r="F15">
        <v>10.205648</v>
      </c>
      <c r="G15">
        <v>9.6693339999999992</v>
      </c>
      <c r="H15">
        <v>9.7587200000000003</v>
      </c>
      <c r="I15">
        <v>9.3133599999999994</v>
      </c>
      <c r="J15">
        <v>9.8151740000000007</v>
      </c>
      <c r="K15">
        <v>9.995514</v>
      </c>
      <c r="L15">
        <v>9.2710190000000008</v>
      </c>
      <c r="M15">
        <v>9.8120379999999994</v>
      </c>
      <c r="N15">
        <v>9.5532900000000005</v>
      </c>
      <c r="O15">
        <v>9.5281990000000008</v>
      </c>
      <c r="P15">
        <v>9.3854959999999998</v>
      </c>
      <c r="Q15">
        <v>9.0828389999999999</v>
      </c>
      <c r="R15">
        <v>9.0028620000000004</v>
      </c>
      <c r="S15">
        <v>8.8335000000000008</v>
      </c>
      <c r="T15">
        <v>9.2302470000000003</v>
      </c>
      <c r="U15">
        <v>9.1361570000000007</v>
      </c>
      <c r="V15">
        <v>9.6113119999999999</v>
      </c>
      <c r="W15">
        <v>9.2098610000000001</v>
      </c>
      <c r="X15">
        <v>9.2741550000000004</v>
      </c>
      <c r="Y15">
        <v>9.9986499999999996</v>
      </c>
      <c r="Z15">
        <v>9.1126339999999999</v>
      </c>
      <c r="AA15">
        <v>9.1455660000000005</v>
      </c>
      <c r="AB15">
        <v>9.2177009999999999</v>
      </c>
      <c r="AC15">
        <v>9.0389300000000006</v>
      </c>
      <c r="AD15">
        <v>10.235443999999999</v>
      </c>
      <c r="AE15">
        <v>9.6536530000000003</v>
      </c>
      <c r="AF15">
        <v>9.5234939999999995</v>
      </c>
      <c r="AG15">
        <v>9.4137229999999992</v>
      </c>
      <c r="AH15">
        <v>9.3917680000000008</v>
      </c>
      <c r="AI15">
        <v>9.3949049999999996</v>
      </c>
      <c r="AJ15">
        <v>9.7336290000000005</v>
      </c>
      <c r="AK15">
        <v>9.3008140000000008</v>
      </c>
      <c r="AL15">
        <v>9.3525639999999992</v>
      </c>
      <c r="AM15">
        <v>9.1894740000000006</v>
      </c>
      <c r="AN15">
        <v>9.9406280000000002</v>
      </c>
      <c r="AO15">
        <v>9.4607679999999998</v>
      </c>
      <c r="AP15">
        <v>9.3604050000000001</v>
      </c>
      <c r="AQ15">
        <v>9.1534060000000004</v>
      </c>
      <c r="AR15">
        <v>9.4058820000000001</v>
      </c>
      <c r="AS15">
        <v>9.1094980000000003</v>
      </c>
      <c r="AT15">
        <v>9.3760870000000001</v>
      </c>
      <c r="AU15">
        <v>9.5140849999999997</v>
      </c>
      <c r="AV15">
        <v>5.367845</v>
      </c>
      <c r="AW15">
        <v>7.0473549999999996</v>
      </c>
    </row>
    <row r="16">
      <c r="A16">
        <v>15</v>
      </c>
      <c r="B16">
        <v>9.2835649999999994</v>
      </c>
      <c r="C16">
        <v>9.4466540000000006</v>
      </c>
      <c r="D16">
        <v>9.0608839999999997</v>
      </c>
      <c r="E16">
        <v>8.9448399999999992</v>
      </c>
      <c r="F16">
        <v>10.222898000000001</v>
      </c>
      <c r="G16">
        <v>9.6803109999999997</v>
      </c>
      <c r="H16">
        <v>9.7728330000000003</v>
      </c>
      <c r="I16">
        <v>9.3290410000000001</v>
      </c>
      <c r="J16">
        <v>9.829288</v>
      </c>
      <c r="K16">
        <v>10.014332</v>
      </c>
      <c r="L16">
        <v>9.2851330000000001</v>
      </c>
      <c r="M16">
        <v>9.829288</v>
      </c>
      <c r="N16">
        <v>9.5532900000000005</v>
      </c>
      <c r="O16">
        <v>9.5470170000000003</v>
      </c>
      <c r="P16">
        <v>9.3996089999999999</v>
      </c>
      <c r="Q16">
        <v>9.0953839999999992</v>
      </c>
      <c r="R16">
        <v>9.0154069999999997</v>
      </c>
      <c r="S16">
        <v>8.8476130000000008</v>
      </c>
      <c r="T16">
        <v>9.2412240000000008</v>
      </c>
      <c r="U16">
        <v>9.1471339999999994</v>
      </c>
      <c r="V16">
        <v>9.6238569999999992</v>
      </c>
      <c r="W16">
        <v>9.2286789999999996</v>
      </c>
      <c r="X16">
        <v>9.2882689999999997</v>
      </c>
      <c r="Y16">
        <v>10.012763</v>
      </c>
      <c r="Z16">
        <v>9.1204750000000008</v>
      </c>
      <c r="AA16">
        <v>9.1534060000000004</v>
      </c>
      <c r="AB16">
        <v>9.2286789999999996</v>
      </c>
      <c r="AC16">
        <v>9.0514749999999999</v>
      </c>
      <c r="AD16">
        <v>10.249556999999999</v>
      </c>
      <c r="AE16">
        <v>9.6724709999999998</v>
      </c>
      <c r="AF16">
        <v>9.5391759999999994</v>
      </c>
      <c r="AG16">
        <v>9.4278359999999992</v>
      </c>
      <c r="AH16">
        <v>9.4058820000000001</v>
      </c>
      <c r="AI16">
        <v>9.4043139999999994</v>
      </c>
      <c r="AJ16">
        <v>9.7493110000000005</v>
      </c>
      <c r="AK16">
        <v>9.3102230000000006</v>
      </c>
      <c r="AL16">
        <v>9.3666780000000003</v>
      </c>
      <c r="AM16">
        <v>9.1973149999999997</v>
      </c>
      <c r="AN16">
        <v>9.9484680000000001</v>
      </c>
      <c r="AO16">
        <v>9.4717450000000003</v>
      </c>
      <c r="AP16">
        <v>9.3745180000000001</v>
      </c>
      <c r="AQ16">
        <v>9.1549750000000003</v>
      </c>
      <c r="AR16">
        <v>9.4168590000000005</v>
      </c>
      <c r="AS16">
        <v>9.1204750000000008</v>
      </c>
      <c r="AT16">
        <v>9.3792229999999996</v>
      </c>
      <c r="AU16">
        <v>9.5266310000000001</v>
      </c>
      <c r="AV16">
        <v>5.3662770000000002</v>
      </c>
      <c r="AW16">
        <v>7.0504910000000001</v>
      </c>
    </row>
    <row r="17">
      <c r="A17">
        <v>16</v>
      </c>
      <c r="B17">
        <v>9.2914049999999992</v>
      </c>
      <c r="C17">
        <v>9.4591999999999992</v>
      </c>
      <c r="D17">
        <v>9.0749980000000008</v>
      </c>
      <c r="E17">
        <v>8.9558169999999997</v>
      </c>
      <c r="F17">
        <v>10.238580000000001</v>
      </c>
      <c r="G17">
        <v>9.6975610000000003</v>
      </c>
      <c r="H17">
        <v>9.783811</v>
      </c>
      <c r="I17">
        <v>9.3431549999999994</v>
      </c>
      <c r="J17">
        <v>9.8512419999999992</v>
      </c>
      <c r="K17">
        <v>10.030013</v>
      </c>
      <c r="L17">
        <v>9.3023830000000007</v>
      </c>
      <c r="M17">
        <v>9.8465369999999997</v>
      </c>
      <c r="N17">
        <v>9.5736760000000007</v>
      </c>
      <c r="O17">
        <v>9.5626990000000003</v>
      </c>
      <c r="P17">
        <v>9.4137229999999992</v>
      </c>
      <c r="Q17">
        <v>9.1110659999999992</v>
      </c>
      <c r="R17">
        <v>9.0295210000000008</v>
      </c>
      <c r="S17">
        <v>8.8570220000000006</v>
      </c>
      <c r="T17">
        <v>9.2537690000000001</v>
      </c>
      <c r="U17">
        <v>9.1534060000000004</v>
      </c>
      <c r="V17">
        <v>9.6442440000000005</v>
      </c>
      <c r="W17">
        <v>9.2427919999999997</v>
      </c>
      <c r="X17">
        <v>9.3039509999999996</v>
      </c>
      <c r="Y17">
        <v>10.031580999999999</v>
      </c>
      <c r="Z17">
        <v>9.1392930000000003</v>
      </c>
      <c r="AA17">
        <v>9.1675199999999997</v>
      </c>
      <c r="AB17">
        <v>9.2443600000000004</v>
      </c>
      <c r="AC17">
        <v>9.0577480000000001</v>
      </c>
      <c r="AD17">
        <v>10.265238999999999</v>
      </c>
      <c r="AE17">
        <v>9.6834480000000003</v>
      </c>
      <c r="AF17">
        <v>9.5501529999999999</v>
      </c>
      <c r="AG17">
        <v>9.4372450000000008</v>
      </c>
      <c r="AH17">
        <v>9.4184269999999994</v>
      </c>
      <c r="AI17">
        <v>9.4231320000000007</v>
      </c>
      <c r="AJ17">
        <v>9.7602879999999992</v>
      </c>
      <c r="AK17">
        <v>9.3196320000000004</v>
      </c>
      <c r="AL17">
        <v>9.3760870000000001</v>
      </c>
      <c r="AM17">
        <v>9.2114290000000008</v>
      </c>
      <c r="AN17">
        <v>9.9641500000000001</v>
      </c>
      <c r="AO17">
        <v>9.4811540000000001</v>
      </c>
      <c r="AP17">
        <v>9.3917680000000008</v>
      </c>
      <c r="AQ17">
        <v>9.1675199999999997</v>
      </c>
      <c r="AR17">
        <v>9.4278359999999992</v>
      </c>
      <c r="AS17">
        <v>9.1377249999999997</v>
      </c>
      <c r="AT17">
        <v>9.3964730000000003</v>
      </c>
      <c r="AU17">
        <v>9.542313</v>
      </c>
      <c r="AV17">
        <v>5.374117</v>
      </c>
      <c r="AW17">
        <v>7.0551950000000003</v>
      </c>
    </row>
    <row r="18">
      <c r="A18">
        <v>17</v>
      </c>
      <c r="B18">
        <v>9.3102230000000006</v>
      </c>
      <c r="C18">
        <v>9.4764490000000006</v>
      </c>
      <c r="D18">
        <v>9.0953839999999992</v>
      </c>
      <c r="E18">
        <v>8.9777710000000006</v>
      </c>
      <c r="F18">
        <v>10.262102000000001</v>
      </c>
      <c r="G18">
        <v>9.7210839999999994</v>
      </c>
      <c r="H18">
        <v>9.8104700000000005</v>
      </c>
      <c r="I18">
        <v>9.3666780000000003</v>
      </c>
      <c r="J18">
        <v>9.8716279999999994</v>
      </c>
      <c r="K18">
        <v>10.05824</v>
      </c>
      <c r="L18">
        <v>9.3243369999999999</v>
      </c>
      <c r="M18">
        <v>9.8684919999999998</v>
      </c>
      <c r="N18">
        <v>9.5956299999999999</v>
      </c>
      <c r="O18">
        <v>9.5846529999999994</v>
      </c>
      <c r="P18">
        <v>9.4356770000000001</v>
      </c>
      <c r="Q18">
        <v>9.1298840000000006</v>
      </c>
      <c r="R18">
        <v>9.0452030000000008</v>
      </c>
      <c r="S18">
        <v>8.8727040000000006</v>
      </c>
      <c r="T18">
        <v>9.2741550000000004</v>
      </c>
      <c r="U18">
        <v>9.1769289999999994</v>
      </c>
      <c r="V18">
        <v>9.6646300000000007</v>
      </c>
      <c r="W18">
        <v>9.2631779999999999</v>
      </c>
      <c r="X18">
        <v>9.3227689999999992</v>
      </c>
      <c r="Y18">
        <v>10.051968</v>
      </c>
      <c r="Z18">
        <v>9.1549750000000003</v>
      </c>
      <c r="AA18">
        <v>9.1832019999999996</v>
      </c>
      <c r="AB18">
        <v>9.2616099999999992</v>
      </c>
      <c r="AC18">
        <v>9.0765659999999997</v>
      </c>
      <c r="AD18">
        <v>10.282489</v>
      </c>
      <c r="AE18">
        <v>9.7069700000000001</v>
      </c>
      <c r="AF18">
        <v>9.5689709999999994</v>
      </c>
      <c r="AG18">
        <v>9.4560630000000003</v>
      </c>
      <c r="AH18">
        <v>9.4246999999999996</v>
      </c>
      <c r="AI18">
        <v>9.4341089999999994</v>
      </c>
      <c r="AJ18">
        <v>9.7759699999999992</v>
      </c>
      <c r="AK18">
        <v>9.3400189999999998</v>
      </c>
      <c r="AL18">
        <v>9.3949049999999996</v>
      </c>
      <c r="AM18">
        <v>9.2239740000000001</v>
      </c>
      <c r="AN18">
        <v>9.9751270000000005</v>
      </c>
      <c r="AO18">
        <v>9.4968360000000001</v>
      </c>
      <c r="AP18">
        <v>9.4011770000000006</v>
      </c>
      <c r="AQ18">
        <v>9.1832019999999996</v>
      </c>
      <c r="AR18">
        <v>9.4419500000000003</v>
      </c>
      <c r="AS18">
        <v>9.1502700000000008</v>
      </c>
      <c r="AT18">
        <v>9.4152909999999999</v>
      </c>
      <c r="AU18">
        <v>9.5595619999999997</v>
      </c>
      <c r="AV18">
        <v>5.374117</v>
      </c>
      <c r="AW18">
        <v>7.0693089999999996</v>
      </c>
    </row>
    <row r="19">
      <c r="A19">
        <v>18</v>
      </c>
      <c r="B19">
        <v>9.3149280000000001</v>
      </c>
      <c r="C19">
        <v>9.4842899999999997</v>
      </c>
      <c r="D19">
        <v>9.0969519999999999</v>
      </c>
      <c r="E19">
        <v>8.9887490000000003</v>
      </c>
      <c r="F19">
        <v>10.266807</v>
      </c>
      <c r="G19">
        <v>9.7289250000000003</v>
      </c>
      <c r="H19">
        <v>9.8167419999999996</v>
      </c>
      <c r="I19">
        <v>9.3902000000000001</v>
      </c>
      <c r="J19">
        <v>9.8810369999999992</v>
      </c>
      <c r="K19">
        <v>10.066081000000001</v>
      </c>
      <c r="L19">
        <v>9.3337459999999997</v>
      </c>
      <c r="M19">
        <v>9.8747640000000008</v>
      </c>
      <c r="N19">
        <v>9.6034710000000008</v>
      </c>
      <c r="O19">
        <v>9.5940619999999992</v>
      </c>
      <c r="P19">
        <v>9.4372450000000008</v>
      </c>
      <c r="Q19">
        <v>9.1455660000000005</v>
      </c>
      <c r="R19">
        <v>9.0499069999999993</v>
      </c>
      <c r="S19">
        <v>8.8821130000000004</v>
      </c>
      <c r="T19">
        <v>9.2757240000000003</v>
      </c>
      <c r="U19">
        <v>9.1784970000000001</v>
      </c>
      <c r="V19">
        <v>9.6724709999999998</v>
      </c>
      <c r="W19">
        <v>9.2741550000000004</v>
      </c>
      <c r="X19">
        <v>9.3321780000000008</v>
      </c>
      <c r="Y19">
        <v>10.056672000000001</v>
      </c>
      <c r="Z19">
        <v>9.1628150000000002</v>
      </c>
      <c r="AA19">
        <v>9.1879059999999999</v>
      </c>
      <c r="AB19">
        <v>9.2678829999999994</v>
      </c>
      <c r="AC19">
        <v>9.0812709999999992</v>
      </c>
      <c r="AD19">
        <v>10.293466</v>
      </c>
      <c r="AE19">
        <v>9.7116749999999996</v>
      </c>
      <c r="AF19">
        <v>9.5768120000000003</v>
      </c>
      <c r="AG19">
        <v>9.4591999999999992</v>
      </c>
      <c r="AH19">
        <v>9.4309720000000006</v>
      </c>
      <c r="AI19">
        <v>9.4450859999999999</v>
      </c>
      <c r="AJ19">
        <v>9.7822420000000001</v>
      </c>
      <c r="AK19">
        <v>9.3431549999999994</v>
      </c>
      <c r="AL19">
        <v>9.3980409999999992</v>
      </c>
      <c r="AM19">
        <v>9.2239740000000001</v>
      </c>
      <c r="AN19">
        <v>9.9782639999999994</v>
      </c>
      <c r="AO19">
        <v>9.5015400000000003</v>
      </c>
      <c r="AP19">
        <v>9.4058820000000001</v>
      </c>
      <c r="AQ19">
        <v>9.1879059999999999</v>
      </c>
      <c r="AR19">
        <v>9.4482219999999995</v>
      </c>
      <c r="AS19">
        <v>9.1596790000000006</v>
      </c>
      <c r="AT19">
        <v>9.4199950000000001</v>
      </c>
      <c r="AU19">
        <v>9.5642669999999992</v>
      </c>
      <c r="AV19">
        <v>5.3725490000000002</v>
      </c>
      <c r="AW19">
        <v>7.066173</v>
      </c>
    </row>
    <row r="20">
      <c r="A20">
        <v>19</v>
      </c>
      <c r="B20">
        <v>9.3290410000000001</v>
      </c>
      <c r="C20">
        <v>9.4968360000000001</v>
      </c>
      <c r="D20">
        <v>9.1126339999999999</v>
      </c>
      <c r="E20">
        <v>8.9965890000000002</v>
      </c>
      <c r="F20">
        <v>10.277784</v>
      </c>
      <c r="G20">
        <v>9.7430380000000003</v>
      </c>
      <c r="H20">
        <v>9.8339920000000003</v>
      </c>
      <c r="I20">
        <v>9.3886319999999994</v>
      </c>
      <c r="J20">
        <v>9.8888780000000001</v>
      </c>
      <c r="K20">
        <v>10.081763</v>
      </c>
      <c r="L20">
        <v>9.3494279999999996</v>
      </c>
      <c r="M20">
        <v>9.8920139999999996</v>
      </c>
      <c r="N20">
        <v>9.6238569999999992</v>
      </c>
      <c r="O20">
        <v>9.6113119999999999</v>
      </c>
      <c r="P20">
        <v>9.4513590000000001</v>
      </c>
      <c r="Q20">
        <v>9.1534060000000004</v>
      </c>
      <c r="R20">
        <v>9.0640210000000003</v>
      </c>
      <c r="S20">
        <v>8.8962269999999997</v>
      </c>
      <c r="T20">
        <v>9.2882689999999997</v>
      </c>
      <c r="U20">
        <v>9.1879059999999999</v>
      </c>
      <c r="V20">
        <v>9.6944250000000007</v>
      </c>
      <c r="W20">
        <v>9.2898370000000003</v>
      </c>
      <c r="X20">
        <v>9.3462910000000008</v>
      </c>
      <c r="Y20">
        <v>10.080195</v>
      </c>
      <c r="Z20">
        <v>9.1737929999999999</v>
      </c>
      <c r="AA20">
        <v>9.2004520000000003</v>
      </c>
      <c r="AB20">
        <v>9.2819959999999995</v>
      </c>
      <c r="AC20">
        <v>9.0922479999999997</v>
      </c>
      <c r="AD20">
        <v>10.306011</v>
      </c>
      <c r="AE20">
        <v>9.7289250000000003</v>
      </c>
      <c r="AF20">
        <v>9.5924940000000003</v>
      </c>
      <c r="AG20">
        <v>9.4795859999999994</v>
      </c>
      <c r="AH20">
        <v>9.4450859999999999</v>
      </c>
      <c r="AI20">
        <v>9.4560630000000003</v>
      </c>
      <c r="AJ20">
        <v>9.7979240000000001</v>
      </c>
      <c r="AK20">
        <v>9.3557000000000006</v>
      </c>
      <c r="AL20">
        <v>9.4105860000000003</v>
      </c>
      <c r="AM20">
        <v>9.2365189999999995</v>
      </c>
      <c r="AN20">
        <v>9.9970820000000007</v>
      </c>
      <c r="AO20">
        <v>9.5172220000000003</v>
      </c>
      <c r="AP20">
        <v>9.4184269999999994</v>
      </c>
      <c r="AQ20">
        <v>9.2051560000000006</v>
      </c>
      <c r="AR20">
        <v>9.4654720000000001</v>
      </c>
      <c r="AS20">
        <v>9.1706559999999993</v>
      </c>
      <c r="AT20">
        <v>9.4341089999999994</v>
      </c>
      <c r="AU20">
        <v>9.5768120000000003</v>
      </c>
      <c r="AV20">
        <v>5.374117</v>
      </c>
      <c r="AW20">
        <v>7.0771499999999996</v>
      </c>
    </row>
    <row r="21">
      <c r="A21">
        <v>20</v>
      </c>
      <c r="B21">
        <v>9.3509960000000003</v>
      </c>
      <c r="C21">
        <v>9.5187899999999992</v>
      </c>
      <c r="D21">
        <v>9.1298840000000006</v>
      </c>
      <c r="E21">
        <v>9.0169759999999997</v>
      </c>
      <c r="F21">
        <v>10.304442999999999</v>
      </c>
      <c r="G21">
        <v>9.7618559999999999</v>
      </c>
      <c r="H21">
        <v>9.8481059999999996</v>
      </c>
      <c r="I21">
        <v>9.4074500000000008</v>
      </c>
      <c r="J21">
        <v>9.9108319999999992</v>
      </c>
      <c r="K21">
        <v>10.105285</v>
      </c>
      <c r="L21">
        <v>9.3729499999999994</v>
      </c>
      <c r="M21">
        <v>9.9139689999999998</v>
      </c>
      <c r="N21">
        <v>9.6411069999999999</v>
      </c>
      <c r="O21">
        <v>9.6301299999999994</v>
      </c>
      <c r="P21">
        <v>9.4717450000000003</v>
      </c>
      <c r="Q21">
        <v>9.1753610000000005</v>
      </c>
      <c r="R21">
        <v>9.0797019999999993</v>
      </c>
      <c r="S21">
        <v>8.9087720000000008</v>
      </c>
      <c r="T21">
        <v>9.3086549999999999</v>
      </c>
      <c r="U21">
        <v>9.2035879999999999</v>
      </c>
      <c r="V21">
        <v>9.7116749999999996</v>
      </c>
      <c r="W21">
        <v>9.3102230000000006</v>
      </c>
      <c r="X21">
        <v>9.3651090000000003</v>
      </c>
      <c r="Y21">
        <v>10.100581</v>
      </c>
      <c r="Z21">
        <v>9.1941790000000001</v>
      </c>
      <c r="AA21">
        <v>9.2177009999999999</v>
      </c>
      <c r="AB21">
        <v>9.3008140000000008</v>
      </c>
      <c r="AC21">
        <v>9.1094980000000003</v>
      </c>
      <c r="AD21">
        <v>10.326397</v>
      </c>
      <c r="AE21">
        <v>9.7508789999999994</v>
      </c>
      <c r="AF21">
        <v>9.6128800000000005</v>
      </c>
      <c r="AG21">
        <v>9.4952670000000001</v>
      </c>
      <c r="AH21">
        <v>9.4607679999999998</v>
      </c>
      <c r="AI21">
        <v>9.4654720000000001</v>
      </c>
      <c r="AJ21">
        <v>9.8136060000000001</v>
      </c>
      <c r="AK21">
        <v>9.3509960000000003</v>
      </c>
      <c r="AL21">
        <v>9.4294039999999999</v>
      </c>
      <c r="AM21">
        <v>9.2506330000000005</v>
      </c>
      <c r="AN21">
        <v>10.006491</v>
      </c>
      <c r="AO21">
        <v>9.5360399999999998</v>
      </c>
      <c r="AP21">
        <v>9.4372450000000008</v>
      </c>
      <c r="AQ21">
        <v>9.2239740000000001</v>
      </c>
      <c r="AR21">
        <v>9.4905629999999999</v>
      </c>
      <c r="AS21">
        <v>9.1926109999999994</v>
      </c>
      <c r="AT21">
        <v>9.4513590000000001</v>
      </c>
      <c r="AU21">
        <v>9.5971980000000006</v>
      </c>
      <c r="AV21">
        <v>5.3803900000000002</v>
      </c>
      <c r="AW21">
        <v>7.0834219999999997</v>
      </c>
    </row>
    <row r="22">
      <c r="A22">
        <v>21</v>
      </c>
      <c r="B22">
        <v>9.3588369999999994</v>
      </c>
      <c r="C22">
        <v>9.5234939999999995</v>
      </c>
      <c r="D22">
        <v>9.1361570000000007</v>
      </c>
      <c r="E22">
        <v>9.0263849999999994</v>
      </c>
      <c r="F22">
        <v>10.313852000000001</v>
      </c>
      <c r="G22">
        <v>9.7728330000000003</v>
      </c>
      <c r="H22">
        <v>9.8606510000000007</v>
      </c>
      <c r="I22">
        <v>9.4482219999999995</v>
      </c>
      <c r="J22">
        <v>9.9171049999999994</v>
      </c>
      <c r="K22">
        <v>10.117831000000001</v>
      </c>
      <c r="L22">
        <v>9.3823589999999992</v>
      </c>
      <c r="M22">
        <v>9.9280819999999999</v>
      </c>
      <c r="N22">
        <v>9.6567889999999998</v>
      </c>
      <c r="O22">
        <v>9.6426750000000006</v>
      </c>
      <c r="P22">
        <v>9.4827220000000008</v>
      </c>
      <c r="Q22">
        <v>9.1863379999999992</v>
      </c>
      <c r="R22">
        <v>9.0906800000000008</v>
      </c>
      <c r="S22">
        <v>8.9197489999999995</v>
      </c>
      <c r="T22">
        <v>9.3164960000000008</v>
      </c>
      <c r="U22">
        <v>9.2114290000000008</v>
      </c>
      <c r="V22">
        <v>9.7242200000000008</v>
      </c>
      <c r="W22">
        <v>9.3243369999999999</v>
      </c>
      <c r="X22">
        <v>9.3745180000000001</v>
      </c>
      <c r="Y22">
        <v>10.116263</v>
      </c>
      <c r="Z22">
        <v>9.2082920000000001</v>
      </c>
      <c r="AA22">
        <v>9.2286789999999996</v>
      </c>
      <c r="AB22">
        <v>9.3086549999999999</v>
      </c>
      <c r="AC22">
        <v>9.1157699999999995</v>
      </c>
      <c r="AD22">
        <v>10.342079</v>
      </c>
      <c r="AE22">
        <v>9.7587200000000003</v>
      </c>
      <c r="AF22">
        <v>9.6269939999999998</v>
      </c>
      <c r="AG22">
        <v>9.5093809999999994</v>
      </c>
      <c r="AH22">
        <v>9.4701769999999996</v>
      </c>
      <c r="AI22">
        <v>9.4764490000000006</v>
      </c>
      <c r="AJ22">
        <v>9.8277190000000001</v>
      </c>
      <c r="AK22">
        <v>9.3572679999999995</v>
      </c>
      <c r="AL22">
        <v>9.4372450000000008</v>
      </c>
      <c r="AM22">
        <v>9.2584739999999996</v>
      </c>
      <c r="AN22">
        <v>10.019036</v>
      </c>
      <c r="AO22">
        <v>9.542313</v>
      </c>
      <c r="AP22">
        <v>9.4560630000000003</v>
      </c>
      <c r="AQ22">
        <v>9.2412240000000008</v>
      </c>
      <c r="AR22">
        <v>9.5078130000000005</v>
      </c>
      <c r="AS22">
        <v>9.2035879999999999</v>
      </c>
      <c r="AT22">
        <v>9.4607679999999998</v>
      </c>
      <c r="AU22">
        <v>9.6034710000000008</v>
      </c>
      <c r="AV22">
        <v>5.381958</v>
      </c>
      <c r="AW22">
        <v>7.0912629999999996</v>
      </c>
    </row>
    <row r="23">
      <c r="A23">
        <v>22</v>
      </c>
      <c r="B23">
        <v>9.3666780000000003</v>
      </c>
      <c r="C23">
        <v>9.5360399999999998</v>
      </c>
      <c r="D23">
        <v>9.1518379999999997</v>
      </c>
      <c r="E23">
        <v>9.0342260000000003</v>
      </c>
      <c r="F23">
        <v>10.331102</v>
      </c>
      <c r="G23">
        <v>9.7853790000000007</v>
      </c>
      <c r="H23">
        <v>9.8716279999999994</v>
      </c>
      <c r="I23">
        <v>9.4607679999999998</v>
      </c>
      <c r="J23">
        <v>9.9327869999999994</v>
      </c>
      <c r="K23">
        <v>10.131944000000001</v>
      </c>
      <c r="L23">
        <v>9.3949049999999996</v>
      </c>
      <c r="M23">
        <v>9.9374909999999996</v>
      </c>
      <c r="N23">
        <v>9.6709019999999999</v>
      </c>
      <c r="O23">
        <v>9.6536530000000003</v>
      </c>
      <c r="P23">
        <v>9.4921310000000005</v>
      </c>
      <c r="Q23">
        <v>9.2020199999999992</v>
      </c>
      <c r="R23">
        <v>9.0985200000000006</v>
      </c>
      <c r="S23">
        <v>8.9291579999999993</v>
      </c>
      <c r="T23">
        <v>9.3243369999999999</v>
      </c>
      <c r="U23">
        <v>9.2192699999999999</v>
      </c>
      <c r="V23">
        <v>9.7367659999999994</v>
      </c>
      <c r="W23">
        <v>9.3384499999999999</v>
      </c>
      <c r="X23">
        <v>9.3807910000000003</v>
      </c>
      <c r="Y23">
        <v>10.12724</v>
      </c>
      <c r="Z23">
        <v>9.2145650000000003</v>
      </c>
      <c r="AA23">
        <v>9.2349510000000006</v>
      </c>
      <c r="AB23">
        <v>9.3212010000000003</v>
      </c>
      <c r="AC23">
        <v>9.1283159999999999</v>
      </c>
      <c r="AD23">
        <v>10.354623999999999</v>
      </c>
      <c r="AE23">
        <v>9.7759699999999992</v>
      </c>
      <c r="AF23">
        <v>9.6332660000000008</v>
      </c>
      <c r="AG23">
        <v>9.5203579999999999</v>
      </c>
      <c r="AH23">
        <v>9.4733129999999992</v>
      </c>
      <c r="AI23">
        <v>9.4858580000000003</v>
      </c>
      <c r="AJ23">
        <v>9.8324239999999996</v>
      </c>
      <c r="AK23">
        <v>9.3729499999999994</v>
      </c>
      <c r="AL23">
        <v>9.4466540000000006</v>
      </c>
      <c r="AM23">
        <v>9.2663150000000005</v>
      </c>
      <c r="AN23">
        <v>10.031580999999999</v>
      </c>
      <c r="AO23">
        <v>9.5517219999999998</v>
      </c>
      <c r="AP23">
        <v>9.4811540000000001</v>
      </c>
      <c r="AQ23">
        <v>9.2772919999999992</v>
      </c>
      <c r="AR23">
        <v>9.5344719999999992</v>
      </c>
      <c r="AS23">
        <v>9.2255420000000008</v>
      </c>
      <c r="AT23">
        <v>9.4701769999999996</v>
      </c>
      <c r="AU23">
        <v>9.6160160000000001</v>
      </c>
      <c r="AV23">
        <v>5.383527</v>
      </c>
      <c r="AW23">
        <v>7.0959680000000001</v>
      </c>
    </row>
    <row r="24">
      <c r="A24">
        <v>23</v>
      </c>
      <c r="B24">
        <v>9.3792229999999996</v>
      </c>
      <c r="C24">
        <v>9.5501529999999999</v>
      </c>
      <c r="D24">
        <v>9.1643840000000001</v>
      </c>
      <c r="E24">
        <v>9.0499069999999993</v>
      </c>
      <c r="F24">
        <v>10.338943</v>
      </c>
      <c r="G24">
        <v>9.8010610000000007</v>
      </c>
      <c r="H24">
        <v>9.8888780000000001</v>
      </c>
      <c r="I24">
        <v>9.4701769999999996</v>
      </c>
      <c r="J24">
        <v>9.9516050000000007</v>
      </c>
      <c r="K24">
        <v>10.139785</v>
      </c>
      <c r="L24">
        <v>9.4152909999999999</v>
      </c>
      <c r="M24">
        <v>9.950037</v>
      </c>
      <c r="N24">
        <v>9.6897199999999994</v>
      </c>
      <c r="O24">
        <v>9.6677660000000003</v>
      </c>
      <c r="P24">
        <v>9.5125170000000008</v>
      </c>
      <c r="Q24">
        <v>9.2192699999999999</v>
      </c>
      <c r="R24">
        <v>9.1110659999999992</v>
      </c>
      <c r="S24">
        <v>8.9432720000000003</v>
      </c>
      <c r="T24">
        <v>9.3400189999999998</v>
      </c>
      <c r="U24">
        <v>9.2349510000000006</v>
      </c>
      <c r="V24">
        <v>9.7555840000000007</v>
      </c>
      <c r="W24">
        <v>9.3509960000000003</v>
      </c>
      <c r="X24">
        <v>9.3964730000000003</v>
      </c>
      <c r="Y24">
        <v>10.141353000000001</v>
      </c>
      <c r="Z24">
        <v>9.2271099999999997</v>
      </c>
      <c r="AA24">
        <v>9.2490649999999999</v>
      </c>
      <c r="AB24">
        <v>9.3321780000000008</v>
      </c>
      <c r="AC24">
        <v>9.1377249999999997</v>
      </c>
      <c r="AD24">
        <v>10.375011000000001</v>
      </c>
      <c r="AE24">
        <v>9.7885150000000003</v>
      </c>
      <c r="AF24">
        <v>9.6489480000000007</v>
      </c>
      <c r="AG24">
        <v>9.5344719999999992</v>
      </c>
      <c r="AH24">
        <v>9.4968360000000001</v>
      </c>
      <c r="AI24">
        <v>9.4936989999999994</v>
      </c>
      <c r="AJ24">
        <v>9.8481059999999996</v>
      </c>
      <c r="AK24">
        <v>9.3839269999999999</v>
      </c>
      <c r="AL24">
        <v>9.4623360000000005</v>
      </c>
      <c r="AM24">
        <v>9.2788599999999999</v>
      </c>
      <c r="AN24">
        <v>10.044127</v>
      </c>
      <c r="AO24">
        <v>9.5674030000000005</v>
      </c>
      <c r="AP24">
        <v>9.5250629999999994</v>
      </c>
      <c r="AQ24">
        <v>9.3290410000000001</v>
      </c>
      <c r="AR24">
        <v>9.5846529999999994</v>
      </c>
      <c r="AS24">
        <v>9.2569060000000007</v>
      </c>
      <c r="AT24">
        <v>9.4827220000000008</v>
      </c>
      <c r="AU24">
        <v>9.6285620000000005</v>
      </c>
      <c r="AV24">
        <v>5.3882310000000002</v>
      </c>
      <c r="AW24">
        <v>7.1022400000000001</v>
      </c>
    </row>
    <row r="25">
      <c r="A25">
        <v>24</v>
      </c>
      <c r="B25">
        <v>9.3964730000000003</v>
      </c>
      <c r="C25">
        <v>9.5721080000000001</v>
      </c>
      <c r="D25">
        <v>9.1832019999999996</v>
      </c>
      <c r="E25">
        <v>9.0671569999999999</v>
      </c>
      <c r="F25">
        <v>10.360897</v>
      </c>
      <c r="G25">
        <v>9.8245830000000005</v>
      </c>
      <c r="H25">
        <v>9.9092640000000003</v>
      </c>
      <c r="I25">
        <v>9.4936989999999994</v>
      </c>
      <c r="J25">
        <v>9.9751270000000005</v>
      </c>
      <c r="K25">
        <v>10.160171</v>
      </c>
      <c r="L25">
        <v>9.4356770000000001</v>
      </c>
      <c r="M25">
        <v>9.9719909999999992</v>
      </c>
      <c r="N25">
        <v>9.7132430000000003</v>
      </c>
      <c r="O25">
        <v>9.6944250000000007</v>
      </c>
      <c r="P25">
        <v>9.5219260000000006</v>
      </c>
      <c r="Q25">
        <v>9.2427919999999997</v>
      </c>
      <c r="R25">
        <v>9.1330200000000001</v>
      </c>
      <c r="S25">
        <v>8.9605219999999992</v>
      </c>
      <c r="T25">
        <v>9.3572679999999995</v>
      </c>
      <c r="U25">
        <v>9.2490649999999999</v>
      </c>
      <c r="V25">
        <v>9.7744020000000003</v>
      </c>
      <c r="W25">
        <v>9.3713820000000005</v>
      </c>
      <c r="X25">
        <v>9.4152909999999999</v>
      </c>
      <c r="Y25">
        <v>10.168011999999999</v>
      </c>
      <c r="Z25">
        <v>9.2459279999999993</v>
      </c>
      <c r="AA25">
        <v>9.2647460000000006</v>
      </c>
      <c r="AB25">
        <v>9.3525639999999992</v>
      </c>
      <c r="AC25">
        <v>9.1565429999999992</v>
      </c>
      <c r="AD25">
        <v>10.381283</v>
      </c>
      <c r="AE25">
        <v>9.8120379999999994</v>
      </c>
      <c r="AF25">
        <v>9.6693339999999992</v>
      </c>
      <c r="AG25">
        <v>9.5532900000000005</v>
      </c>
      <c r="AH25">
        <v>9.5078130000000005</v>
      </c>
      <c r="AI25">
        <v>9.5125170000000008</v>
      </c>
      <c r="AJ25">
        <v>9.8700600000000005</v>
      </c>
      <c r="AK25">
        <v>9.4011770000000006</v>
      </c>
      <c r="AL25">
        <v>9.4764490000000006</v>
      </c>
      <c r="AM25">
        <v>9.2945419999999999</v>
      </c>
      <c r="AN25">
        <v>10.062944999999999</v>
      </c>
      <c r="AO25">
        <v>9.5846529999999994</v>
      </c>
      <c r="AP25">
        <v>9.5924940000000003</v>
      </c>
      <c r="AQ25">
        <v>9.4105860000000003</v>
      </c>
      <c r="AR25">
        <v>9.6599249999999994</v>
      </c>
      <c r="AS25">
        <v>9.3055190000000003</v>
      </c>
      <c r="AT25">
        <v>9.4999719999999996</v>
      </c>
      <c r="AU25">
        <v>9.6458119999999994</v>
      </c>
      <c r="AV25">
        <v>5.389799</v>
      </c>
      <c r="AW25">
        <v>7.1053769999999998</v>
      </c>
    </row>
    <row r="26">
      <c r="A26">
        <v>25</v>
      </c>
      <c r="B26">
        <v>9.4074500000000008</v>
      </c>
      <c r="C26">
        <v>9.5799489999999992</v>
      </c>
      <c r="D26">
        <v>9.1910419999999995</v>
      </c>
      <c r="E26">
        <v>9.0812709999999992</v>
      </c>
      <c r="F26">
        <v>10.379714999999999</v>
      </c>
      <c r="G26">
        <v>9.8402650000000005</v>
      </c>
      <c r="H26">
        <v>9.9233779999999996</v>
      </c>
      <c r="I26">
        <v>9.5046759999999999</v>
      </c>
      <c r="J26">
        <v>9.9861050000000002</v>
      </c>
      <c r="K26">
        <v>10.175853</v>
      </c>
      <c r="L26">
        <v>9.4529270000000007</v>
      </c>
      <c r="M26">
        <v>9.9861050000000002</v>
      </c>
      <c r="N26">
        <v>9.7289250000000003</v>
      </c>
      <c r="O26">
        <v>9.7085380000000008</v>
      </c>
      <c r="P26">
        <v>9.5407440000000001</v>
      </c>
      <c r="Q26">
        <v>9.2569060000000007</v>
      </c>
      <c r="R26">
        <v>9.1471339999999994</v>
      </c>
      <c r="S26">
        <v>8.9746349999999993</v>
      </c>
      <c r="T26">
        <v>9.3698139999999999</v>
      </c>
      <c r="U26">
        <v>9.2600420000000003</v>
      </c>
      <c r="V26">
        <v>9.7916509999999999</v>
      </c>
      <c r="W26">
        <v>9.3886319999999994</v>
      </c>
      <c r="X26">
        <v>9.4309720000000006</v>
      </c>
      <c r="Y26">
        <v>10.178989</v>
      </c>
      <c r="Z26">
        <v>9.2616099999999992</v>
      </c>
      <c r="AA26">
        <v>9.2757240000000003</v>
      </c>
      <c r="AB26">
        <v>9.3635409999999997</v>
      </c>
      <c r="AC26">
        <v>9.1675199999999997</v>
      </c>
      <c r="AD26">
        <v>10.395397000000001</v>
      </c>
      <c r="AE26">
        <v>9.8214469999999992</v>
      </c>
      <c r="AF26">
        <v>9.6850159999999992</v>
      </c>
      <c r="AG26">
        <v>9.5626990000000003</v>
      </c>
      <c r="AH26">
        <v>9.5234939999999995</v>
      </c>
      <c r="AI26">
        <v>9.5250629999999994</v>
      </c>
      <c r="AJ26">
        <v>9.8794690000000003</v>
      </c>
      <c r="AK26">
        <v>9.4058820000000001</v>
      </c>
      <c r="AL26">
        <v>9.4874270000000003</v>
      </c>
      <c r="AM26">
        <v>9.3023830000000007</v>
      </c>
      <c r="AN26">
        <v>10.070786</v>
      </c>
      <c r="AO26">
        <v>9.5924940000000003</v>
      </c>
      <c r="AP26">
        <v>9.6944250000000007</v>
      </c>
      <c r="AQ26">
        <v>9.5266310000000001</v>
      </c>
      <c r="AR26">
        <v>9.7696970000000007</v>
      </c>
      <c r="AS26">
        <v>9.3729499999999994</v>
      </c>
      <c r="AT26">
        <v>9.5125170000000008</v>
      </c>
      <c r="AU26">
        <v>9.6552209999999992</v>
      </c>
      <c r="AV26">
        <v>5.3929359999999997</v>
      </c>
      <c r="AW26">
        <v>7.11165</v>
      </c>
    </row>
    <row r="27">
      <c r="A27">
        <v>26</v>
      </c>
      <c r="B27">
        <v>9.4215630000000008</v>
      </c>
      <c r="C27">
        <v>9.6019030000000001</v>
      </c>
      <c r="D27">
        <v>9.2051560000000006</v>
      </c>
      <c r="E27">
        <v>9.0953839999999992</v>
      </c>
      <c r="F27">
        <v>10.396965</v>
      </c>
      <c r="G27">
        <v>9.8528099999999998</v>
      </c>
      <c r="H27">
        <v>9.9421959999999991</v>
      </c>
      <c r="I27">
        <v>9.5219260000000006</v>
      </c>
      <c r="J27">
        <v>10.004923</v>
      </c>
      <c r="K27">
        <v>10.191535</v>
      </c>
      <c r="L27">
        <v>9.4670400000000008</v>
      </c>
      <c r="M27">
        <v>10.001785999999999</v>
      </c>
      <c r="N27">
        <v>9.7430380000000003</v>
      </c>
      <c r="O27">
        <v>9.7242200000000008</v>
      </c>
      <c r="P27">
        <v>9.5532900000000005</v>
      </c>
      <c r="Q27">
        <v>9.2710190000000008</v>
      </c>
      <c r="R27">
        <v>9.1565429999999992</v>
      </c>
      <c r="S27">
        <v>8.9918849999999999</v>
      </c>
      <c r="T27">
        <v>9.3886319999999994</v>
      </c>
      <c r="U27">
        <v>9.2788599999999999</v>
      </c>
      <c r="V27">
        <v>9.8026289999999996</v>
      </c>
      <c r="W27">
        <v>9.4027449999999995</v>
      </c>
      <c r="X27">
        <v>9.4419500000000003</v>
      </c>
      <c r="Y27">
        <v>10.194671</v>
      </c>
      <c r="Z27">
        <v>9.2678829999999994</v>
      </c>
      <c r="AA27">
        <v>9.2851330000000001</v>
      </c>
      <c r="AB27">
        <v>9.3745180000000001</v>
      </c>
      <c r="AC27">
        <v>9.1800650000000008</v>
      </c>
      <c r="AD27">
        <v>10.406374</v>
      </c>
      <c r="AE27">
        <v>9.8355599999999992</v>
      </c>
      <c r="AF27">
        <v>9.6975610000000003</v>
      </c>
      <c r="AG27">
        <v>9.5768120000000003</v>
      </c>
      <c r="AH27">
        <v>9.5297669999999997</v>
      </c>
      <c r="AI27">
        <v>9.5376080000000005</v>
      </c>
      <c r="AJ27">
        <v>9.8904460000000007</v>
      </c>
      <c r="AK27">
        <v>9.4231320000000007</v>
      </c>
      <c r="AL27">
        <v>9.5015400000000003</v>
      </c>
      <c r="AM27">
        <v>9.3164960000000008</v>
      </c>
      <c r="AN27">
        <v>10.083330999999999</v>
      </c>
      <c r="AO27">
        <v>9.6081760000000003</v>
      </c>
      <c r="AP27">
        <v>9.8465369999999997</v>
      </c>
      <c r="AQ27">
        <v>9.7101070000000007</v>
      </c>
      <c r="AR27">
        <v>9.9406280000000002</v>
      </c>
      <c r="AS27">
        <v>9.4827220000000008</v>
      </c>
      <c r="AT27">
        <v>9.5234939999999995</v>
      </c>
      <c r="AU27">
        <v>9.6693339999999992</v>
      </c>
      <c r="AV27">
        <v>5.3960720000000002</v>
      </c>
      <c r="AW27">
        <v>7.1194899999999999</v>
      </c>
    </row>
    <row r="28">
      <c r="A28">
        <v>27</v>
      </c>
      <c r="B28">
        <v>9.4372450000000008</v>
      </c>
      <c r="C28">
        <v>9.6144479999999994</v>
      </c>
      <c r="D28">
        <v>9.2239740000000001</v>
      </c>
      <c r="E28">
        <v>9.1110659999999992</v>
      </c>
      <c r="F28">
        <v>10.415782999999999</v>
      </c>
      <c r="G28">
        <v>9.8747640000000008</v>
      </c>
      <c r="H28">
        <v>9.9563089999999992</v>
      </c>
      <c r="I28">
        <v>9.5376080000000005</v>
      </c>
      <c r="J28">
        <v>10.020604000000001</v>
      </c>
      <c r="K28">
        <v>10.211921</v>
      </c>
      <c r="L28">
        <v>9.4874270000000003</v>
      </c>
      <c r="M28">
        <v>10.019036</v>
      </c>
      <c r="N28">
        <v>9.7602879999999992</v>
      </c>
      <c r="O28">
        <v>9.7399020000000007</v>
      </c>
      <c r="P28">
        <v>9.5705399999999994</v>
      </c>
      <c r="Q28">
        <v>9.2867010000000008</v>
      </c>
      <c r="R28">
        <v>9.1753610000000005</v>
      </c>
      <c r="S28">
        <v>9.0138390000000008</v>
      </c>
      <c r="T28">
        <v>9.4043139999999994</v>
      </c>
      <c r="U28">
        <v>9.2929739999999992</v>
      </c>
      <c r="V28">
        <v>9.8230149999999998</v>
      </c>
      <c r="W28">
        <v>9.4231320000000007</v>
      </c>
      <c r="X28">
        <v>9.4576309999999992</v>
      </c>
      <c r="Y28">
        <v>10.210353</v>
      </c>
      <c r="Z28">
        <v>9.2851330000000001</v>
      </c>
      <c r="AA28">
        <v>9.3023830000000007</v>
      </c>
      <c r="AB28">
        <v>9.3886319999999994</v>
      </c>
      <c r="AC28">
        <v>9.1973149999999997</v>
      </c>
      <c r="AD28">
        <v>10.425191999999999</v>
      </c>
      <c r="AE28">
        <v>9.8528099999999998</v>
      </c>
      <c r="AF28">
        <v>9.7116749999999996</v>
      </c>
      <c r="AG28">
        <v>9.5940619999999992</v>
      </c>
      <c r="AH28">
        <v>9.5470170000000003</v>
      </c>
      <c r="AI28">
        <v>9.5532900000000005</v>
      </c>
      <c r="AJ28">
        <v>9.9061280000000007</v>
      </c>
      <c r="AK28">
        <v>9.4356770000000001</v>
      </c>
      <c r="AL28">
        <v>9.5140849999999997</v>
      </c>
      <c r="AM28">
        <v>9.3274729999999995</v>
      </c>
      <c r="AN28">
        <v>10.10999</v>
      </c>
      <c r="AO28">
        <v>9.6191530000000007</v>
      </c>
      <c r="AP28">
        <v>10.067648999999999</v>
      </c>
      <c r="AQ28">
        <v>9.9657180000000007</v>
      </c>
      <c r="AR28">
        <v>10.180558</v>
      </c>
      <c r="AS28">
        <v>9.6426750000000006</v>
      </c>
      <c r="AT28">
        <v>9.5344719999999992</v>
      </c>
      <c r="AU28">
        <v>9.6787430000000008</v>
      </c>
      <c r="AV28">
        <v>5.39764</v>
      </c>
      <c r="AW28">
        <v>7.1273309999999999</v>
      </c>
    </row>
    <row r="29">
      <c r="A29">
        <v>28</v>
      </c>
      <c r="B29">
        <v>9.4466540000000006</v>
      </c>
      <c r="C29">
        <v>9.6254249999999999</v>
      </c>
      <c r="D29">
        <v>9.2271099999999997</v>
      </c>
      <c r="E29">
        <v>9.1173389999999994</v>
      </c>
      <c r="F29">
        <v>10.423624</v>
      </c>
      <c r="G29">
        <v>9.8794690000000003</v>
      </c>
      <c r="H29">
        <v>9.9688549999999996</v>
      </c>
      <c r="I29">
        <v>9.5485849999999992</v>
      </c>
      <c r="J29">
        <v>10.031580999999999</v>
      </c>
      <c r="K29">
        <v>10.222898000000001</v>
      </c>
      <c r="L29">
        <v>9.5015400000000003</v>
      </c>
      <c r="M29">
        <v>10.030013</v>
      </c>
      <c r="N29">
        <v>9.7744020000000003</v>
      </c>
      <c r="O29">
        <v>9.7508789999999994</v>
      </c>
      <c r="P29">
        <v>9.5830850000000005</v>
      </c>
      <c r="Q29">
        <v>9.2961100000000005</v>
      </c>
      <c r="R29">
        <v>9.1894740000000006</v>
      </c>
      <c r="S29">
        <v>9.0310889999999997</v>
      </c>
      <c r="T29">
        <v>9.4231320000000007</v>
      </c>
      <c r="U29">
        <v>9.3008140000000008</v>
      </c>
      <c r="V29">
        <v>9.8339920000000003</v>
      </c>
      <c r="W29">
        <v>9.4325410000000005</v>
      </c>
      <c r="X29">
        <v>9.4717450000000003</v>
      </c>
      <c r="Y29">
        <v>10.222898000000001</v>
      </c>
      <c r="Z29">
        <v>9.2961100000000005</v>
      </c>
      <c r="AA29">
        <v>9.3070869999999992</v>
      </c>
      <c r="AB29">
        <v>9.3964730000000003</v>
      </c>
      <c r="AC29">
        <v>9.2035879999999999</v>
      </c>
      <c r="AD29">
        <v>10.434601000000001</v>
      </c>
      <c r="AE29">
        <v>9.8653549999999992</v>
      </c>
      <c r="AF29">
        <v>9.7226520000000001</v>
      </c>
      <c r="AG29">
        <v>9.6019030000000001</v>
      </c>
      <c r="AH29">
        <v>9.5564260000000001</v>
      </c>
      <c r="AI29">
        <v>9.5579940000000008</v>
      </c>
      <c r="AJ29">
        <v>9.9139689999999998</v>
      </c>
      <c r="AK29">
        <v>9.4215630000000008</v>
      </c>
      <c r="AL29">
        <v>9.5250629999999994</v>
      </c>
      <c r="AM29">
        <v>9.3384499999999999</v>
      </c>
      <c r="AN29">
        <v>10.117831000000001</v>
      </c>
      <c r="AO29">
        <v>9.6332660000000008</v>
      </c>
      <c r="AP29">
        <v>10.354623999999999</v>
      </c>
      <c r="AQ29">
        <v>10.282489</v>
      </c>
      <c r="AR29">
        <v>10.489487</v>
      </c>
      <c r="AS29">
        <v>9.8653549999999992</v>
      </c>
      <c r="AT29">
        <v>9.5391759999999994</v>
      </c>
      <c r="AU29">
        <v>9.6881520000000005</v>
      </c>
      <c r="AV29">
        <v>5.3913669999999998</v>
      </c>
      <c r="AW29">
        <v>7.1288989999999997</v>
      </c>
    </row>
    <row r="30">
      <c r="A30">
        <v>29</v>
      </c>
      <c r="B30">
        <v>9.4529270000000007</v>
      </c>
      <c r="C30">
        <v>9.6301299999999994</v>
      </c>
      <c r="D30">
        <v>9.2349510000000006</v>
      </c>
      <c r="E30">
        <v>9.1251789999999993</v>
      </c>
      <c r="F30">
        <v>10.437737</v>
      </c>
      <c r="G30">
        <v>9.8967189999999992</v>
      </c>
      <c r="H30">
        <v>9.9814000000000007</v>
      </c>
      <c r="I30">
        <v>9.5595619999999997</v>
      </c>
      <c r="J30">
        <v>10.039422</v>
      </c>
      <c r="K30">
        <v>10.232307</v>
      </c>
      <c r="L30">
        <v>9.5046759999999999</v>
      </c>
      <c r="M30">
        <v>10.037853999999999</v>
      </c>
      <c r="N30">
        <v>9.7853790000000007</v>
      </c>
      <c r="O30">
        <v>9.7618559999999999</v>
      </c>
      <c r="P30">
        <v>9.5877890000000008</v>
      </c>
      <c r="Q30">
        <v>9.3055190000000003</v>
      </c>
      <c r="R30">
        <v>9.2004520000000003</v>
      </c>
      <c r="S30">
        <v>9.0499069999999993</v>
      </c>
      <c r="T30">
        <v>9.4372450000000008</v>
      </c>
      <c r="U30">
        <v>9.3102230000000006</v>
      </c>
      <c r="V30">
        <v>9.8449690000000007</v>
      </c>
      <c r="W30">
        <v>9.4419500000000003</v>
      </c>
      <c r="X30">
        <v>9.4827220000000008</v>
      </c>
      <c r="Y30">
        <v>10.235443999999999</v>
      </c>
      <c r="Z30">
        <v>9.3039509999999996</v>
      </c>
      <c r="AA30">
        <v>9.3180639999999997</v>
      </c>
      <c r="AB30">
        <v>9.4027449999999995</v>
      </c>
      <c r="AC30">
        <v>9.2114290000000008</v>
      </c>
      <c r="AD30">
        <v>10.447146</v>
      </c>
      <c r="AE30">
        <v>9.8700600000000005</v>
      </c>
      <c r="AF30">
        <v>9.7320609999999999</v>
      </c>
      <c r="AG30">
        <v>9.6081760000000003</v>
      </c>
      <c r="AH30">
        <v>9.5626990000000003</v>
      </c>
      <c r="AI30">
        <v>9.5626990000000003</v>
      </c>
      <c r="AJ30">
        <v>9.9186730000000001</v>
      </c>
      <c r="AK30">
        <v>9.4262680000000003</v>
      </c>
      <c r="AL30">
        <v>9.5329029999999992</v>
      </c>
      <c r="AM30">
        <v>9.3447230000000001</v>
      </c>
      <c r="AN30">
        <v>10.124103</v>
      </c>
      <c r="AO30">
        <v>9.6348350000000007</v>
      </c>
      <c r="AP30">
        <v>10.709031</v>
      </c>
      <c r="AQ30">
        <v>10.654145</v>
      </c>
      <c r="AR30">
        <v>10.864280000000001</v>
      </c>
      <c r="AS30">
        <v>10.149194</v>
      </c>
      <c r="AT30">
        <v>9.5485849999999992</v>
      </c>
      <c r="AU30">
        <v>9.6912889999999994</v>
      </c>
      <c r="AV30">
        <v>5.3866630000000004</v>
      </c>
      <c r="AW30">
        <v>7.1304679999999996</v>
      </c>
    </row>
    <row r="31">
      <c r="A31">
        <v>30</v>
      </c>
      <c r="B31">
        <v>9.4654720000000001</v>
      </c>
      <c r="C31">
        <v>9.6379710000000003</v>
      </c>
      <c r="D31">
        <v>9.2474969999999992</v>
      </c>
      <c r="E31">
        <v>9.1330200000000001</v>
      </c>
      <c r="F31">
        <v>10.454986999999999</v>
      </c>
      <c r="G31">
        <v>9.9139689999999998</v>
      </c>
      <c r="H31">
        <v>10.003354</v>
      </c>
      <c r="I31">
        <v>9.5736760000000007</v>
      </c>
      <c r="J31">
        <v>10.053535999999999</v>
      </c>
      <c r="K31">
        <v>10.254262000000001</v>
      </c>
      <c r="L31">
        <v>9.5203579999999999</v>
      </c>
      <c r="M31">
        <v>10.056672000000001</v>
      </c>
      <c r="N31">
        <v>9.7994920000000008</v>
      </c>
      <c r="O31">
        <v>9.7728330000000003</v>
      </c>
      <c r="P31">
        <v>9.6034710000000008</v>
      </c>
      <c r="Q31">
        <v>9.3196320000000004</v>
      </c>
      <c r="R31">
        <v>9.2145650000000003</v>
      </c>
      <c r="S31">
        <v>9.0718619999999994</v>
      </c>
      <c r="T31">
        <v>9.4544949999999996</v>
      </c>
      <c r="U31">
        <v>9.3243369999999999</v>
      </c>
      <c r="V31">
        <v>9.8575149999999994</v>
      </c>
      <c r="W31">
        <v>9.4591999999999992</v>
      </c>
      <c r="X31">
        <v>9.4921310000000005</v>
      </c>
      <c r="Y31">
        <v>10.251125</v>
      </c>
      <c r="Z31">
        <v>9.3180639999999997</v>
      </c>
      <c r="AA31">
        <v>9.3306100000000001</v>
      </c>
      <c r="AB31">
        <v>9.4199950000000001</v>
      </c>
      <c r="AC31">
        <v>9.2208380000000005</v>
      </c>
      <c r="AD31">
        <v>10.459692</v>
      </c>
      <c r="AE31">
        <v>9.8857420000000005</v>
      </c>
      <c r="AF31">
        <v>9.7477429999999998</v>
      </c>
      <c r="AG31">
        <v>9.6254249999999999</v>
      </c>
      <c r="AH31">
        <v>9.5768120000000003</v>
      </c>
      <c r="AI31">
        <v>9.5799489999999992</v>
      </c>
      <c r="AJ31">
        <v>9.9296500000000005</v>
      </c>
      <c r="AK31">
        <v>9.4388129999999997</v>
      </c>
      <c r="AL31">
        <v>9.5454489999999996</v>
      </c>
      <c r="AM31">
        <v>9.3541319999999999</v>
      </c>
      <c r="AN31">
        <v>10.135081</v>
      </c>
      <c r="AO31">
        <v>9.6458119999999994</v>
      </c>
      <c r="AP31">
        <v>11.135573000000001</v>
      </c>
      <c r="AQ31">
        <v>11.085391</v>
      </c>
      <c r="AR31">
        <v>11.297094</v>
      </c>
      <c r="AS31">
        <v>10.503601</v>
      </c>
      <c r="AT31">
        <v>9.5579940000000008</v>
      </c>
      <c r="AU31">
        <v>9.7038340000000005</v>
      </c>
      <c r="AV31">
        <v>5.383527</v>
      </c>
      <c r="AW31">
        <v>7.1336040000000001</v>
      </c>
    </row>
    <row r="32">
      <c r="A32">
        <v>31</v>
      </c>
      <c r="B32">
        <v>9.4795859999999994</v>
      </c>
      <c r="C32">
        <v>9.6567889999999998</v>
      </c>
      <c r="D32">
        <v>9.2631779999999999</v>
      </c>
      <c r="E32">
        <v>9.1534060000000004</v>
      </c>
      <c r="F32">
        <v>10.472237</v>
      </c>
      <c r="G32">
        <v>9.9390590000000003</v>
      </c>
      <c r="H32">
        <v>10.023740999999999</v>
      </c>
      <c r="I32">
        <v>9.5909259999999996</v>
      </c>
      <c r="J32">
        <v>10.072354000000001</v>
      </c>
      <c r="K32">
        <v>10.265238999999999</v>
      </c>
      <c r="L32">
        <v>9.5391759999999994</v>
      </c>
      <c r="M32">
        <v>10.072354000000001</v>
      </c>
      <c r="N32">
        <v>9.8136060000000001</v>
      </c>
      <c r="O32">
        <v>9.7916509999999999</v>
      </c>
      <c r="P32">
        <v>9.6191530000000007</v>
      </c>
      <c r="Q32">
        <v>9.3368819999999992</v>
      </c>
      <c r="R32">
        <v>9.2380879999999994</v>
      </c>
      <c r="S32">
        <v>9.0953839999999992</v>
      </c>
      <c r="T32">
        <v>9.4780180000000005</v>
      </c>
      <c r="U32">
        <v>9.3400189999999998</v>
      </c>
      <c r="V32">
        <v>9.8763330000000007</v>
      </c>
      <c r="W32">
        <v>9.4733129999999992</v>
      </c>
      <c r="X32">
        <v>9.5109490000000001</v>
      </c>
      <c r="Y32">
        <v>10.266807</v>
      </c>
      <c r="Z32">
        <v>9.3306100000000001</v>
      </c>
      <c r="AA32">
        <v>9.3415870000000005</v>
      </c>
      <c r="AB32">
        <v>9.4341089999999994</v>
      </c>
      <c r="AC32">
        <v>9.2302470000000003</v>
      </c>
      <c r="AD32">
        <v>10.470668999999999</v>
      </c>
      <c r="AE32">
        <v>9.9029919999999994</v>
      </c>
      <c r="AF32">
        <v>9.7587200000000003</v>
      </c>
      <c r="AG32">
        <v>9.6364029999999996</v>
      </c>
      <c r="AH32">
        <v>9.5862210000000001</v>
      </c>
      <c r="AI32">
        <v>9.5893580000000007</v>
      </c>
      <c r="AJ32">
        <v>9.9437639999999998</v>
      </c>
      <c r="AK32">
        <v>9.4450859999999999</v>
      </c>
      <c r="AL32">
        <v>9.5579940000000008</v>
      </c>
      <c r="AM32">
        <v>9.3651090000000003</v>
      </c>
      <c r="AN32">
        <v>10.149194</v>
      </c>
      <c r="AO32">
        <v>9.6614930000000001</v>
      </c>
      <c r="AP32">
        <v>11.596615</v>
      </c>
      <c r="AQ32">
        <v>11.546433</v>
      </c>
      <c r="AR32">
        <v>11.770682000000001</v>
      </c>
      <c r="AS32">
        <v>10.901916</v>
      </c>
      <c r="AT32">
        <v>9.5705399999999994</v>
      </c>
      <c r="AU32">
        <v>9.7148109999999992</v>
      </c>
      <c r="AV32">
        <v>5.3850949999999997</v>
      </c>
      <c r="AW32">
        <v>7.1430129999999998</v>
      </c>
    </row>
    <row r="33">
      <c r="A33">
        <v>32</v>
      </c>
      <c r="B33">
        <v>9.4811540000000001</v>
      </c>
      <c r="C33">
        <v>9.6614930000000001</v>
      </c>
      <c r="D33">
        <v>9.2631779999999999</v>
      </c>
      <c r="E33">
        <v>9.1549750000000003</v>
      </c>
      <c r="F33">
        <v>10.481646</v>
      </c>
      <c r="G33">
        <v>9.9468999999999994</v>
      </c>
      <c r="H33">
        <v>10.037853999999999</v>
      </c>
      <c r="I33">
        <v>9.5956299999999999</v>
      </c>
      <c r="J33">
        <v>10.080195</v>
      </c>
      <c r="K33">
        <v>10.27308</v>
      </c>
      <c r="L33">
        <v>9.5517219999999998</v>
      </c>
      <c r="M33">
        <v>10.07549</v>
      </c>
      <c r="N33">
        <v>9.8198790000000002</v>
      </c>
      <c r="O33">
        <v>9.7932199999999998</v>
      </c>
      <c r="P33">
        <v>9.6207209999999996</v>
      </c>
      <c r="Q33">
        <v>9.3400189999999998</v>
      </c>
      <c r="R33">
        <v>9.2474969999999992</v>
      </c>
      <c r="S33">
        <v>9.1047930000000008</v>
      </c>
      <c r="T33">
        <v>9.4921310000000005</v>
      </c>
      <c r="U33">
        <v>9.3462910000000008</v>
      </c>
      <c r="V33">
        <v>9.8826049999999999</v>
      </c>
      <c r="W33">
        <v>9.4764490000000006</v>
      </c>
      <c r="X33">
        <v>9.5156539999999996</v>
      </c>
      <c r="Y33">
        <v>10.269943</v>
      </c>
      <c r="Z33">
        <v>9.3321780000000008</v>
      </c>
      <c r="AA33">
        <v>9.3494279999999996</v>
      </c>
      <c r="AB33">
        <v>9.4356770000000001</v>
      </c>
      <c r="AC33">
        <v>9.2365189999999995</v>
      </c>
      <c r="AD33">
        <v>10.475372999999999</v>
      </c>
      <c r="AE33">
        <v>9.9124009999999991</v>
      </c>
      <c r="AF33">
        <v>9.7634240000000005</v>
      </c>
      <c r="AG33">
        <v>9.6411069999999999</v>
      </c>
      <c r="AH33">
        <v>9.5877890000000008</v>
      </c>
      <c r="AI33">
        <v>9.5924940000000003</v>
      </c>
      <c r="AJ33">
        <v>9.9437639999999998</v>
      </c>
      <c r="AK33">
        <v>9.4513590000000001</v>
      </c>
      <c r="AL33">
        <v>9.5595619999999997</v>
      </c>
      <c r="AM33">
        <v>9.3713820000000005</v>
      </c>
      <c r="AN33">
        <v>10.152331</v>
      </c>
      <c r="AO33">
        <v>9.6677660000000003</v>
      </c>
      <c r="AP33">
        <v>12.074907</v>
      </c>
      <c r="AQ33">
        <v>12.015316</v>
      </c>
      <c r="AR33">
        <v>12.248972999999999</v>
      </c>
      <c r="AS33">
        <v>11.328457999999999</v>
      </c>
      <c r="AT33">
        <v>9.5783799999999992</v>
      </c>
      <c r="AU33">
        <v>9.7210839999999994</v>
      </c>
      <c r="AV33">
        <v>5.3882310000000002</v>
      </c>
      <c r="AW33">
        <v>7.1430129999999998</v>
      </c>
    </row>
    <row r="34">
      <c r="A34">
        <v>33</v>
      </c>
      <c r="B34">
        <v>9.5078130000000005</v>
      </c>
      <c r="C34">
        <v>9.6865839999999999</v>
      </c>
      <c r="D34">
        <v>9.2882689999999997</v>
      </c>
      <c r="E34">
        <v>9.1769289999999994</v>
      </c>
      <c r="F34">
        <v>10.508305</v>
      </c>
      <c r="G34">
        <v>9.9766960000000005</v>
      </c>
      <c r="H34">
        <v>10.064513</v>
      </c>
      <c r="I34">
        <v>9.6207209999999996</v>
      </c>
      <c r="J34">
        <v>10.100581</v>
      </c>
      <c r="K34">
        <v>10.298170000000001</v>
      </c>
      <c r="L34">
        <v>9.5752439999999996</v>
      </c>
      <c r="M34">
        <v>10.097445</v>
      </c>
      <c r="N34">
        <v>9.8386969999999998</v>
      </c>
      <c r="O34">
        <v>9.8136060000000001</v>
      </c>
      <c r="P34">
        <v>9.6395389999999992</v>
      </c>
      <c r="Q34">
        <v>9.3604050000000001</v>
      </c>
      <c r="R34">
        <v>9.2678829999999994</v>
      </c>
      <c r="S34">
        <v>9.1392930000000003</v>
      </c>
      <c r="T34">
        <v>9.5156539999999996</v>
      </c>
      <c r="U34">
        <v>9.3651090000000003</v>
      </c>
      <c r="V34">
        <v>9.9029919999999994</v>
      </c>
      <c r="W34">
        <v>9.5015400000000003</v>
      </c>
      <c r="X34">
        <v>9.5344719999999992</v>
      </c>
      <c r="Y34">
        <v>10.291898</v>
      </c>
      <c r="Z34">
        <v>9.3557000000000006</v>
      </c>
      <c r="AA34">
        <v>9.3651090000000003</v>
      </c>
      <c r="AB34">
        <v>9.4497900000000001</v>
      </c>
      <c r="AC34">
        <v>9.2553370000000008</v>
      </c>
      <c r="AD34">
        <v>10.495760000000001</v>
      </c>
      <c r="AE34">
        <v>9.9280819999999999</v>
      </c>
      <c r="AF34">
        <v>9.783811</v>
      </c>
      <c r="AG34">
        <v>9.6614930000000001</v>
      </c>
      <c r="AH34">
        <v>9.6081760000000003</v>
      </c>
      <c r="AI34">
        <v>9.6081760000000003</v>
      </c>
      <c r="AJ34">
        <v>9.9672859999999996</v>
      </c>
      <c r="AK34">
        <v>9.4701769999999996</v>
      </c>
      <c r="AL34">
        <v>9.5783799999999992</v>
      </c>
      <c r="AM34">
        <v>9.3823589999999992</v>
      </c>
      <c r="AN34">
        <v>10.171149</v>
      </c>
      <c r="AO34">
        <v>9.6787430000000008</v>
      </c>
      <c r="AP34">
        <v>12.572016</v>
      </c>
      <c r="AQ34">
        <v>12.493608</v>
      </c>
      <c r="AR34">
        <v>12.73197</v>
      </c>
      <c r="AS34">
        <v>11.773818</v>
      </c>
      <c r="AT34">
        <v>9.5940619999999992</v>
      </c>
      <c r="AU34">
        <v>9.7367659999999994</v>
      </c>
      <c r="AV34">
        <v>5.3945040000000004</v>
      </c>
      <c r="AW34">
        <v>7.1367399999999996</v>
      </c>
    </row>
    <row r="35">
      <c r="A35">
        <v>34</v>
      </c>
      <c r="B35">
        <v>9.4952670000000001</v>
      </c>
      <c r="C35">
        <v>9.6787430000000008</v>
      </c>
      <c r="D35">
        <v>9.2835649999999994</v>
      </c>
      <c r="E35">
        <v>9.1722239999999999</v>
      </c>
      <c r="F35">
        <v>10.509873000000001</v>
      </c>
      <c r="G35">
        <v>9.979832</v>
      </c>
      <c r="H35">
        <v>10.067648999999999</v>
      </c>
      <c r="I35">
        <v>9.6191530000000007</v>
      </c>
      <c r="J35">
        <v>10.103717</v>
      </c>
      <c r="K35">
        <v>10.296602</v>
      </c>
      <c r="L35">
        <v>9.5752439999999996</v>
      </c>
      <c r="M35">
        <v>10.102149000000001</v>
      </c>
      <c r="N35">
        <v>9.8465369999999997</v>
      </c>
      <c r="O35">
        <v>9.8198790000000002</v>
      </c>
      <c r="P35">
        <v>9.6411069999999999</v>
      </c>
      <c r="Q35">
        <v>9.3635409999999997</v>
      </c>
      <c r="R35">
        <v>9.2757240000000003</v>
      </c>
      <c r="S35">
        <v>9.1471339999999994</v>
      </c>
      <c r="T35">
        <v>9.5234939999999995</v>
      </c>
      <c r="U35">
        <v>9.3666780000000003</v>
      </c>
      <c r="V35">
        <v>9.90456</v>
      </c>
      <c r="W35">
        <v>9.5031079999999992</v>
      </c>
      <c r="X35">
        <v>9.5391759999999994</v>
      </c>
      <c r="Y35">
        <v>10.299738</v>
      </c>
      <c r="Z35">
        <v>9.3525639999999992</v>
      </c>
      <c r="AA35">
        <v>9.3666780000000003</v>
      </c>
      <c r="AB35">
        <v>9.4560630000000003</v>
      </c>
      <c r="AC35">
        <v>9.2569060000000007</v>
      </c>
      <c r="AD35">
        <v>10.502032</v>
      </c>
      <c r="AE35">
        <v>9.9374909999999996</v>
      </c>
      <c r="AF35">
        <v>9.7885150000000003</v>
      </c>
      <c r="AG35">
        <v>9.6709019999999999</v>
      </c>
      <c r="AH35">
        <v>9.6097439999999992</v>
      </c>
      <c r="AI35">
        <v>9.6128800000000005</v>
      </c>
      <c r="AJ35">
        <v>9.9672859999999996</v>
      </c>
      <c r="AK35">
        <v>9.4701769999999996</v>
      </c>
      <c r="AL35">
        <v>9.5815169999999998</v>
      </c>
      <c r="AM35">
        <v>9.3870640000000005</v>
      </c>
      <c r="AN35">
        <v>10.171149</v>
      </c>
      <c r="AO35">
        <v>9.6850159999999992</v>
      </c>
      <c r="AP35">
        <v>13.025217</v>
      </c>
      <c r="AQ35">
        <v>12.924855000000001</v>
      </c>
      <c r="AR35">
        <v>13.166353000000001</v>
      </c>
      <c r="AS35">
        <v>12.187815000000001</v>
      </c>
      <c r="AT35">
        <v>9.5987670000000005</v>
      </c>
      <c r="AU35">
        <v>9.7399020000000007</v>
      </c>
      <c r="AV35">
        <v>5.39764</v>
      </c>
      <c r="AW35">
        <v>7.1336040000000001</v>
      </c>
    </row>
    <row r="36">
      <c r="A36">
        <v>35</v>
      </c>
      <c r="B36">
        <v>9.5140849999999997</v>
      </c>
      <c r="C36">
        <v>9.6975610000000003</v>
      </c>
      <c r="D36">
        <v>9.2945419999999999</v>
      </c>
      <c r="E36">
        <v>9.1910419999999995</v>
      </c>
      <c r="F36">
        <v>10.530258999999999</v>
      </c>
      <c r="G36">
        <v>9.9970820000000007</v>
      </c>
      <c r="H36">
        <v>10.083330999999999</v>
      </c>
      <c r="I36">
        <v>9.6379710000000003</v>
      </c>
      <c r="J36">
        <v>10.114694</v>
      </c>
      <c r="K36">
        <v>10.309146999999999</v>
      </c>
      <c r="L36">
        <v>9.5877890000000008</v>
      </c>
      <c r="M36">
        <v>10.117831000000001</v>
      </c>
      <c r="N36">
        <v>9.8543780000000005</v>
      </c>
      <c r="O36">
        <v>9.8308560000000007</v>
      </c>
      <c r="P36">
        <v>9.6536530000000003</v>
      </c>
      <c r="Q36">
        <v>9.3807910000000003</v>
      </c>
      <c r="R36">
        <v>9.2882689999999997</v>
      </c>
      <c r="S36">
        <v>9.1659520000000008</v>
      </c>
      <c r="T36">
        <v>9.542313</v>
      </c>
      <c r="U36">
        <v>9.3839269999999999</v>
      </c>
      <c r="V36">
        <v>9.9233779999999996</v>
      </c>
      <c r="W36">
        <v>9.5156539999999996</v>
      </c>
      <c r="X36">
        <v>9.5532900000000005</v>
      </c>
      <c r="Y36">
        <v>10.31542</v>
      </c>
      <c r="Z36">
        <v>9.3682459999999992</v>
      </c>
      <c r="AA36">
        <v>9.3807910000000003</v>
      </c>
      <c r="AB36">
        <v>9.4686090000000007</v>
      </c>
      <c r="AC36">
        <v>9.2694510000000001</v>
      </c>
      <c r="AD36">
        <v>10.516146000000001</v>
      </c>
      <c r="AE36">
        <v>9.950037</v>
      </c>
      <c r="AF36">
        <v>9.8010610000000007</v>
      </c>
      <c r="AG36">
        <v>9.6881520000000005</v>
      </c>
      <c r="AH36">
        <v>9.6207209999999996</v>
      </c>
      <c r="AI36">
        <v>9.6222890000000003</v>
      </c>
      <c r="AJ36">
        <v>9.9782639999999994</v>
      </c>
      <c r="AK36">
        <v>9.4811540000000001</v>
      </c>
      <c r="AL36">
        <v>9.5971980000000006</v>
      </c>
      <c r="AM36">
        <v>9.3964730000000003</v>
      </c>
      <c r="AN36">
        <v>10.185262</v>
      </c>
      <c r="AO36">
        <v>9.6991289999999992</v>
      </c>
      <c r="AP36">
        <v>13.450191</v>
      </c>
      <c r="AQ36">
        <v>13.326306000000001</v>
      </c>
      <c r="AR36">
        <v>13.566236</v>
      </c>
      <c r="AS36">
        <v>12.578289</v>
      </c>
      <c r="AT36">
        <v>9.6081760000000003</v>
      </c>
      <c r="AU36">
        <v>9.7571519999999996</v>
      </c>
      <c r="AV36">
        <v>5.3992079999999998</v>
      </c>
      <c r="AW36">
        <v>7.1383080000000003</v>
      </c>
    </row>
    <row r="37">
      <c r="A37">
        <v>36</v>
      </c>
      <c r="B37">
        <v>9.5281990000000008</v>
      </c>
      <c r="C37">
        <v>9.7069700000000001</v>
      </c>
      <c r="D37">
        <v>9.3055190000000003</v>
      </c>
      <c r="E37">
        <v>9.2004520000000003</v>
      </c>
      <c r="F37">
        <v>10.544373</v>
      </c>
      <c r="G37">
        <v>10.0159</v>
      </c>
      <c r="H37">
        <v>10.106854</v>
      </c>
      <c r="I37">
        <v>9.6520840000000003</v>
      </c>
      <c r="J37">
        <v>10.130376</v>
      </c>
      <c r="K37">
        <v>10.323261</v>
      </c>
      <c r="L37">
        <v>9.6081760000000003</v>
      </c>
      <c r="M37">
        <v>10.125672</v>
      </c>
      <c r="N37">
        <v>9.8716279999999994</v>
      </c>
      <c r="O37">
        <v>9.8418329999999994</v>
      </c>
      <c r="P37">
        <v>9.6709019999999999</v>
      </c>
      <c r="Q37">
        <v>9.3870640000000005</v>
      </c>
      <c r="R37">
        <v>9.3070869999999992</v>
      </c>
      <c r="S37">
        <v>9.1832019999999996</v>
      </c>
      <c r="T37">
        <v>9.5595619999999997</v>
      </c>
      <c r="U37">
        <v>9.3902000000000001</v>
      </c>
      <c r="V37">
        <v>9.9374909999999996</v>
      </c>
      <c r="W37">
        <v>9.5313350000000003</v>
      </c>
      <c r="X37">
        <v>9.5626990000000003</v>
      </c>
      <c r="Y37">
        <v>10.331102</v>
      </c>
      <c r="Z37">
        <v>9.3776550000000007</v>
      </c>
      <c r="AA37">
        <v>9.3870640000000005</v>
      </c>
      <c r="AB37">
        <v>9.4764490000000006</v>
      </c>
      <c r="AC37">
        <v>9.2757240000000003</v>
      </c>
      <c r="AD37">
        <v>10.527123</v>
      </c>
      <c r="AE37">
        <v>9.9594459999999998</v>
      </c>
      <c r="AF37">
        <v>9.8120379999999994</v>
      </c>
      <c r="AG37">
        <v>9.7038340000000005</v>
      </c>
      <c r="AH37">
        <v>9.6285620000000005</v>
      </c>
      <c r="AI37">
        <v>9.6301299999999994</v>
      </c>
      <c r="AJ37">
        <v>9.9892409999999998</v>
      </c>
      <c r="AK37">
        <v>9.4921310000000005</v>
      </c>
      <c r="AL37">
        <v>9.6050389999999997</v>
      </c>
      <c r="AM37">
        <v>9.4027449999999995</v>
      </c>
      <c r="AN37">
        <v>10.196239</v>
      </c>
      <c r="AO37">
        <v>9.7069700000000001</v>
      </c>
      <c r="AP37">
        <v>13.817143</v>
      </c>
      <c r="AQ37">
        <v>13.677576</v>
      </c>
      <c r="AR37">
        <v>13.917505999999999</v>
      </c>
      <c r="AS37">
        <v>12.913876999999999</v>
      </c>
      <c r="AT37">
        <v>9.6191530000000007</v>
      </c>
      <c r="AU37">
        <v>9.7681290000000001</v>
      </c>
      <c r="AV37">
        <v>5.4023450000000004</v>
      </c>
      <c r="AW37">
        <v>7.1445809999999996</v>
      </c>
    </row>
    <row r="38">
      <c r="A38">
        <v>37</v>
      </c>
      <c r="B38">
        <v>9.5344719999999992</v>
      </c>
      <c r="C38">
        <v>9.7116749999999996</v>
      </c>
      <c r="D38">
        <v>9.3149280000000001</v>
      </c>
      <c r="E38">
        <v>9.2067239999999995</v>
      </c>
      <c r="F38">
        <v>10.555350000000001</v>
      </c>
      <c r="G38">
        <v>10.026877000000001</v>
      </c>
      <c r="H38">
        <v>10.117831000000001</v>
      </c>
      <c r="I38">
        <v>9.663062</v>
      </c>
      <c r="J38">
        <v>10.136649</v>
      </c>
      <c r="K38">
        <v>10.331102</v>
      </c>
      <c r="L38">
        <v>9.6113119999999999</v>
      </c>
      <c r="M38">
        <v>10.135081</v>
      </c>
      <c r="N38">
        <v>9.8810369999999992</v>
      </c>
      <c r="O38">
        <v>9.8512419999999992</v>
      </c>
      <c r="P38">
        <v>9.6771750000000001</v>
      </c>
      <c r="Q38">
        <v>9.3996089999999999</v>
      </c>
      <c r="R38">
        <v>9.3149280000000001</v>
      </c>
      <c r="S38">
        <v>9.1973149999999997</v>
      </c>
      <c r="T38">
        <v>9.5705399999999994</v>
      </c>
      <c r="U38">
        <v>9.4043139999999994</v>
      </c>
      <c r="V38">
        <v>9.9437639999999998</v>
      </c>
      <c r="W38">
        <v>9.5391759999999994</v>
      </c>
      <c r="X38">
        <v>9.5721080000000001</v>
      </c>
      <c r="Y38">
        <v>10.340510999999999</v>
      </c>
      <c r="Z38">
        <v>9.3839269999999999</v>
      </c>
      <c r="AA38">
        <v>9.3980409999999992</v>
      </c>
      <c r="AB38">
        <v>9.4874270000000003</v>
      </c>
      <c r="AC38">
        <v>9.2804280000000006</v>
      </c>
      <c r="AD38">
        <v>10.536531999999999</v>
      </c>
      <c r="AE38">
        <v>9.9688549999999996</v>
      </c>
      <c r="AF38">
        <v>9.8183100000000003</v>
      </c>
      <c r="AG38">
        <v>9.7148109999999992</v>
      </c>
      <c r="AH38">
        <v>9.6395389999999992</v>
      </c>
      <c r="AI38">
        <v>9.6301299999999994</v>
      </c>
      <c r="AJ38">
        <v>9.995514</v>
      </c>
      <c r="AK38">
        <v>9.4936989999999994</v>
      </c>
      <c r="AL38">
        <v>9.6113119999999999</v>
      </c>
      <c r="AM38">
        <v>9.4090179999999997</v>
      </c>
      <c r="AN38">
        <v>10.197806999999999</v>
      </c>
      <c r="AO38">
        <v>9.7101070000000007</v>
      </c>
      <c r="AP38">
        <v>14.127641000000001</v>
      </c>
      <c r="AQ38">
        <v>13.978664999999999</v>
      </c>
      <c r="AR38">
        <v>14.221731</v>
      </c>
      <c r="AS38">
        <v>13.211830000000001</v>
      </c>
      <c r="AT38">
        <v>9.6238569999999992</v>
      </c>
      <c r="AU38">
        <v>9.7649930000000005</v>
      </c>
      <c r="AV38">
        <v>5.4070489999999998</v>
      </c>
      <c r="AW38">
        <v>7.1445809999999996</v>
      </c>
    </row>
    <row r="39">
      <c r="A39">
        <v>38</v>
      </c>
      <c r="B39">
        <v>9.5344719999999992</v>
      </c>
      <c r="C39">
        <v>9.7148109999999992</v>
      </c>
      <c r="D39">
        <v>9.3149280000000001</v>
      </c>
      <c r="E39">
        <v>9.2082920000000001</v>
      </c>
      <c r="F39">
        <v>10.558486</v>
      </c>
      <c r="G39">
        <v>10.030013</v>
      </c>
      <c r="H39">
        <v>10.124103</v>
      </c>
      <c r="I39">
        <v>9.6646300000000007</v>
      </c>
      <c r="J39">
        <v>10.141353000000001</v>
      </c>
      <c r="K39">
        <v>10.335806</v>
      </c>
      <c r="L39">
        <v>9.6191530000000007</v>
      </c>
      <c r="M39">
        <v>10.141353000000001</v>
      </c>
      <c r="N39">
        <v>9.8857420000000005</v>
      </c>
      <c r="O39">
        <v>9.8543780000000005</v>
      </c>
      <c r="P39">
        <v>9.6756069999999994</v>
      </c>
      <c r="Q39">
        <v>9.4027449999999995</v>
      </c>
      <c r="R39">
        <v>9.3227689999999992</v>
      </c>
      <c r="S39">
        <v>9.2020199999999992</v>
      </c>
      <c r="T39">
        <v>9.5768120000000003</v>
      </c>
      <c r="U39">
        <v>9.3996089999999999</v>
      </c>
      <c r="V39">
        <v>9.9468999999999994</v>
      </c>
      <c r="W39">
        <v>9.542313</v>
      </c>
      <c r="X39">
        <v>9.5736760000000007</v>
      </c>
      <c r="Y39">
        <v>10.343647000000001</v>
      </c>
      <c r="Z39">
        <v>9.3839269999999999</v>
      </c>
      <c r="AA39">
        <v>9.3964730000000003</v>
      </c>
      <c r="AB39">
        <v>9.4842899999999997</v>
      </c>
      <c r="AC39">
        <v>9.2819959999999995</v>
      </c>
      <c r="AD39">
        <v>10.536531999999999</v>
      </c>
      <c r="AE39">
        <v>9.9704230000000003</v>
      </c>
      <c r="AF39">
        <v>9.8214469999999992</v>
      </c>
      <c r="AG39">
        <v>9.7132430000000003</v>
      </c>
      <c r="AH39">
        <v>9.6395389999999992</v>
      </c>
      <c r="AI39">
        <v>9.6364029999999996</v>
      </c>
      <c r="AJ39">
        <v>9.995514</v>
      </c>
      <c r="AK39">
        <v>9.4999719999999996</v>
      </c>
      <c r="AL39">
        <v>9.6128800000000005</v>
      </c>
      <c r="AM39">
        <v>9.4137229999999992</v>
      </c>
      <c r="AN39">
        <v>10.200944</v>
      </c>
      <c r="AO39">
        <v>9.7132430000000003</v>
      </c>
      <c r="AP39">
        <v>14.400501999999999</v>
      </c>
      <c r="AQ39">
        <v>14.245253</v>
      </c>
      <c r="AR39">
        <v>14.499297</v>
      </c>
      <c r="AS39">
        <v>13.484691</v>
      </c>
      <c r="AT39">
        <v>9.6269939999999998</v>
      </c>
      <c r="AU39">
        <v>9.7759699999999992</v>
      </c>
      <c r="AV39">
        <v>5.39764</v>
      </c>
      <c r="AW39">
        <v>7.1430129999999998</v>
      </c>
    </row>
    <row r="40">
      <c r="A40">
        <v>39</v>
      </c>
      <c r="B40">
        <v>9.5485849999999992</v>
      </c>
      <c r="C40">
        <v>9.7304929999999992</v>
      </c>
      <c r="D40">
        <v>9.3290410000000001</v>
      </c>
      <c r="E40">
        <v>9.2224059999999994</v>
      </c>
      <c r="F40">
        <v>10.575735999999999</v>
      </c>
      <c r="G40">
        <v>10.047262999999999</v>
      </c>
      <c r="H40">
        <v>10.139785</v>
      </c>
      <c r="I40">
        <v>9.6818799999999996</v>
      </c>
      <c r="J40">
        <v>10.152331</v>
      </c>
      <c r="K40">
        <v>10.348352</v>
      </c>
      <c r="L40">
        <v>9.6379710000000003</v>
      </c>
      <c r="M40">
        <v>10.157035</v>
      </c>
      <c r="N40">
        <v>9.8951510000000003</v>
      </c>
      <c r="O40">
        <v>9.8653549999999992</v>
      </c>
      <c r="P40">
        <v>9.6959929999999996</v>
      </c>
      <c r="Q40">
        <v>9.4137229999999992</v>
      </c>
      <c r="R40">
        <v>9.3337459999999997</v>
      </c>
      <c r="S40">
        <v>9.2271099999999997</v>
      </c>
      <c r="T40">
        <v>9.5956299999999999</v>
      </c>
      <c r="U40">
        <v>9.4137229999999992</v>
      </c>
      <c r="V40">
        <v>9.9578769999999999</v>
      </c>
      <c r="W40">
        <v>9.5595619999999997</v>
      </c>
      <c r="X40">
        <v>9.5877890000000008</v>
      </c>
      <c r="Y40">
        <v>10.356192999999999</v>
      </c>
      <c r="Z40">
        <v>9.3996089999999999</v>
      </c>
      <c r="AA40">
        <v>9.4121539999999992</v>
      </c>
      <c r="AB40">
        <v>9.4952670000000001</v>
      </c>
      <c r="AC40">
        <v>9.2961100000000005</v>
      </c>
      <c r="AD40">
        <v>10.552213999999999</v>
      </c>
      <c r="AE40">
        <v>9.9829679999999996</v>
      </c>
      <c r="AF40">
        <v>9.8355599999999992</v>
      </c>
      <c r="AG40">
        <v>9.7273569999999996</v>
      </c>
      <c r="AH40">
        <v>9.6489480000000007</v>
      </c>
      <c r="AI40">
        <v>9.6505159999999997</v>
      </c>
      <c r="AJ40">
        <v>10.009627</v>
      </c>
      <c r="AK40">
        <v>9.5093809999999994</v>
      </c>
      <c r="AL40">
        <v>9.6238569999999992</v>
      </c>
      <c r="AM40">
        <v>9.4246999999999996</v>
      </c>
      <c r="AN40">
        <v>10.216625000000001</v>
      </c>
      <c r="AO40">
        <v>9.7257879999999997</v>
      </c>
      <c r="AP40">
        <v>14.676500000000001</v>
      </c>
      <c r="AQ40">
        <v>14.510274000000001</v>
      </c>
      <c r="AR40">
        <v>14.789408</v>
      </c>
      <c r="AS40">
        <v>13.773234</v>
      </c>
      <c r="AT40">
        <v>9.6411069999999999</v>
      </c>
      <c r="AU40">
        <v>9.7634240000000005</v>
      </c>
      <c r="AV40">
        <v>5.4039130000000002</v>
      </c>
      <c r="AW40">
        <v>7.1524219999999996</v>
      </c>
    </row>
    <row r="41">
      <c r="A41">
        <v>40</v>
      </c>
      <c r="B41">
        <v>9.5532900000000005</v>
      </c>
      <c r="C41">
        <v>9.738334</v>
      </c>
      <c r="D41">
        <v>9.3353140000000003</v>
      </c>
      <c r="E41">
        <v>9.2271099999999997</v>
      </c>
      <c r="F41">
        <v>10.586714000000001</v>
      </c>
      <c r="G41">
        <v>10.05824</v>
      </c>
      <c r="H41">
        <v>10.153898999999999</v>
      </c>
      <c r="I41">
        <v>9.6912889999999994</v>
      </c>
      <c r="J41">
        <v>10.164876</v>
      </c>
      <c r="K41">
        <v>10.356192999999999</v>
      </c>
      <c r="L41">
        <v>9.6458119999999994</v>
      </c>
      <c r="M41">
        <v>10.168011999999999</v>
      </c>
      <c r="N41">
        <v>9.9092640000000003</v>
      </c>
      <c r="O41">
        <v>9.8794690000000003</v>
      </c>
      <c r="P41">
        <v>9.7038340000000005</v>
      </c>
      <c r="Q41">
        <v>9.4215630000000008</v>
      </c>
      <c r="R41">
        <v>9.3478589999999997</v>
      </c>
      <c r="S41">
        <v>9.2349510000000006</v>
      </c>
      <c r="T41">
        <v>9.6128800000000005</v>
      </c>
      <c r="U41">
        <v>9.4246999999999996</v>
      </c>
      <c r="V41">
        <v>9.9719909999999992</v>
      </c>
      <c r="W41">
        <v>9.5674030000000005</v>
      </c>
      <c r="X41">
        <v>9.5987670000000005</v>
      </c>
      <c r="Y41">
        <v>10.368738</v>
      </c>
      <c r="Z41">
        <v>9.4074500000000008</v>
      </c>
      <c r="AA41">
        <v>9.4168590000000005</v>
      </c>
      <c r="AB41">
        <v>9.5078130000000005</v>
      </c>
      <c r="AC41">
        <v>9.3008140000000008</v>
      </c>
      <c r="AD41">
        <v>10.555350000000001</v>
      </c>
      <c r="AE41">
        <v>9.9970820000000007</v>
      </c>
      <c r="AF41">
        <v>9.8434010000000001</v>
      </c>
      <c r="AG41">
        <v>9.7336290000000005</v>
      </c>
      <c r="AH41">
        <v>9.6552209999999992</v>
      </c>
      <c r="AI41">
        <v>9.6599249999999994</v>
      </c>
      <c r="AJ41">
        <v>10.014332</v>
      </c>
      <c r="AK41">
        <v>9.5156539999999996</v>
      </c>
      <c r="AL41">
        <v>9.6285620000000005</v>
      </c>
      <c r="AM41">
        <v>9.4309720000000006</v>
      </c>
      <c r="AN41">
        <v>10.218194</v>
      </c>
      <c r="AO41">
        <v>9.7351969999999994</v>
      </c>
      <c r="AP41">
        <v>14.933680000000001</v>
      </c>
      <c r="AQ41">
        <v>14.761181000000001</v>
      </c>
      <c r="AR41">
        <v>15.070111000000001</v>
      </c>
      <c r="AS41">
        <v>14.055505</v>
      </c>
      <c r="AT41">
        <v>9.6458119999999994</v>
      </c>
      <c r="AU41">
        <v>9.7602879999999992</v>
      </c>
      <c r="AV41">
        <v>5.4023450000000004</v>
      </c>
      <c r="AW41">
        <v>7.1586949999999998</v>
      </c>
    </row>
  </sheetData>
</worksheet>
</file>

<file path=xl/worksheets/sheet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149</v>
      </c>
      <c r="B1" t="s">
        <v>62</v>
      </c>
      <c r="C1" t="s">
        <v>67</v>
      </c>
      <c r="D1" t="s">
        <v>68</v>
      </c>
      <c r="E1" t="s">
        <v>69</v>
      </c>
      <c r="F1" t="s">
        <v>70</v>
      </c>
      <c r="G1" t="s">
        <v>72</v>
      </c>
      <c r="H1" t="s">
        <v>73</v>
      </c>
      <c r="I1" t="s">
        <v>74</v>
      </c>
      <c r="J1" t="s">
        <v>75</v>
      </c>
      <c r="K1" t="s">
        <v>77</v>
      </c>
      <c r="L1" t="s">
        <v>78</v>
      </c>
      <c r="M1" t="s">
        <v>79</v>
      </c>
      <c r="N1" t="s">
        <v>80</v>
      </c>
      <c r="O1" t="s">
        <v>82</v>
      </c>
      <c r="P1" t="s">
        <v>83</v>
      </c>
      <c r="Q1" t="s">
        <v>84</v>
      </c>
      <c r="R1" t="s">
        <v>85</v>
      </c>
      <c r="S1" t="s">
        <v>87</v>
      </c>
      <c r="T1" t="s">
        <v>88</v>
      </c>
      <c r="U1" t="s">
        <v>89</v>
      </c>
      <c r="V1" t="s">
        <v>90</v>
      </c>
      <c r="W1" t="s">
        <v>92</v>
      </c>
      <c r="X1" t="s">
        <v>93</v>
      </c>
      <c r="Y1" t="s">
        <v>94</v>
      </c>
      <c r="Z1" t="s">
        <v>95</v>
      </c>
      <c r="AA1" t="s">
        <v>97</v>
      </c>
      <c r="AB1" t="s">
        <v>98</v>
      </c>
      <c r="AC1" t="s">
        <v>99</v>
      </c>
      <c r="AD1" t="s">
        <v>100</v>
      </c>
      <c r="AE1" t="s">
        <v>102</v>
      </c>
      <c r="AF1" t="s">
        <v>103</v>
      </c>
      <c r="AG1" t="s">
        <v>104</v>
      </c>
      <c r="AH1" t="s">
        <v>105</v>
      </c>
      <c r="AI1" t="s">
        <v>107</v>
      </c>
      <c r="AJ1" t="s">
        <v>108</v>
      </c>
      <c r="AK1" t="s">
        <v>109</v>
      </c>
      <c r="AL1" t="s">
        <v>110</v>
      </c>
      <c r="AM1" t="s">
        <v>112</v>
      </c>
      <c r="AN1" t="s">
        <v>113</v>
      </c>
      <c r="AO1" t="s">
        <v>114</v>
      </c>
      <c r="AP1" t="s">
        <v>115</v>
      </c>
      <c r="AQ1" t="s">
        <v>117</v>
      </c>
      <c r="AR1" t="s">
        <v>118</v>
      </c>
      <c r="AS1" t="s">
        <v>119</v>
      </c>
      <c r="AT1" t="s">
        <v>120</v>
      </c>
      <c r="AU1" t="s">
        <v>122</v>
      </c>
      <c r="AV1" t="s">
        <v>123</v>
      </c>
      <c r="AW1" t="s">
        <v>124</v>
      </c>
    </row>
    <row r="2">
      <c r="A2">
        <v>1</v>
      </c>
      <c r="B2">
        <v>8.9972630000000002</v>
      </c>
      <c r="C2">
        <v>9.1425280000000004</v>
      </c>
      <c r="D2">
        <v>8.7006160000000001</v>
      </c>
      <c r="E2">
        <v>8.5064200000000003</v>
      </c>
      <c r="F2">
        <v>9.9391929999999995</v>
      </c>
      <c r="G2">
        <v>9.4131800000000005</v>
      </c>
      <c r="H2">
        <v>9.321434</v>
      </c>
      <c r="I2">
        <v>9.1241789999999998</v>
      </c>
      <c r="J2">
        <v>9.4605820000000005</v>
      </c>
      <c r="K2">
        <v>9.6639540000000004</v>
      </c>
      <c r="L2">
        <v>8.7357859999999992</v>
      </c>
      <c r="M2">
        <v>9.4881060000000002</v>
      </c>
      <c r="N2">
        <v>9.5553869999999996</v>
      </c>
      <c r="O2">
        <v>9.4422329999999999</v>
      </c>
      <c r="P2">
        <v>9.2480370000000001</v>
      </c>
      <c r="Q2">
        <v>9.1425280000000004</v>
      </c>
      <c r="R2">
        <v>8.9162199999999991</v>
      </c>
      <c r="S2">
        <v>8.7021460000000008</v>
      </c>
      <c r="T2">
        <v>9.08901</v>
      </c>
      <c r="U2">
        <v>9.0094960000000004</v>
      </c>
      <c r="V2">
        <v>9.2250999999999994</v>
      </c>
      <c r="W2">
        <v>8.826003</v>
      </c>
      <c r="X2">
        <v>8.8137699999999999</v>
      </c>
      <c r="Y2">
        <v>9.8031020000000009</v>
      </c>
      <c r="Z2">
        <v>8.7434309999999993</v>
      </c>
      <c r="AA2">
        <v>8.714378</v>
      </c>
      <c r="AB2">
        <v>8.7984790000000004</v>
      </c>
      <c r="AC2">
        <v>8.7052040000000002</v>
      </c>
      <c r="AD2">
        <v>9.9988279999999996</v>
      </c>
      <c r="AE2">
        <v>9.3458989999999993</v>
      </c>
      <c r="AF2">
        <v>8.9712680000000002</v>
      </c>
      <c r="AG2">
        <v>9.1134749999999993</v>
      </c>
      <c r="AH2">
        <v>9.3321369999999995</v>
      </c>
      <c r="AI2">
        <v>9.3673070000000003</v>
      </c>
      <c r="AJ2">
        <v>9.5706779999999991</v>
      </c>
      <c r="AK2">
        <v>9.321434</v>
      </c>
      <c r="AL2">
        <v>9.0232580000000002</v>
      </c>
      <c r="AM2">
        <v>8.7311990000000002</v>
      </c>
      <c r="AN2">
        <v>9.6394880000000001</v>
      </c>
      <c r="AO2">
        <v>9.2541530000000005</v>
      </c>
      <c r="AP2">
        <v>9.2296870000000002</v>
      </c>
      <c r="AQ2">
        <v>8.9666809999999995</v>
      </c>
      <c r="AR2">
        <v>9.1914599999999993</v>
      </c>
      <c r="AS2">
        <v>8.9177499999999998</v>
      </c>
      <c r="AT2">
        <v>8.95139</v>
      </c>
      <c r="AU2">
        <v>9.1379409999999996</v>
      </c>
      <c r="AV2">
        <v>2.9832869999999998</v>
      </c>
      <c r="AW2">
        <v>5.6745150000000004</v>
      </c>
    </row>
    <row r="3">
      <c r="A3">
        <v>2</v>
      </c>
      <c r="B3">
        <v>8.9269239999999996</v>
      </c>
      <c r="C3">
        <v>9.0431360000000005</v>
      </c>
      <c r="D3">
        <v>8.6425099999999997</v>
      </c>
      <c r="E3">
        <v>8.5217109999999998</v>
      </c>
      <c r="F3">
        <v>9.8382719999999999</v>
      </c>
      <c r="G3">
        <v>9.316846</v>
      </c>
      <c r="H3">
        <v>9.2052219999999991</v>
      </c>
      <c r="I3">
        <v>8.9773849999999999</v>
      </c>
      <c r="J3">
        <v>9.3917730000000006</v>
      </c>
      <c r="K3">
        <v>9.5599740000000004</v>
      </c>
      <c r="L3">
        <v>8.6868549999999995</v>
      </c>
      <c r="M3">
        <v>9.4131800000000005</v>
      </c>
      <c r="N3">
        <v>9.3703649999999996</v>
      </c>
      <c r="O3">
        <v>9.2801480000000005</v>
      </c>
      <c r="P3">
        <v>9.0492530000000002</v>
      </c>
      <c r="Q3">
        <v>8.9758560000000003</v>
      </c>
      <c r="R3">
        <v>8.8290609999999994</v>
      </c>
      <c r="S3">
        <v>8.6272190000000002</v>
      </c>
      <c r="T3">
        <v>8.9942049999999991</v>
      </c>
      <c r="U3">
        <v>8.9024590000000003</v>
      </c>
      <c r="V3">
        <v>9.1807560000000006</v>
      </c>
      <c r="W3">
        <v>8.8229450000000007</v>
      </c>
      <c r="X3">
        <v>8.7495480000000008</v>
      </c>
      <c r="Y3">
        <v>9.6715990000000005</v>
      </c>
      <c r="Z3">
        <v>8.6608599999999996</v>
      </c>
      <c r="AA3">
        <v>8.6425099999999997</v>
      </c>
      <c r="AB3">
        <v>8.714378</v>
      </c>
      <c r="AC3">
        <v>8.5874629999999996</v>
      </c>
      <c r="AD3">
        <v>9.8856739999999999</v>
      </c>
      <c r="AE3">
        <v>9.243449</v>
      </c>
      <c r="AF3">
        <v>8.9070459999999994</v>
      </c>
      <c r="AG3">
        <v>9.0232580000000002</v>
      </c>
      <c r="AH3">
        <v>9.2449779999999997</v>
      </c>
      <c r="AI3">
        <v>9.2877930000000006</v>
      </c>
      <c r="AJ3">
        <v>9.4697569999999995</v>
      </c>
      <c r="AK3">
        <v>9.243449</v>
      </c>
      <c r="AL3">
        <v>8.9376280000000001</v>
      </c>
      <c r="AM3">
        <v>8.6608599999999996</v>
      </c>
      <c r="AN3">
        <v>9.5263340000000003</v>
      </c>
      <c r="AO3">
        <v>9.1639359999999996</v>
      </c>
      <c r="AP3">
        <v>9.1287660000000006</v>
      </c>
      <c r="AQ3">
        <v>8.9116330000000001</v>
      </c>
      <c r="AR3">
        <v>9.1532319999999991</v>
      </c>
      <c r="AS3">
        <v>8.8627020000000005</v>
      </c>
      <c r="AT3">
        <v>8.8229450000000007</v>
      </c>
      <c r="AU3">
        <v>9.0400779999999994</v>
      </c>
      <c r="AV3">
        <v>2.9389430000000001</v>
      </c>
      <c r="AW3">
        <v>5.6179379999999997</v>
      </c>
    </row>
    <row r="4">
      <c r="A4">
        <v>3</v>
      </c>
      <c r="B4">
        <v>8.9559770000000007</v>
      </c>
      <c r="C4">
        <v>9.0217290000000006</v>
      </c>
      <c r="D4">
        <v>8.6593309999999999</v>
      </c>
      <c r="E4">
        <v>8.5522930000000006</v>
      </c>
      <c r="F4">
        <v>9.871912</v>
      </c>
      <c r="G4">
        <v>9.3030840000000001</v>
      </c>
      <c r="H4">
        <v>9.2143960000000007</v>
      </c>
      <c r="I4">
        <v>8.9957340000000006</v>
      </c>
      <c r="J4">
        <v>9.4299999999999997</v>
      </c>
      <c r="K4">
        <v>9.5737360000000002</v>
      </c>
      <c r="L4">
        <v>8.7204949999999997</v>
      </c>
      <c r="M4">
        <v>9.4452909999999992</v>
      </c>
      <c r="N4">
        <v>9.3596609999999991</v>
      </c>
      <c r="O4">
        <v>9.2801480000000005</v>
      </c>
      <c r="P4">
        <v>9.0400779999999994</v>
      </c>
      <c r="Q4">
        <v>8.9483320000000006</v>
      </c>
      <c r="R4">
        <v>8.8611730000000009</v>
      </c>
      <c r="S4">
        <v>8.6455690000000001</v>
      </c>
      <c r="T4">
        <v>8.9880890000000004</v>
      </c>
      <c r="U4">
        <v>8.9223370000000006</v>
      </c>
      <c r="V4">
        <v>9.2235709999999997</v>
      </c>
      <c r="W4">
        <v>8.8688179999999992</v>
      </c>
      <c r="X4">
        <v>8.7786010000000001</v>
      </c>
      <c r="Y4">
        <v>9.6318420000000007</v>
      </c>
      <c r="Z4">
        <v>8.6883839999999992</v>
      </c>
      <c r="AA4">
        <v>8.6379230000000007</v>
      </c>
      <c r="AB4">
        <v>8.7357859999999992</v>
      </c>
      <c r="AC4">
        <v>8.5996950000000005</v>
      </c>
      <c r="AD4">
        <v>9.8994359999999997</v>
      </c>
      <c r="AE4">
        <v>9.2235709999999997</v>
      </c>
      <c r="AF4">
        <v>8.9360990000000005</v>
      </c>
      <c r="AG4">
        <v>9.0354910000000004</v>
      </c>
      <c r="AH4">
        <v>9.1960470000000001</v>
      </c>
      <c r="AI4">
        <v>9.1945180000000004</v>
      </c>
      <c r="AJ4">
        <v>9.3963599999999996</v>
      </c>
      <c r="AK4">
        <v>9.1455859999999998</v>
      </c>
      <c r="AL4">
        <v>8.9468029999999992</v>
      </c>
      <c r="AM4">
        <v>8.6195740000000001</v>
      </c>
      <c r="AN4">
        <v>9.4926940000000002</v>
      </c>
      <c r="AO4">
        <v>9.1211210000000005</v>
      </c>
      <c r="AP4">
        <v>9.0951260000000005</v>
      </c>
      <c r="AQ4">
        <v>8.8489400000000007</v>
      </c>
      <c r="AR4">
        <v>9.058427</v>
      </c>
      <c r="AS4">
        <v>8.7831880000000009</v>
      </c>
      <c r="AT4">
        <v>8.8672889999999995</v>
      </c>
      <c r="AU4">
        <v>8.9926759999999994</v>
      </c>
      <c r="AV4">
        <v>2.9496470000000001</v>
      </c>
      <c r="AW4">
        <v>5.5766520000000002</v>
      </c>
    </row>
    <row r="5">
      <c r="A5">
        <v>4</v>
      </c>
      <c r="B5">
        <v>8.9987919999999999</v>
      </c>
      <c r="C5">
        <v>9.0599570000000007</v>
      </c>
      <c r="D5">
        <v>8.6944999999999997</v>
      </c>
      <c r="E5">
        <v>8.5966369999999994</v>
      </c>
      <c r="F5">
        <v>9.9208440000000007</v>
      </c>
      <c r="G5">
        <v>9.3443699999999996</v>
      </c>
      <c r="H5">
        <v>9.2572109999999999</v>
      </c>
      <c r="I5">
        <v>9.0370200000000001</v>
      </c>
      <c r="J5">
        <v>9.4819899999999997</v>
      </c>
      <c r="K5">
        <v>9.6196099999999998</v>
      </c>
      <c r="L5">
        <v>8.7617809999999992</v>
      </c>
      <c r="M5">
        <v>9.4911650000000005</v>
      </c>
      <c r="N5">
        <v>9.4040049999999997</v>
      </c>
      <c r="O5">
        <v>9.3183760000000007</v>
      </c>
      <c r="P5">
        <v>9.0706600000000002</v>
      </c>
      <c r="Q5">
        <v>8.9758560000000003</v>
      </c>
      <c r="R5">
        <v>8.8978710000000003</v>
      </c>
      <c r="S5">
        <v>8.6868549999999995</v>
      </c>
      <c r="T5">
        <v>9.0125539999999997</v>
      </c>
      <c r="U5">
        <v>8.9544479999999993</v>
      </c>
      <c r="V5">
        <v>9.2725019999999994</v>
      </c>
      <c r="W5">
        <v>8.9131619999999998</v>
      </c>
      <c r="X5">
        <v>8.8214159999999993</v>
      </c>
      <c r="Y5">
        <v>9.6731280000000002</v>
      </c>
      <c r="Z5">
        <v>8.7311990000000002</v>
      </c>
      <c r="AA5">
        <v>8.6792090000000002</v>
      </c>
      <c r="AB5">
        <v>8.7755430000000008</v>
      </c>
      <c r="AC5">
        <v>8.6348649999999996</v>
      </c>
      <c r="AD5">
        <v>9.9468379999999996</v>
      </c>
      <c r="AE5">
        <v>9.2648569999999992</v>
      </c>
      <c r="AF5">
        <v>8.9804429999999993</v>
      </c>
      <c r="AG5">
        <v>9.0737179999999995</v>
      </c>
      <c r="AH5">
        <v>9.2327460000000006</v>
      </c>
      <c r="AI5">
        <v>9.2327460000000006</v>
      </c>
      <c r="AJ5">
        <v>9.4315289999999994</v>
      </c>
      <c r="AK5">
        <v>9.1685230000000004</v>
      </c>
      <c r="AL5">
        <v>8.9911469999999998</v>
      </c>
      <c r="AM5">
        <v>8.6547429999999999</v>
      </c>
      <c r="AN5">
        <v>9.5263340000000003</v>
      </c>
      <c r="AO5">
        <v>9.1471160000000005</v>
      </c>
      <c r="AP5">
        <v>9.1241789999999998</v>
      </c>
      <c r="AQ5">
        <v>8.8948129999999992</v>
      </c>
      <c r="AR5">
        <v>9.0706600000000002</v>
      </c>
      <c r="AS5">
        <v>8.8076539999999994</v>
      </c>
      <c r="AT5">
        <v>8.9101040000000005</v>
      </c>
      <c r="AU5">
        <v>9.0293740000000007</v>
      </c>
      <c r="AV5">
        <v>2.9572919999999998</v>
      </c>
      <c r="AW5">
        <v>5.5980590000000001</v>
      </c>
    </row>
    <row r="6">
      <c r="A6">
        <v>5</v>
      </c>
      <c r="B6">
        <v>9.0461950000000009</v>
      </c>
      <c r="C6">
        <v>9.0966550000000002</v>
      </c>
      <c r="D6">
        <v>8.7342569999999995</v>
      </c>
      <c r="E6">
        <v>8.6318070000000002</v>
      </c>
      <c r="F6">
        <v>9.9667169999999992</v>
      </c>
      <c r="G6">
        <v>9.3917730000000006</v>
      </c>
      <c r="H6">
        <v>9.2984969999999993</v>
      </c>
      <c r="I6">
        <v>9.084422</v>
      </c>
      <c r="J6">
        <v>9.5263340000000003</v>
      </c>
      <c r="K6">
        <v>9.6685409999999994</v>
      </c>
      <c r="L6">
        <v>8.8091830000000009</v>
      </c>
      <c r="M6">
        <v>9.5385670000000005</v>
      </c>
      <c r="N6">
        <v>9.4468200000000007</v>
      </c>
      <c r="O6">
        <v>9.3611909999999998</v>
      </c>
      <c r="P6">
        <v>9.110417</v>
      </c>
      <c r="Q6">
        <v>9.0110250000000001</v>
      </c>
      <c r="R6">
        <v>8.9345700000000008</v>
      </c>
      <c r="S6">
        <v>8.7250820000000004</v>
      </c>
      <c r="T6">
        <v>9.0477240000000005</v>
      </c>
      <c r="U6">
        <v>8.9865589999999997</v>
      </c>
      <c r="V6">
        <v>9.3199050000000003</v>
      </c>
      <c r="W6">
        <v>8.9590350000000001</v>
      </c>
      <c r="X6">
        <v>8.8642310000000002</v>
      </c>
      <c r="Y6">
        <v>9.7190010000000004</v>
      </c>
      <c r="Z6">
        <v>8.7678969999999996</v>
      </c>
      <c r="AA6">
        <v>8.714378</v>
      </c>
      <c r="AB6">
        <v>8.8168290000000002</v>
      </c>
      <c r="AC6">
        <v>8.6685049999999997</v>
      </c>
      <c r="AD6">
        <v>9.9896530000000006</v>
      </c>
      <c r="AE6">
        <v>9.3107299999999995</v>
      </c>
      <c r="AF6">
        <v>9.0232580000000002</v>
      </c>
      <c r="AG6">
        <v>9.1165330000000004</v>
      </c>
      <c r="AH6">
        <v>9.2786190000000008</v>
      </c>
      <c r="AI6">
        <v>9.2725019999999994</v>
      </c>
      <c r="AJ6">
        <v>9.4728150000000007</v>
      </c>
      <c r="AK6">
        <v>9.2067510000000006</v>
      </c>
      <c r="AL6">
        <v>9.0278449999999992</v>
      </c>
      <c r="AM6">
        <v>8.6853250000000006</v>
      </c>
      <c r="AN6">
        <v>9.5645620000000005</v>
      </c>
      <c r="AO6">
        <v>9.1807560000000006</v>
      </c>
      <c r="AP6">
        <v>9.1654649999999993</v>
      </c>
      <c r="AQ6">
        <v>8.9330409999999993</v>
      </c>
      <c r="AR6">
        <v>9.1012419999999992</v>
      </c>
      <c r="AS6">
        <v>8.8367070000000005</v>
      </c>
      <c r="AT6">
        <v>8.95139</v>
      </c>
      <c r="AU6">
        <v>9.0721889999999998</v>
      </c>
      <c r="AV6">
        <v>2.9664670000000002</v>
      </c>
      <c r="AW6">
        <v>5.6225250000000004</v>
      </c>
    </row>
    <row r="7">
      <c r="A7">
        <v>6</v>
      </c>
      <c r="B7">
        <v>9.084422</v>
      </c>
      <c r="C7">
        <v>9.136412</v>
      </c>
      <c r="D7">
        <v>8.7709550000000007</v>
      </c>
      <c r="E7">
        <v>8.6730929999999997</v>
      </c>
      <c r="F7">
        <v>10.017177</v>
      </c>
      <c r="G7">
        <v>9.4330590000000001</v>
      </c>
      <c r="H7">
        <v>9.3306079999999998</v>
      </c>
      <c r="I7">
        <v>9.1257079999999995</v>
      </c>
      <c r="J7">
        <v>9.5706779999999991</v>
      </c>
      <c r="K7">
        <v>9.7098270000000007</v>
      </c>
      <c r="L7">
        <v>8.8474109999999992</v>
      </c>
      <c r="M7">
        <v>9.5783240000000003</v>
      </c>
      <c r="N7">
        <v>9.4850480000000008</v>
      </c>
      <c r="O7">
        <v>9.3994180000000007</v>
      </c>
      <c r="P7">
        <v>9.1440570000000001</v>
      </c>
      <c r="Q7">
        <v>9.0492530000000002</v>
      </c>
      <c r="R7">
        <v>8.9727969999999999</v>
      </c>
      <c r="S7">
        <v>8.7633100000000006</v>
      </c>
      <c r="T7">
        <v>9.0828930000000003</v>
      </c>
      <c r="U7">
        <v>9.0186709999999994</v>
      </c>
      <c r="V7">
        <v>9.3642489999999992</v>
      </c>
      <c r="W7">
        <v>9.0064379999999993</v>
      </c>
      <c r="X7">
        <v>8.9085750000000008</v>
      </c>
      <c r="Y7">
        <v>9.764875</v>
      </c>
      <c r="Z7">
        <v>8.8061249999999998</v>
      </c>
      <c r="AA7">
        <v>8.7510770000000004</v>
      </c>
      <c r="AB7">
        <v>8.8535269999999997</v>
      </c>
      <c r="AC7">
        <v>8.7067329999999998</v>
      </c>
      <c r="AD7">
        <v>10.033996999999999</v>
      </c>
      <c r="AE7">
        <v>9.3520160000000008</v>
      </c>
      <c r="AF7">
        <v>9.0553690000000007</v>
      </c>
      <c r="AG7">
        <v>9.1547610000000006</v>
      </c>
      <c r="AH7">
        <v>9.3137880000000006</v>
      </c>
      <c r="AI7">
        <v>9.3092009999999998</v>
      </c>
      <c r="AJ7">
        <v>9.5079849999999997</v>
      </c>
      <c r="AK7">
        <v>9.2403910000000007</v>
      </c>
      <c r="AL7">
        <v>9.0645439999999997</v>
      </c>
      <c r="AM7">
        <v>8.7174370000000003</v>
      </c>
      <c r="AN7">
        <v>9.6012599999999999</v>
      </c>
      <c r="AO7">
        <v>9.2159250000000004</v>
      </c>
      <c r="AP7">
        <v>9.1991049999999994</v>
      </c>
      <c r="AQ7">
        <v>8.9682099999999991</v>
      </c>
      <c r="AR7">
        <v>9.1348830000000003</v>
      </c>
      <c r="AS7">
        <v>8.8734059999999992</v>
      </c>
      <c r="AT7">
        <v>8.9850300000000001</v>
      </c>
      <c r="AU7">
        <v>9.110417</v>
      </c>
      <c r="AV7">
        <v>2.9771709999999998</v>
      </c>
      <c r="AW7">
        <v>5.6439320000000004</v>
      </c>
    </row>
    <row r="8">
      <c r="A8">
        <v>7</v>
      </c>
      <c r="B8">
        <v>9.1272369999999992</v>
      </c>
      <c r="C8">
        <v>9.1746400000000001</v>
      </c>
      <c r="D8">
        <v>8.8091830000000009</v>
      </c>
      <c r="E8">
        <v>8.7097909999999992</v>
      </c>
      <c r="F8">
        <v>10.061521000000001</v>
      </c>
      <c r="G8">
        <v>9.4743440000000003</v>
      </c>
      <c r="H8">
        <v>9.3780110000000008</v>
      </c>
      <c r="I8">
        <v>9.1654649999999993</v>
      </c>
      <c r="J8">
        <v>9.6165509999999994</v>
      </c>
      <c r="K8">
        <v>9.7618159999999996</v>
      </c>
      <c r="L8">
        <v>8.8948129999999992</v>
      </c>
      <c r="M8">
        <v>9.6272549999999999</v>
      </c>
      <c r="N8">
        <v>9.5263340000000003</v>
      </c>
      <c r="O8">
        <v>9.4437619999999995</v>
      </c>
      <c r="P8">
        <v>9.1838139999999999</v>
      </c>
      <c r="Q8">
        <v>9.084422</v>
      </c>
      <c r="R8">
        <v>9.0110250000000001</v>
      </c>
      <c r="S8">
        <v>8.8000080000000001</v>
      </c>
      <c r="T8">
        <v>9.1180629999999994</v>
      </c>
      <c r="U8">
        <v>9.0477240000000005</v>
      </c>
      <c r="V8">
        <v>9.4116510000000009</v>
      </c>
      <c r="W8">
        <v>9.0507819999999999</v>
      </c>
      <c r="X8">
        <v>8.9559770000000007</v>
      </c>
      <c r="Y8">
        <v>9.8138059999999996</v>
      </c>
      <c r="Z8">
        <v>8.8412939999999995</v>
      </c>
      <c r="AA8">
        <v>8.7877759999999991</v>
      </c>
      <c r="AB8">
        <v>8.8917549999999999</v>
      </c>
      <c r="AC8">
        <v>8.7419019999999996</v>
      </c>
      <c r="AD8">
        <v>10.084458</v>
      </c>
      <c r="AE8">
        <v>9.3978889999999993</v>
      </c>
      <c r="AF8">
        <v>9.1027710000000006</v>
      </c>
      <c r="AG8">
        <v>9.1960470000000001</v>
      </c>
      <c r="AH8">
        <v>9.3535450000000004</v>
      </c>
      <c r="AI8">
        <v>9.3489579999999997</v>
      </c>
      <c r="AJ8">
        <v>9.5492709999999992</v>
      </c>
      <c r="AK8">
        <v>9.2801480000000005</v>
      </c>
      <c r="AL8">
        <v>9.0981839999999998</v>
      </c>
      <c r="AM8">
        <v>8.7510770000000004</v>
      </c>
      <c r="AN8">
        <v>9.6364300000000007</v>
      </c>
      <c r="AO8">
        <v>9.2526240000000008</v>
      </c>
      <c r="AP8">
        <v>9.2388619999999992</v>
      </c>
      <c r="AQ8">
        <v>9.0033799999999999</v>
      </c>
      <c r="AR8">
        <v>9.1715809999999998</v>
      </c>
      <c r="AS8">
        <v>8.9055169999999997</v>
      </c>
      <c r="AT8">
        <v>9.0263159999999996</v>
      </c>
      <c r="AU8">
        <v>9.1486450000000001</v>
      </c>
      <c r="AV8">
        <v>2.986345</v>
      </c>
      <c r="AW8">
        <v>5.6638109999999999</v>
      </c>
    </row>
    <row r="9">
      <c r="A9">
        <v>8</v>
      </c>
      <c r="B9">
        <v>9.1669940000000008</v>
      </c>
      <c r="C9">
        <v>9.217454</v>
      </c>
      <c r="D9">
        <v>8.8428229999999992</v>
      </c>
      <c r="E9">
        <v>8.7541349999999998</v>
      </c>
      <c r="F9">
        <v>10.105865</v>
      </c>
      <c r="G9">
        <v>9.5110430000000008</v>
      </c>
      <c r="H9">
        <v>9.4208259999999999</v>
      </c>
      <c r="I9">
        <v>9.2036929999999995</v>
      </c>
      <c r="J9">
        <v>9.6578370000000007</v>
      </c>
      <c r="K9">
        <v>9.8061609999999995</v>
      </c>
      <c r="L9">
        <v>8.9330409999999993</v>
      </c>
      <c r="M9">
        <v>9.6670119999999997</v>
      </c>
      <c r="N9">
        <v>9.5630330000000008</v>
      </c>
      <c r="O9">
        <v>9.480461</v>
      </c>
      <c r="P9">
        <v>9.217454</v>
      </c>
      <c r="Q9">
        <v>9.1211210000000005</v>
      </c>
      <c r="R9">
        <v>9.0431360000000005</v>
      </c>
      <c r="S9">
        <v>8.8290609999999994</v>
      </c>
      <c r="T9">
        <v>9.1517029999999995</v>
      </c>
      <c r="U9">
        <v>9.0767769999999999</v>
      </c>
      <c r="V9">
        <v>9.4590530000000008</v>
      </c>
      <c r="W9">
        <v>9.0905389999999997</v>
      </c>
      <c r="X9">
        <v>8.9926759999999994</v>
      </c>
      <c r="Y9">
        <v>9.8550920000000009</v>
      </c>
      <c r="Z9">
        <v>8.8795219999999997</v>
      </c>
      <c r="AA9">
        <v>8.8214159999999993</v>
      </c>
      <c r="AB9">
        <v>8.9269239999999996</v>
      </c>
      <c r="AC9">
        <v>8.7755430000000008</v>
      </c>
      <c r="AD9">
        <v>10.124215</v>
      </c>
      <c r="AE9">
        <v>9.4345879999999998</v>
      </c>
      <c r="AF9">
        <v>9.1440570000000001</v>
      </c>
      <c r="AG9">
        <v>9.2342750000000002</v>
      </c>
      <c r="AH9">
        <v>9.3902439999999991</v>
      </c>
      <c r="AI9">
        <v>9.3871850000000006</v>
      </c>
      <c r="AJ9">
        <v>9.5829109999999993</v>
      </c>
      <c r="AK9">
        <v>9.3092009999999998</v>
      </c>
      <c r="AL9">
        <v>9.136412</v>
      </c>
      <c r="AM9">
        <v>8.7801299999999998</v>
      </c>
      <c r="AN9">
        <v>9.6715990000000005</v>
      </c>
      <c r="AO9">
        <v>9.2847349999999995</v>
      </c>
      <c r="AP9">
        <v>9.2725019999999994</v>
      </c>
      <c r="AQ9">
        <v>9.0385489999999997</v>
      </c>
      <c r="AR9">
        <v>9.2021630000000005</v>
      </c>
      <c r="AS9">
        <v>8.9345700000000008</v>
      </c>
      <c r="AT9">
        <v>9.058427</v>
      </c>
      <c r="AU9">
        <v>9.1838139999999999</v>
      </c>
      <c r="AV9">
        <v>2.9909319999999999</v>
      </c>
      <c r="AW9">
        <v>5.6836890000000002</v>
      </c>
    </row>
    <row r="10">
      <c r="A10">
        <v>9</v>
      </c>
      <c r="B10">
        <v>9.2021630000000005</v>
      </c>
      <c r="C10">
        <v>9.2465080000000004</v>
      </c>
      <c r="D10">
        <v>8.877993</v>
      </c>
      <c r="E10">
        <v>8.7831880000000009</v>
      </c>
      <c r="F10">
        <v>10.147150999999999</v>
      </c>
      <c r="G10">
        <v>9.5553869999999996</v>
      </c>
      <c r="H10">
        <v>9.454466</v>
      </c>
      <c r="I10">
        <v>9.2449779999999997</v>
      </c>
      <c r="J10">
        <v>9.7037099999999992</v>
      </c>
      <c r="K10">
        <v>9.8489760000000004</v>
      </c>
      <c r="L10">
        <v>8.9712680000000002</v>
      </c>
      <c r="M10">
        <v>9.7082979999999992</v>
      </c>
      <c r="N10">
        <v>9.6027889999999996</v>
      </c>
      <c r="O10">
        <v>9.5217469999999995</v>
      </c>
      <c r="P10">
        <v>9.2572109999999999</v>
      </c>
      <c r="Q10">
        <v>9.1547610000000006</v>
      </c>
      <c r="R10">
        <v>9.0813640000000007</v>
      </c>
      <c r="S10">
        <v>8.8611730000000009</v>
      </c>
      <c r="T10">
        <v>9.1868719999999993</v>
      </c>
      <c r="U10">
        <v>9.1134749999999993</v>
      </c>
      <c r="V10">
        <v>9.501868</v>
      </c>
      <c r="W10">
        <v>9.1302950000000003</v>
      </c>
      <c r="X10">
        <v>9.0324329999999993</v>
      </c>
      <c r="Y10">
        <v>9.897907</v>
      </c>
      <c r="Z10">
        <v>8.9131619999999998</v>
      </c>
      <c r="AA10">
        <v>8.8581140000000005</v>
      </c>
      <c r="AB10">
        <v>8.9651519999999998</v>
      </c>
      <c r="AC10">
        <v>8.8137699999999999</v>
      </c>
      <c r="AD10">
        <v>10.16703</v>
      </c>
      <c r="AE10">
        <v>9.4743440000000003</v>
      </c>
      <c r="AF10">
        <v>9.1807560000000006</v>
      </c>
      <c r="AG10">
        <v>9.2725019999999994</v>
      </c>
      <c r="AH10">
        <v>9.428471</v>
      </c>
      <c r="AI10">
        <v>9.4223549999999996</v>
      </c>
      <c r="AJ10">
        <v>9.6165509999999994</v>
      </c>
      <c r="AK10">
        <v>9.347429</v>
      </c>
      <c r="AL10">
        <v>9.1685230000000004</v>
      </c>
      <c r="AM10">
        <v>8.8137699999999999</v>
      </c>
      <c r="AN10">
        <v>9.7052390000000006</v>
      </c>
      <c r="AO10">
        <v>9.316846</v>
      </c>
      <c r="AP10">
        <v>9.3046140000000008</v>
      </c>
      <c r="AQ10">
        <v>9.0752480000000002</v>
      </c>
      <c r="AR10">
        <v>9.2373329999999996</v>
      </c>
      <c r="AS10">
        <v>8.9697390000000006</v>
      </c>
      <c r="AT10">
        <v>9.0966550000000002</v>
      </c>
      <c r="AU10">
        <v>9.2235709999999997</v>
      </c>
      <c r="AV10">
        <v>3.001636</v>
      </c>
      <c r="AW10">
        <v>5.7020379999999999</v>
      </c>
    </row>
    <row r="11">
      <c r="A11">
        <v>10</v>
      </c>
      <c r="B11">
        <v>9.2373329999999996</v>
      </c>
      <c r="C11">
        <v>9.2893220000000003</v>
      </c>
      <c r="D11">
        <v>8.9131619999999998</v>
      </c>
      <c r="E11">
        <v>8.8229450000000007</v>
      </c>
      <c r="F11">
        <v>10.189966</v>
      </c>
      <c r="G11">
        <v>9.5936149999999998</v>
      </c>
      <c r="H11">
        <v>9.4881060000000002</v>
      </c>
      <c r="I11">
        <v>9.2816770000000002</v>
      </c>
      <c r="J11">
        <v>9.7373510000000003</v>
      </c>
      <c r="K11">
        <v>9.8887319999999992</v>
      </c>
      <c r="L11">
        <v>9.0094960000000004</v>
      </c>
      <c r="M11">
        <v>9.7495840000000005</v>
      </c>
      <c r="N11">
        <v>9.6394880000000001</v>
      </c>
      <c r="O11">
        <v>9.5553869999999996</v>
      </c>
      <c r="P11">
        <v>9.2862639999999992</v>
      </c>
      <c r="Q11">
        <v>9.1838139999999999</v>
      </c>
      <c r="R11">
        <v>9.1134749999999993</v>
      </c>
      <c r="S11">
        <v>8.8948129999999992</v>
      </c>
      <c r="T11">
        <v>9.2159250000000004</v>
      </c>
      <c r="U11">
        <v>9.1409990000000008</v>
      </c>
      <c r="V11">
        <v>9.5385670000000005</v>
      </c>
      <c r="W11">
        <v>9.1746400000000001</v>
      </c>
      <c r="X11">
        <v>9.0706600000000002</v>
      </c>
      <c r="Y11">
        <v>9.9391929999999995</v>
      </c>
      <c r="Z11">
        <v>8.9468029999999992</v>
      </c>
      <c r="AA11">
        <v>8.8917549999999999</v>
      </c>
      <c r="AB11">
        <v>8.9987919999999999</v>
      </c>
      <c r="AC11">
        <v>8.8412939999999995</v>
      </c>
      <c r="AD11">
        <v>10.203728</v>
      </c>
      <c r="AE11">
        <v>9.5156299999999998</v>
      </c>
      <c r="AF11">
        <v>9.2128669999999993</v>
      </c>
      <c r="AG11">
        <v>9.3061430000000005</v>
      </c>
      <c r="AH11">
        <v>9.4590530000000008</v>
      </c>
      <c r="AI11">
        <v>9.4575239999999994</v>
      </c>
      <c r="AJ11">
        <v>9.6501920000000005</v>
      </c>
      <c r="AK11">
        <v>9.3825979999999998</v>
      </c>
      <c r="AL11">
        <v>9.2021630000000005</v>
      </c>
      <c r="AM11">
        <v>8.8397649999999999</v>
      </c>
      <c r="AN11">
        <v>9.7312340000000006</v>
      </c>
      <c r="AO11">
        <v>9.3443699999999996</v>
      </c>
      <c r="AP11">
        <v>9.3382539999999992</v>
      </c>
      <c r="AQ11">
        <v>9.1043009999999995</v>
      </c>
      <c r="AR11">
        <v>9.2663860000000007</v>
      </c>
      <c r="AS11">
        <v>8.9987919999999999</v>
      </c>
      <c r="AT11">
        <v>9.1287660000000006</v>
      </c>
      <c r="AU11">
        <v>9.2556820000000002</v>
      </c>
      <c r="AV11">
        <v>3.01234</v>
      </c>
      <c r="AW11">
        <v>5.723446</v>
      </c>
    </row>
    <row r="12">
      <c r="A12">
        <v>11</v>
      </c>
      <c r="B12">
        <v>9.2679150000000003</v>
      </c>
      <c r="C12">
        <v>9.3199050000000003</v>
      </c>
      <c r="D12">
        <v>8.9483320000000006</v>
      </c>
      <c r="E12">
        <v>8.8535269999999997</v>
      </c>
      <c r="F12">
        <v>10.226665000000001</v>
      </c>
      <c r="G12">
        <v>9.6257260000000002</v>
      </c>
      <c r="H12">
        <v>9.5186879999999991</v>
      </c>
      <c r="I12">
        <v>9.316846</v>
      </c>
      <c r="J12">
        <v>9.7740489999999998</v>
      </c>
      <c r="K12">
        <v>9.9284890000000008</v>
      </c>
      <c r="L12">
        <v>9.0446650000000002</v>
      </c>
      <c r="M12">
        <v>9.7893399999999993</v>
      </c>
      <c r="N12">
        <v>9.6731280000000002</v>
      </c>
      <c r="O12">
        <v>9.5905559999999994</v>
      </c>
      <c r="P12">
        <v>9.316846</v>
      </c>
      <c r="Q12">
        <v>9.2159250000000004</v>
      </c>
      <c r="R12">
        <v>9.1409990000000008</v>
      </c>
      <c r="S12">
        <v>8.9238660000000003</v>
      </c>
      <c r="T12">
        <v>9.2480370000000001</v>
      </c>
      <c r="U12">
        <v>9.1669940000000008</v>
      </c>
      <c r="V12">
        <v>9.5767950000000006</v>
      </c>
      <c r="W12">
        <v>9.2082800000000002</v>
      </c>
      <c r="X12">
        <v>9.1043009999999995</v>
      </c>
      <c r="Y12">
        <v>9.9789499999999993</v>
      </c>
      <c r="Z12">
        <v>8.9773849999999999</v>
      </c>
      <c r="AA12">
        <v>8.9238660000000003</v>
      </c>
      <c r="AB12">
        <v>9.0324329999999993</v>
      </c>
      <c r="AC12">
        <v>8.8734059999999992</v>
      </c>
      <c r="AD12">
        <v>10.245013999999999</v>
      </c>
      <c r="AE12">
        <v>9.5462120000000006</v>
      </c>
      <c r="AF12">
        <v>9.2419200000000004</v>
      </c>
      <c r="AG12">
        <v>9.3382539999999992</v>
      </c>
      <c r="AH12">
        <v>9.4881060000000002</v>
      </c>
      <c r="AI12">
        <v>9.4896349999999998</v>
      </c>
      <c r="AJ12">
        <v>9.68689</v>
      </c>
      <c r="AK12">
        <v>9.4131800000000005</v>
      </c>
      <c r="AL12">
        <v>9.2296870000000002</v>
      </c>
      <c r="AM12">
        <v>8.8703470000000006</v>
      </c>
      <c r="AN12">
        <v>9.7587580000000003</v>
      </c>
      <c r="AO12">
        <v>9.3764819999999993</v>
      </c>
      <c r="AP12">
        <v>9.3673070000000003</v>
      </c>
      <c r="AQ12">
        <v>9.1318249999999992</v>
      </c>
      <c r="AR12">
        <v>9.2984969999999993</v>
      </c>
      <c r="AS12">
        <v>9.0293740000000007</v>
      </c>
      <c r="AT12">
        <v>9.162407</v>
      </c>
      <c r="AU12">
        <v>9.2893220000000003</v>
      </c>
      <c r="AV12">
        <v>3.0169269999999999</v>
      </c>
      <c r="AW12">
        <v>5.7417949999999998</v>
      </c>
    </row>
    <row r="13">
      <c r="A13">
        <v>12</v>
      </c>
      <c r="B13">
        <v>9.3030840000000001</v>
      </c>
      <c r="C13">
        <v>9.3504869999999993</v>
      </c>
      <c r="D13">
        <v>8.9789139999999996</v>
      </c>
      <c r="E13">
        <v>8.8886970000000005</v>
      </c>
      <c r="F13">
        <v>10.26948</v>
      </c>
      <c r="G13">
        <v>9.665483</v>
      </c>
      <c r="H13">
        <v>9.5569159999999993</v>
      </c>
      <c r="I13">
        <v>9.3535450000000004</v>
      </c>
      <c r="J13">
        <v>9.8092190000000006</v>
      </c>
      <c r="K13">
        <v>9.9667169999999992</v>
      </c>
      <c r="L13">
        <v>9.0798349999999992</v>
      </c>
      <c r="M13">
        <v>9.8245100000000001</v>
      </c>
      <c r="N13">
        <v>9.7052390000000006</v>
      </c>
      <c r="O13">
        <v>9.6272549999999999</v>
      </c>
      <c r="P13">
        <v>9.3504869999999993</v>
      </c>
      <c r="Q13">
        <v>9.2495659999999997</v>
      </c>
      <c r="R13">
        <v>9.1715809999999998</v>
      </c>
      <c r="S13">
        <v>8.9544479999999993</v>
      </c>
      <c r="T13">
        <v>9.2801480000000005</v>
      </c>
      <c r="U13">
        <v>9.1975759999999998</v>
      </c>
      <c r="V13">
        <v>9.6196099999999998</v>
      </c>
      <c r="W13">
        <v>9.2449779999999997</v>
      </c>
      <c r="X13">
        <v>9.1425280000000004</v>
      </c>
      <c r="Y13">
        <v>10.015648000000001</v>
      </c>
      <c r="Z13">
        <v>9.0094960000000004</v>
      </c>
      <c r="AA13">
        <v>8.9529189999999996</v>
      </c>
      <c r="AB13">
        <v>9.0599570000000007</v>
      </c>
      <c r="AC13">
        <v>8.9009289999999996</v>
      </c>
      <c r="AD13">
        <v>10.284770999999999</v>
      </c>
      <c r="AE13">
        <v>9.5813819999999996</v>
      </c>
      <c r="AF13">
        <v>9.2832059999999998</v>
      </c>
      <c r="AG13">
        <v>9.3749520000000004</v>
      </c>
      <c r="AH13">
        <v>9.527863</v>
      </c>
      <c r="AI13">
        <v>9.5232759999999992</v>
      </c>
      <c r="AJ13">
        <v>9.7098270000000007</v>
      </c>
      <c r="AK13">
        <v>9.4452909999999992</v>
      </c>
      <c r="AL13">
        <v>9.2572109999999999</v>
      </c>
      <c r="AM13">
        <v>8.8978710000000003</v>
      </c>
      <c r="AN13">
        <v>9.7908690000000007</v>
      </c>
      <c r="AO13">
        <v>9.4085929999999998</v>
      </c>
      <c r="AP13">
        <v>9.3978889999999993</v>
      </c>
      <c r="AQ13">
        <v>9.1669940000000008</v>
      </c>
      <c r="AR13">
        <v>9.3336670000000002</v>
      </c>
      <c r="AS13">
        <v>9.0538399999999992</v>
      </c>
      <c r="AT13">
        <v>9.1975759999999998</v>
      </c>
      <c r="AU13">
        <v>9.3229629999999997</v>
      </c>
      <c r="AV13">
        <v>3.0291600000000001</v>
      </c>
      <c r="AW13">
        <v>5.7601449999999996</v>
      </c>
    </row>
    <row r="14">
      <c r="A14">
        <v>13</v>
      </c>
      <c r="B14">
        <v>9.3382539999999992</v>
      </c>
      <c r="C14">
        <v>9.3841269999999994</v>
      </c>
      <c r="D14">
        <v>9.0049089999999996</v>
      </c>
      <c r="E14">
        <v>8.9177499999999998</v>
      </c>
      <c r="F14">
        <v>10.306177999999999</v>
      </c>
      <c r="G14">
        <v>9.6991230000000002</v>
      </c>
      <c r="H14">
        <v>9.5920860000000001</v>
      </c>
      <c r="I14">
        <v>9.3902439999999991</v>
      </c>
      <c r="J14">
        <v>9.8505050000000001</v>
      </c>
      <c r="K14">
        <v>10.003415</v>
      </c>
      <c r="L14">
        <v>9.1165330000000004</v>
      </c>
      <c r="M14">
        <v>9.8642669999999999</v>
      </c>
      <c r="N14">
        <v>9.7373510000000003</v>
      </c>
      <c r="O14">
        <v>9.6639540000000004</v>
      </c>
      <c r="P14">
        <v>9.3856560000000009</v>
      </c>
      <c r="Q14">
        <v>9.2816770000000002</v>
      </c>
      <c r="R14">
        <v>9.2006340000000009</v>
      </c>
      <c r="S14">
        <v>8.9819720000000007</v>
      </c>
      <c r="T14">
        <v>9.3092009999999998</v>
      </c>
      <c r="U14">
        <v>9.2250999999999994</v>
      </c>
      <c r="V14">
        <v>9.6578370000000007</v>
      </c>
      <c r="W14">
        <v>9.2847349999999995</v>
      </c>
      <c r="X14">
        <v>9.1792269999999991</v>
      </c>
      <c r="Y14">
        <v>10.059991999999999</v>
      </c>
      <c r="Z14">
        <v>9.0431360000000005</v>
      </c>
      <c r="AA14">
        <v>8.9835010000000004</v>
      </c>
      <c r="AB14">
        <v>9.0997129999999995</v>
      </c>
      <c r="AC14">
        <v>8.9391569999999998</v>
      </c>
      <c r="AD14">
        <v>10.322998999999999</v>
      </c>
      <c r="AE14">
        <v>9.6211389999999994</v>
      </c>
      <c r="AF14">
        <v>9.321434</v>
      </c>
      <c r="AG14">
        <v>9.4131800000000005</v>
      </c>
      <c r="AH14">
        <v>9.5599740000000004</v>
      </c>
      <c r="AI14">
        <v>9.5569159999999993</v>
      </c>
      <c r="AJ14">
        <v>9.7526419999999998</v>
      </c>
      <c r="AK14">
        <v>9.480461</v>
      </c>
      <c r="AL14">
        <v>9.2923810000000007</v>
      </c>
      <c r="AM14">
        <v>8.925395</v>
      </c>
      <c r="AN14">
        <v>9.8214520000000007</v>
      </c>
      <c r="AO14">
        <v>9.4422329999999999</v>
      </c>
      <c r="AP14">
        <v>9.4361169999999994</v>
      </c>
      <c r="AQ14">
        <v>9.2036929999999995</v>
      </c>
      <c r="AR14">
        <v>9.3657780000000006</v>
      </c>
      <c r="AS14">
        <v>9.0905389999999997</v>
      </c>
      <c r="AT14">
        <v>9.2266290000000009</v>
      </c>
      <c r="AU14">
        <v>9.3566029999999998</v>
      </c>
      <c r="AV14">
        <v>3.038335</v>
      </c>
      <c r="AW14">
        <v>5.775436</v>
      </c>
    </row>
    <row r="15">
      <c r="A15">
        <v>14</v>
      </c>
      <c r="B15">
        <v>9.3703649999999996</v>
      </c>
      <c r="C15">
        <v>9.4177669999999996</v>
      </c>
      <c r="D15">
        <v>9.0400779999999994</v>
      </c>
      <c r="E15">
        <v>8.9559770000000007</v>
      </c>
      <c r="F15">
        <v>10.342877</v>
      </c>
      <c r="G15">
        <v>9.7419379999999993</v>
      </c>
      <c r="H15">
        <v>9.6257260000000002</v>
      </c>
      <c r="I15">
        <v>9.4269420000000004</v>
      </c>
      <c r="J15">
        <v>9.8872029999999995</v>
      </c>
      <c r="K15">
        <v>10.038584999999999</v>
      </c>
      <c r="L15">
        <v>9.1517029999999995</v>
      </c>
      <c r="M15">
        <v>9.9009649999999993</v>
      </c>
      <c r="N15">
        <v>9.7786369999999998</v>
      </c>
      <c r="O15">
        <v>9.6945359999999994</v>
      </c>
      <c r="P15">
        <v>9.4208259999999999</v>
      </c>
      <c r="Q15">
        <v>9.3183760000000007</v>
      </c>
      <c r="R15">
        <v>9.2358039999999999</v>
      </c>
      <c r="S15">
        <v>9.0156120000000008</v>
      </c>
      <c r="T15">
        <v>9.342841</v>
      </c>
      <c r="U15">
        <v>9.2541530000000005</v>
      </c>
      <c r="V15">
        <v>9.6930069999999997</v>
      </c>
      <c r="W15">
        <v>9.3229629999999997</v>
      </c>
      <c r="X15">
        <v>9.2159250000000004</v>
      </c>
      <c r="Y15">
        <v>10.096691</v>
      </c>
      <c r="Z15">
        <v>9.0752480000000002</v>
      </c>
      <c r="AA15">
        <v>9.0171419999999998</v>
      </c>
      <c r="AB15">
        <v>9.1333540000000006</v>
      </c>
      <c r="AC15">
        <v>8.9651519999999998</v>
      </c>
      <c r="AD15">
        <v>10.361226</v>
      </c>
      <c r="AE15">
        <v>9.6547789999999996</v>
      </c>
      <c r="AF15">
        <v>9.3535450000000004</v>
      </c>
      <c r="AG15">
        <v>9.4437619999999995</v>
      </c>
      <c r="AH15">
        <v>9.5905559999999994</v>
      </c>
      <c r="AI15">
        <v>9.5920860000000001</v>
      </c>
      <c r="AJ15">
        <v>9.7847530000000003</v>
      </c>
      <c r="AK15">
        <v>9.5141010000000001</v>
      </c>
      <c r="AL15">
        <v>9.3199050000000003</v>
      </c>
      <c r="AM15">
        <v>8.9590350000000001</v>
      </c>
      <c r="AN15">
        <v>9.8505050000000001</v>
      </c>
      <c r="AO15">
        <v>9.4682279999999999</v>
      </c>
      <c r="AP15">
        <v>9.4774030000000007</v>
      </c>
      <c r="AQ15">
        <v>9.243449</v>
      </c>
      <c r="AR15">
        <v>9.4070640000000001</v>
      </c>
      <c r="AS15">
        <v>9.1272369999999992</v>
      </c>
      <c r="AT15">
        <v>9.2617989999999999</v>
      </c>
      <c r="AU15">
        <v>9.3887140000000002</v>
      </c>
      <c r="AV15">
        <v>3.0459800000000001</v>
      </c>
      <c r="AW15">
        <v>5.7953140000000003</v>
      </c>
    </row>
    <row r="16">
      <c r="A16">
        <v>15</v>
      </c>
      <c r="B16">
        <v>9.4009470000000004</v>
      </c>
      <c r="C16">
        <v>9.4514080000000007</v>
      </c>
      <c r="D16">
        <v>9.0676020000000008</v>
      </c>
      <c r="E16">
        <v>8.9850300000000001</v>
      </c>
      <c r="F16">
        <v>10.378045999999999</v>
      </c>
      <c r="G16">
        <v>9.7740489999999998</v>
      </c>
      <c r="H16">
        <v>9.6578370000000007</v>
      </c>
      <c r="I16">
        <v>9.4621119999999994</v>
      </c>
      <c r="J16">
        <v>9.919314</v>
      </c>
      <c r="K16">
        <v>10.073753999999999</v>
      </c>
      <c r="L16">
        <v>9.1838139999999999</v>
      </c>
      <c r="M16">
        <v>9.9376639999999998</v>
      </c>
      <c r="N16">
        <v>9.7893399999999993</v>
      </c>
      <c r="O16">
        <v>9.7297049999999992</v>
      </c>
      <c r="P16">
        <v>9.4422329999999999</v>
      </c>
      <c r="Q16">
        <v>9.3458989999999993</v>
      </c>
      <c r="R16">
        <v>9.2633279999999996</v>
      </c>
      <c r="S16">
        <v>9.0416070000000008</v>
      </c>
      <c r="T16">
        <v>9.3673070000000003</v>
      </c>
      <c r="U16">
        <v>9.2770899999999994</v>
      </c>
      <c r="V16">
        <v>9.7281759999999995</v>
      </c>
      <c r="W16">
        <v>9.3520160000000008</v>
      </c>
      <c r="X16">
        <v>9.2495659999999997</v>
      </c>
      <c r="Y16">
        <v>10.13186</v>
      </c>
      <c r="Z16">
        <v>9.110417</v>
      </c>
      <c r="AA16">
        <v>9.0446650000000002</v>
      </c>
      <c r="AB16">
        <v>9.1608780000000003</v>
      </c>
      <c r="AC16">
        <v>8.9926759999999994</v>
      </c>
      <c r="AD16">
        <v>10.394867</v>
      </c>
      <c r="AE16">
        <v>9.68689</v>
      </c>
      <c r="AF16">
        <v>9.3841269999999994</v>
      </c>
      <c r="AG16">
        <v>9.4743440000000003</v>
      </c>
      <c r="AH16">
        <v>9.6119640000000004</v>
      </c>
      <c r="AI16">
        <v>9.6165509999999994</v>
      </c>
      <c r="AJ16">
        <v>9.8107480000000002</v>
      </c>
      <c r="AK16">
        <v>9.5370380000000008</v>
      </c>
      <c r="AL16">
        <v>9.347429</v>
      </c>
      <c r="AM16">
        <v>8.9819720000000007</v>
      </c>
      <c r="AN16">
        <v>9.8764990000000008</v>
      </c>
      <c r="AO16">
        <v>9.4988100000000006</v>
      </c>
      <c r="AP16">
        <v>9.527863</v>
      </c>
      <c r="AQ16">
        <v>9.2923810000000007</v>
      </c>
      <c r="AR16">
        <v>9.454466</v>
      </c>
      <c r="AS16">
        <v>9.1639359999999996</v>
      </c>
      <c r="AT16">
        <v>9.2923810000000007</v>
      </c>
      <c r="AU16">
        <v>9.4192970000000003</v>
      </c>
      <c r="AV16">
        <v>3.0520969999999998</v>
      </c>
      <c r="AW16">
        <v>5.813663</v>
      </c>
    </row>
    <row r="17">
      <c r="A17">
        <v>16</v>
      </c>
      <c r="B17">
        <v>9.4345879999999998</v>
      </c>
      <c r="C17">
        <v>9.4789320000000004</v>
      </c>
      <c r="D17">
        <v>9.0966550000000002</v>
      </c>
      <c r="E17">
        <v>9.0140829999999994</v>
      </c>
      <c r="F17">
        <v>10.408628999999999</v>
      </c>
      <c r="G17">
        <v>9.8076899999999991</v>
      </c>
      <c r="H17">
        <v>9.691478</v>
      </c>
      <c r="I17">
        <v>9.4911650000000005</v>
      </c>
      <c r="J17">
        <v>9.9544840000000008</v>
      </c>
      <c r="K17">
        <v>10.110453</v>
      </c>
      <c r="L17">
        <v>9.217454</v>
      </c>
      <c r="M17">
        <v>9.9697750000000003</v>
      </c>
      <c r="N17">
        <v>9.8183930000000004</v>
      </c>
      <c r="O17">
        <v>9.7602869999999999</v>
      </c>
      <c r="P17">
        <v>9.4682279999999999</v>
      </c>
      <c r="Q17">
        <v>9.3703649999999996</v>
      </c>
      <c r="R17">
        <v>9.2862639999999992</v>
      </c>
      <c r="S17">
        <v>9.0691310000000005</v>
      </c>
      <c r="T17">
        <v>9.3948309999999999</v>
      </c>
      <c r="U17">
        <v>9.3030840000000001</v>
      </c>
      <c r="V17">
        <v>9.7618159999999996</v>
      </c>
      <c r="W17">
        <v>9.3841269999999994</v>
      </c>
      <c r="X17">
        <v>9.2816770000000002</v>
      </c>
      <c r="Y17">
        <v>10.163971</v>
      </c>
      <c r="Z17">
        <v>9.1409990000000008</v>
      </c>
      <c r="AA17">
        <v>9.0706600000000002</v>
      </c>
      <c r="AB17">
        <v>9.1899309999999996</v>
      </c>
      <c r="AC17">
        <v>9.0232580000000002</v>
      </c>
      <c r="AD17">
        <v>10.426978</v>
      </c>
      <c r="AE17">
        <v>9.7190010000000004</v>
      </c>
      <c r="AF17">
        <v>9.4131800000000005</v>
      </c>
      <c r="AG17">
        <v>9.5079849999999997</v>
      </c>
      <c r="AH17">
        <v>9.6517210000000002</v>
      </c>
      <c r="AI17">
        <v>9.6547789999999996</v>
      </c>
      <c r="AJ17">
        <v>9.8398009999999996</v>
      </c>
      <c r="AK17">
        <v>9.5645620000000005</v>
      </c>
      <c r="AL17">
        <v>9.3703649999999996</v>
      </c>
      <c r="AM17">
        <v>9.0018499999999992</v>
      </c>
      <c r="AN17">
        <v>9.8994359999999997</v>
      </c>
      <c r="AO17">
        <v>9.5232759999999992</v>
      </c>
      <c r="AP17">
        <v>9.5966729999999991</v>
      </c>
      <c r="AQ17">
        <v>9.3581319999999995</v>
      </c>
      <c r="AR17">
        <v>9.5232759999999992</v>
      </c>
      <c r="AS17">
        <v>9.2143960000000007</v>
      </c>
      <c r="AT17">
        <v>9.3199050000000003</v>
      </c>
      <c r="AU17">
        <v>9.4437619999999995</v>
      </c>
      <c r="AV17">
        <v>3.0628000000000002</v>
      </c>
      <c r="AW17">
        <v>5.8274249999999999</v>
      </c>
    </row>
    <row r="18">
      <c r="A18">
        <v>17</v>
      </c>
      <c r="B18">
        <v>9.4636410000000009</v>
      </c>
      <c r="C18">
        <v>9.5095139999999994</v>
      </c>
      <c r="D18">
        <v>9.1226500000000001</v>
      </c>
      <c r="E18">
        <v>9.0492530000000002</v>
      </c>
      <c r="F18">
        <v>10.443797999999999</v>
      </c>
      <c r="G18">
        <v>9.8398009999999996</v>
      </c>
      <c r="H18">
        <v>9.7251180000000002</v>
      </c>
      <c r="I18">
        <v>9.527863</v>
      </c>
      <c r="J18">
        <v>9.9881239999999991</v>
      </c>
      <c r="K18">
        <v>10.144093</v>
      </c>
      <c r="L18">
        <v>9.2495659999999997</v>
      </c>
      <c r="M18">
        <v>10.006473</v>
      </c>
      <c r="N18">
        <v>9.8474459999999997</v>
      </c>
      <c r="O18">
        <v>9.7908690000000007</v>
      </c>
      <c r="P18">
        <v>9.4972809999999992</v>
      </c>
      <c r="Q18">
        <v>9.3994180000000007</v>
      </c>
      <c r="R18">
        <v>9.3137880000000006</v>
      </c>
      <c r="S18">
        <v>9.0997129999999995</v>
      </c>
      <c r="T18">
        <v>9.4208259999999999</v>
      </c>
      <c r="U18">
        <v>9.3260210000000008</v>
      </c>
      <c r="V18">
        <v>9.7969860000000004</v>
      </c>
      <c r="W18">
        <v>9.4192970000000003</v>
      </c>
      <c r="X18">
        <v>9.3107299999999995</v>
      </c>
      <c r="Y18">
        <v>10.200670000000001</v>
      </c>
      <c r="Z18">
        <v>9.1700520000000001</v>
      </c>
      <c r="AA18">
        <v>9.0997129999999995</v>
      </c>
      <c r="AB18">
        <v>9.2205130000000004</v>
      </c>
      <c r="AC18">
        <v>9.0492530000000002</v>
      </c>
      <c r="AD18">
        <v>10.456030999999999</v>
      </c>
      <c r="AE18">
        <v>9.7556999999999992</v>
      </c>
      <c r="AF18">
        <v>9.4452909999999992</v>
      </c>
      <c r="AG18">
        <v>9.5385670000000005</v>
      </c>
      <c r="AH18">
        <v>9.6685409999999994</v>
      </c>
      <c r="AI18">
        <v>9.6792449999999999</v>
      </c>
      <c r="AJ18">
        <v>9.8642669999999999</v>
      </c>
      <c r="AK18">
        <v>9.5936149999999998</v>
      </c>
      <c r="AL18">
        <v>9.4024760000000001</v>
      </c>
      <c r="AM18">
        <v>9.0278449999999992</v>
      </c>
      <c r="AN18">
        <v>9.9254309999999997</v>
      </c>
      <c r="AO18">
        <v>9.5508000000000006</v>
      </c>
      <c r="AP18">
        <v>9.7052390000000006</v>
      </c>
      <c r="AQ18">
        <v>9.4682279999999999</v>
      </c>
      <c r="AR18">
        <v>9.6241970000000006</v>
      </c>
      <c r="AS18">
        <v>9.2877930000000006</v>
      </c>
      <c r="AT18">
        <v>9.3504869999999993</v>
      </c>
      <c r="AU18">
        <v>9.4728150000000007</v>
      </c>
      <c r="AV18">
        <v>3.0689169999999999</v>
      </c>
      <c r="AW18">
        <v>5.8381290000000003</v>
      </c>
    </row>
    <row r="19">
      <c r="A19">
        <v>18</v>
      </c>
      <c r="B19">
        <v>9.4850480000000008</v>
      </c>
      <c r="C19">
        <v>9.5355089999999993</v>
      </c>
      <c r="D19">
        <v>9.1486450000000001</v>
      </c>
      <c r="E19">
        <v>9.0737179999999995</v>
      </c>
      <c r="F19">
        <v>10.47438</v>
      </c>
      <c r="G19">
        <v>9.8673249999999992</v>
      </c>
      <c r="H19">
        <v>9.7511130000000001</v>
      </c>
      <c r="I19">
        <v>9.5722070000000006</v>
      </c>
      <c r="J19">
        <v>10.015648000000001</v>
      </c>
      <c r="K19">
        <v>10.173145999999999</v>
      </c>
      <c r="L19">
        <v>9.2877930000000006</v>
      </c>
      <c r="M19">
        <v>10.02941</v>
      </c>
      <c r="N19">
        <v>9.8703830000000004</v>
      </c>
      <c r="O19">
        <v>9.8122769999999999</v>
      </c>
      <c r="P19">
        <v>9.5156299999999998</v>
      </c>
      <c r="Q19">
        <v>9.4269420000000004</v>
      </c>
      <c r="R19">
        <v>9.3367249999999995</v>
      </c>
      <c r="S19">
        <v>9.1165330000000004</v>
      </c>
      <c r="T19">
        <v>9.4437619999999995</v>
      </c>
      <c r="U19">
        <v>9.3489579999999997</v>
      </c>
      <c r="V19">
        <v>9.8260389999999997</v>
      </c>
      <c r="W19">
        <v>9.4483499999999996</v>
      </c>
      <c r="X19">
        <v>9.3382539999999992</v>
      </c>
      <c r="Y19">
        <v>10.229723</v>
      </c>
      <c r="Z19">
        <v>9.1960470000000001</v>
      </c>
      <c r="AA19">
        <v>9.1195920000000008</v>
      </c>
      <c r="AB19">
        <v>9.243449</v>
      </c>
      <c r="AC19">
        <v>9.0737179999999995</v>
      </c>
      <c r="AD19">
        <v>10.486613</v>
      </c>
      <c r="AE19">
        <v>9.7801659999999995</v>
      </c>
      <c r="AF19">
        <v>9.4712859999999992</v>
      </c>
      <c r="AG19">
        <v>9.5615030000000001</v>
      </c>
      <c r="AH19">
        <v>9.6945359999999994</v>
      </c>
      <c r="AI19">
        <v>9.7098270000000007</v>
      </c>
      <c r="AJ19">
        <v>9.8917900000000003</v>
      </c>
      <c r="AK19">
        <v>9.6196099999999998</v>
      </c>
      <c r="AL19">
        <v>9.4223549999999996</v>
      </c>
      <c r="AM19">
        <v>9.0507819999999999</v>
      </c>
      <c r="AN19">
        <v>9.9529549999999993</v>
      </c>
      <c r="AO19">
        <v>9.5722070000000006</v>
      </c>
      <c r="AP19">
        <v>9.8872029999999995</v>
      </c>
      <c r="AQ19">
        <v>9.6517210000000002</v>
      </c>
      <c r="AR19">
        <v>9.7923989999999996</v>
      </c>
      <c r="AS19">
        <v>9.3978889999999993</v>
      </c>
      <c r="AT19">
        <v>9.3749520000000004</v>
      </c>
      <c r="AU19">
        <v>9.501868</v>
      </c>
      <c r="AV19">
        <v>3.076562</v>
      </c>
      <c r="AW19">
        <v>5.8549490000000004</v>
      </c>
    </row>
    <row r="20">
      <c r="A20">
        <v>19</v>
      </c>
      <c r="B20">
        <v>9.5171589999999995</v>
      </c>
      <c r="C20">
        <v>9.5645620000000005</v>
      </c>
      <c r="D20">
        <v>9.1807560000000006</v>
      </c>
      <c r="E20">
        <v>9.1043009999999995</v>
      </c>
      <c r="F20">
        <v>10.506491</v>
      </c>
      <c r="G20">
        <v>9.8994359999999997</v>
      </c>
      <c r="H20">
        <v>9.7801659999999995</v>
      </c>
      <c r="I20">
        <v>9.5874980000000001</v>
      </c>
      <c r="J20">
        <v>10.040114000000001</v>
      </c>
      <c r="K20">
        <v>10.209845</v>
      </c>
      <c r="L20">
        <v>9.3153170000000003</v>
      </c>
      <c r="M20">
        <v>10.064579999999999</v>
      </c>
      <c r="N20">
        <v>9.9055520000000001</v>
      </c>
      <c r="O20">
        <v>9.845917</v>
      </c>
      <c r="P20">
        <v>9.5431539999999995</v>
      </c>
      <c r="Q20">
        <v>9.4498789999999993</v>
      </c>
      <c r="R20">
        <v>9.3642489999999992</v>
      </c>
      <c r="S20">
        <v>9.1455859999999998</v>
      </c>
      <c r="T20">
        <v>9.4712859999999992</v>
      </c>
      <c r="U20">
        <v>9.3780110000000008</v>
      </c>
      <c r="V20">
        <v>9.8612079999999995</v>
      </c>
      <c r="W20">
        <v>9.4789320000000004</v>
      </c>
      <c r="X20">
        <v>9.3688359999999999</v>
      </c>
      <c r="Y20">
        <v>10.260305000000001</v>
      </c>
      <c r="Z20">
        <v>9.2220420000000001</v>
      </c>
      <c r="AA20">
        <v>9.1471160000000005</v>
      </c>
      <c r="AB20">
        <v>9.2709729999999997</v>
      </c>
      <c r="AC20">
        <v>9.0981839999999998</v>
      </c>
      <c r="AD20">
        <v>10.517194999999999</v>
      </c>
      <c r="AE20">
        <v>9.8107480000000002</v>
      </c>
      <c r="AF20">
        <v>9.4988100000000006</v>
      </c>
      <c r="AG20">
        <v>9.5936149999999998</v>
      </c>
      <c r="AH20">
        <v>9.7205309999999994</v>
      </c>
      <c r="AI20">
        <v>9.7327630000000003</v>
      </c>
      <c r="AJ20">
        <v>9.9177850000000003</v>
      </c>
      <c r="AK20">
        <v>9.6394880000000001</v>
      </c>
      <c r="AL20">
        <v>9.4514080000000007</v>
      </c>
      <c r="AM20">
        <v>9.0737179999999995</v>
      </c>
      <c r="AN20">
        <v>9.9804790000000008</v>
      </c>
      <c r="AO20">
        <v>9.5997310000000002</v>
      </c>
      <c r="AP20">
        <v>10.203728</v>
      </c>
      <c r="AQ20">
        <v>9.9697750000000003</v>
      </c>
      <c r="AR20">
        <v>10.099748999999999</v>
      </c>
      <c r="AS20">
        <v>9.5966729999999991</v>
      </c>
      <c r="AT20">
        <v>9.4009470000000004</v>
      </c>
      <c r="AU20">
        <v>9.5263340000000003</v>
      </c>
      <c r="AV20">
        <v>3.085737</v>
      </c>
      <c r="AW20">
        <v>5.8748269999999998</v>
      </c>
    </row>
    <row r="21">
      <c r="A21">
        <v>20</v>
      </c>
      <c r="B21">
        <v>9.5446829999999991</v>
      </c>
      <c r="C21">
        <v>9.5951439999999995</v>
      </c>
      <c r="D21">
        <v>9.2082800000000002</v>
      </c>
      <c r="E21">
        <v>9.1302950000000003</v>
      </c>
      <c r="F21">
        <v>10.538603</v>
      </c>
      <c r="G21">
        <v>9.9284890000000008</v>
      </c>
      <c r="H21">
        <v>9.8092190000000006</v>
      </c>
      <c r="I21">
        <v>9.6134930000000001</v>
      </c>
      <c r="J21">
        <v>10.073753999999999</v>
      </c>
      <c r="K21">
        <v>10.235839</v>
      </c>
      <c r="L21">
        <v>9.3458989999999993</v>
      </c>
      <c r="M21">
        <v>10.09822</v>
      </c>
      <c r="N21">
        <v>9.9346049999999995</v>
      </c>
      <c r="O21">
        <v>9.8734409999999997</v>
      </c>
      <c r="P21">
        <v>9.5676199999999998</v>
      </c>
      <c r="Q21">
        <v>9.4774030000000007</v>
      </c>
      <c r="R21">
        <v>9.3917730000000006</v>
      </c>
      <c r="S21">
        <v>9.1685230000000004</v>
      </c>
      <c r="T21">
        <v>9.5003390000000003</v>
      </c>
      <c r="U21">
        <v>9.4009470000000004</v>
      </c>
      <c r="V21">
        <v>9.897907</v>
      </c>
      <c r="W21">
        <v>9.5079849999999997</v>
      </c>
      <c r="X21">
        <v>9.3963599999999996</v>
      </c>
      <c r="Y21">
        <v>10.293946</v>
      </c>
      <c r="Z21">
        <v>9.2495659999999997</v>
      </c>
      <c r="AA21">
        <v>9.1761689999999998</v>
      </c>
      <c r="AB21">
        <v>9.3000260000000008</v>
      </c>
      <c r="AC21">
        <v>9.1241789999999998</v>
      </c>
      <c r="AD21">
        <v>10.547777</v>
      </c>
      <c r="AE21">
        <v>9.8443880000000004</v>
      </c>
      <c r="AF21">
        <v>9.5355089999999993</v>
      </c>
      <c r="AG21">
        <v>9.6257260000000002</v>
      </c>
      <c r="AH21">
        <v>9.7495840000000005</v>
      </c>
      <c r="AI21">
        <v>9.7541709999999995</v>
      </c>
      <c r="AJ21">
        <v>9.9468379999999996</v>
      </c>
      <c r="AK21">
        <v>9.6501920000000005</v>
      </c>
      <c r="AL21">
        <v>9.4774030000000007</v>
      </c>
      <c r="AM21">
        <v>9.0951260000000005</v>
      </c>
      <c r="AN21">
        <v>10.006473</v>
      </c>
      <c r="AO21">
        <v>9.6272549999999999</v>
      </c>
      <c r="AP21">
        <v>10.748089999999999</v>
      </c>
      <c r="AQ21">
        <v>10.514137</v>
      </c>
      <c r="AR21">
        <v>10.610471</v>
      </c>
      <c r="AS21">
        <v>9.9330759999999998</v>
      </c>
      <c r="AT21">
        <v>9.4299999999999997</v>
      </c>
      <c r="AU21">
        <v>9.5508000000000006</v>
      </c>
      <c r="AV21">
        <v>3.0949119999999999</v>
      </c>
      <c r="AW21">
        <v>5.8901190000000003</v>
      </c>
    </row>
    <row r="22">
      <c r="A22">
        <v>21</v>
      </c>
      <c r="B22">
        <v>9.5706779999999991</v>
      </c>
      <c r="C22">
        <v>9.6196099999999998</v>
      </c>
      <c r="D22">
        <v>9.2327460000000006</v>
      </c>
      <c r="E22">
        <v>9.1578189999999999</v>
      </c>
      <c r="F22">
        <v>10.567655999999999</v>
      </c>
      <c r="G22">
        <v>9.9575420000000001</v>
      </c>
      <c r="H22">
        <v>9.8382719999999999</v>
      </c>
      <c r="I22">
        <v>9.6685409999999994</v>
      </c>
      <c r="J22">
        <v>10.096691</v>
      </c>
      <c r="K22">
        <v>10.263363</v>
      </c>
      <c r="L22">
        <v>9.3718939999999993</v>
      </c>
      <c r="M22">
        <v>10.124215</v>
      </c>
      <c r="N22">
        <v>9.9605999999999995</v>
      </c>
      <c r="O22">
        <v>9.9009649999999993</v>
      </c>
      <c r="P22">
        <v>9.5936149999999998</v>
      </c>
      <c r="Q22">
        <v>9.5033969999999997</v>
      </c>
      <c r="R22">
        <v>9.4162379999999999</v>
      </c>
      <c r="S22">
        <v>9.1884010000000007</v>
      </c>
      <c r="T22">
        <v>9.5217469999999995</v>
      </c>
      <c r="U22">
        <v>9.4208259999999999</v>
      </c>
      <c r="V22">
        <v>9.9162560000000006</v>
      </c>
      <c r="W22">
        <v>9.5370380000000008</v>
      </c>
      <c r="X22">
        <v>9.4208259999999999</v>
      </c>
      <c r="Y22">
        <v>10.324528000000001</v>
      </c>
      <c r="Z22">
        <v>9.2740310000000008</v>
      </c>
      <c r="AA22">
        <v>9.2021630000000005</v>
      </c>
      <c r="AB22">
        <v>9.3275500000000005</v>
      </c>
      <c r="AC22">
        <v>9.1517029999999995</v>
      </c>
      <c r="AD22">
        <v>10.582947000000001</v>
      </c>
      <c r="AE22">
        <v>9.8734409999999997</v>
      </c>
      <c r="AF22">
        <v>9.5615030000000001</v>
      </c>
      <c r="AG22">
        <v>9.6532499999999999</v>
      </c>
      <c r="AH22">
        <v>9.7740489999999998</v>
      </c>
      <c r="AI22">
        <v>9.7816949999999991</v>
      </c>
      <c r="AJ22">
        <v>9.9743619999999993</v>
      </c>
      <c r="AK22">
        <v>9.6715990000000005</v>
      </c>
      <c r="AL22">
        <v>9.4988100000000006</v>
      </c>
      <c r="AM22">
        <v>9.1195920000000008</v>
      </c>
      <c r="AN22">
        <v>10.030939</v>
      </c>
      <c r="AO22">
        <v>9.6517210000000002</v>
      </c>
      <c r="AP22">
        <v>11.628856000000001</v>
      </c>
      <c r="AQ22">
        <v>11.401019</v>
      </c>
      <c r="AR22">
        <v>11.460654</v>
      </c>
      <c r="AS22">
        <v>10.514137</v>
      </c>
      <c r="AT22">
        <v>9.4575239999999994</v>
      </c>
      <c r="AU22">
        <v>9.579853</v>
      </c>
      <c r="AV22">
        <v>3.1056149999999998</v>
      </c>
      <c r="AW22">
        <v>5.9084680000000001</v>
      </c>
    </row>
    <row r="23">
      <c r="A23">
        <v>22</v>
      </c>
      <c r="B23">
        <v>9.6012599999999999</v>
      </c>
      <c r="C23">
        <v>9.6501920000000005</v>
      </c>
      <c r="D23">
        <v>9.2572109999999999</v>
      </c>
      <c r="E23">
        <v>9.1838139999999999</v>
      </c>
      <c r="F23">
        <v>10.599767</v>
      </c>
      <c r="G23">
        <v>9.9881239999999991</v>
      </c>
      <c r="H23">
        <v>9.8688540000000007</v>
      </c>
      <c r="I23">
        <v>9.6991230000000002</v>
      </c>
      <c r="J23">
        <v>10.130331</v>
      </c>
      <c r="K23">
        <v>10.295475</v>
      </c>
      <c r="L23">
        <v>9.4009470000000004</v>
      </c>
      <c r="M23">
        <v>10.15021</v>
      </c>
      <c r="N23">
        <v>9.9896530000000006</v>
      </c>
      <c r="O23">
        <v>9.9254309999999997</v>
      </c>
      <c r="P23">
        <v>9.6180800000000009</v>
      </c>
      <c r="Q23">
        <v>9.5339799999999997</v>
      </c>
      <c r="R23">
        <v>9.4437619999999995</v>
      </c>
      <c r="S23">
        <v>9.217454</v>
      </c>
      <c r="T23">
        <v>9.5477419999999995</v>
      </c>
      <c r="U23">
        <v>9.4437619999999995</v>
      </c>
      <c r="V23">
        <v>9.949897</v>
      </c>
      <c r="W23">
        <v>9.5706779999999991</v>
      </c>
      <c r="X23">
        <v>9.4452909999999992</v>
      </c>
      <c r="Y23">
        <v>10.358167999999999</v>
      </c>
      <c r="Z23">
        <v>9.3061430000000005</v>
      </c>
      <c r="AA23">
        <v>9.2266290000000009</v>
      </c>
      <c r="AB23">
        <v>9.3550740000000001</v>
      </c>
      <c r="AC23">
        <v>9.1776979999999995</v>
      </c>
      <c r="AD23">
        <v>10.610471</v>
      </c>
      <c r="AE23">
        <v>9.8994359999999997</v>
      </c>
      <c r="AF23">
        <v>9.5874980000000001</v>
      </c>
      <c r="AG23">
        <v>9.6807739999999995</v>
      </c>
      <c r="AH23">
        <v>9.8000439999999998</v>
      </c>
      <c r="AI23">
        <v>9.8076899999999991</v>
      </c>
      <c r="AJ23">
        <v>10.001886000000001</v>
      </c>
      <c r="AK23">
        <v>9.6991230000000002</v>
      </c>
      <c r="AL23">
        <v>9.5217469999999995</v>
      </c>
      <c r="AM23">
        <v>9.1409990000000008</v>
      </c>
      <c r="AN23">
        <v>10.055405</v>
      </c>
      <c r="AO23">
        <v>9.6777160000000002</v>
      </c>
      <c r="AP23">
        <v>12.917892</v>
      </c>
      <c r="AQ23">
        <v>12.690056</v>
      </c>
      <c r="AR23">
        <v>12.709934000000001</v>
      </c>
      <c r="AS23">
        <v>11.439246000000001</v>
      </c>
      <c r="AT23">
        <v>9.4819899999999997</v>
      </c>
      <c r="AU23">
        <v>9.6089059999999993</v>
      </c>
      <c r="AV23">
        <v>3.1102029999999998</v>
      </c>
      <c r="AW23">
        <v>5.9207010000000002</v>
      </c>
    </row>
    <row r="24">
      <c r="A24">
        <v>23</v>
      </c>
      <c r="B24">
        <v>9.6287839999999996</v>
      </c>
      <c r="C24">
        <v>9.6761859999999995</v>
      </c>
      <c r="D24">
        <v>9.2862639999999992</v>
      </c>
      <c r="E24">
        <v>9.2098089999999999</v>
      </c>
      <c r="F24">
        <v>10.631878</v>
      </c>
      <c r="G24">
        <v>10.020235</v>
      </c>
      <c r="H24">
        <v>9.8963780000000003</v>
      </c>
      <c r="I24">
        <v>9.7281759999999995</v>
      </c>
      <c r="J24">
        <v>10.159383999999999</v>
      </c>
      <c r="K24">
        <v>10.318410999999999</v>
      </c>
      <c r="L24">
        <v>9.4299999999999997</v>
      </c>
      <c r="M24">
        <v>10.177733</v>
      </c>
      <c r="N24">
        <v>10.018706</v>
      </c>
      <c r="O24">
        <v>9.9529549999999993</v>
      </c>
      <c r="P24">
        <v>9.6471330000000002</v>
      </c>
      <c r="Q24">
        <v>9.5615030000000001</v>
      </c>
      <c r="R24">
        <v>9.4697569999999995</v>
      </c>
      <c r="S24">
        <v>9.2419200000000004</v>
      </c>
      <c r="T24">
        <v>9.5737360000000002</v>
      </c>
      <c r="U24">
        <v>9.4728150000000007</v>
      </c>
      <c r="V24">
        <v>9.9820080000000004</v>
      </c>
      <c r="W24">
        <v>9.5982020000000006</v>
      </c>
      <c r="X24">
        <v>9.4728150000000007</v>
      </c>
      <c r="Y24">
        <v>10.385692000000001</v>
      </c>
      <c r="Z24">
        <v>9.3275500000000005</v>
      </c>
      <c r="AA24">
        <v>9.2526240000000008</v>
      </c>
      <c r="AB24">
        <v>9.3810690000000001</v>
      </c>
      <c r="AC24">
        <v>9.2021630000000005</v>
      </c>
      <c r="AD24">
        <v>10.64564</v>
      </c>
      <c r="AE24">
        <v>9.9300180000000005</v>
      </c>
      <c r="AF24">
        <v>9.6165509999999994</v>
      </c>
      <c r="AG24">
        <v>9.7113560000000003</v>
      </c>
      <c r="AH24">
        <v>9.8260389999999997</v>
      </c>
      <c r="AI24">
        <v>9.8336839999999999</v>
      </c>
      <c r="AJ24">
        <v>10.02941</v>
      </c>
      <c r="AK24">
        <v>9.7220600000000008</v>
      </c>
      <c r="AL24">
        <v>9.5492709999999992</v>
      </c>
      <c r="AM24">
        <v>9.1669940000000008</v>
      </c>
      <c r="AN24">
        <v>10.082929</v>
      </c>
      <c r="AO24">
        <v>9.7006519999999998</v>
      </c>
      <c r="AP24">
        <v>14.569328000000001</v>
      </c>
      <c r="AQ24">
        <v>14.317024999999999</v>
      </c>
      <c r="AR24">
        <v>14.321612</v>
      </c>
      <c r="AS24">
        <v>12.752749</v>
      </c>
      <c r="AT24">
        <v>9.5079849999999997</v>
      </c>
      <c r="AU24">
        <v>9.6318420000000007</v>
      </c>
      <c r="AV24">
        <v>3.1193770000000001</v>
      </c>
      <c r="AW24">
        <v>5.9359919999999997</v>
      </c>
    </row>
    <row r="25">
      <c r="A25">
        <v>24</v>
      </c>
      <c r="B25">
        <v>9.6532499999999999</v>
      </c>
      <c r="C25">
        <v>9.6991230000000002</v>
      </c>
      <c r="D25">
        <v>9.3092009999999998</v>
      </c>
      <c r="E25">
        <v>9.2358039999999999</v>
      </c>
      <c r="F25">
        <v>10.662459999999999</v>
      </c>
      <c r="G25">
        <v>10.049288000000001</v>
      </c>
      <c r="H25">
        <v>9.9269599999999993</v>
      </c>
      <c r="I25">
        <v>9.7556999999999992</v>
      </c>
      <c r="J25">
        <v>10.189966</v>
      </c>
      <c r="K25">
        <v>10.348993</v>
      </c>
      <c r="L25">
        <v>9.4605820000000005</v>
      </c>
      <c r="M25">
        <v>10.206785999999999</v>
      </c>
      <c r="N25">
        <v>10.049288000000001</v>
      </c>
      <c r="O25">
        <v>9.9820080000000004</v>
      </c>
      <c r="P25">
        <v>9.6731280000000002</v>
      </c>
      <c r="Q25">
        <v>9.5890269999999997</v>
      </c>
      <c r="R25">
        <v>9.4896349999999998</v>
      </c>
      <c r="S25">
        <v>9.2648569999999992</v>
      </c>
      <c r="T25">
        <v>9.5997310000000002</v>
      </c>
      <c r="U25">
        <v>9.4972809999999992</v>
      </c>
      <c r="V25">
        <v>10.004944</v>
      </c>
      <c r="W25">
        <v>9.6226680000000009</v>
      </c>
      <c r="X25">
        <v>9.4988100000000006</v>
      </c>
      <c r="Y25">
        <v>10.413216</v>
      </c>
      <c r="Z25">
        <v>9.3520160000000008</v>
      </c>
      <c r="AA25">
        <v>9.2770899999999994</v>
      </c>
      <c r="AB25">
        <v>9.4055350000000004</v>
      </c>
      <c r="AC25">
        <v>9.2281580000000005</v>
      </c>
      <c r="AD25">
        <v>10.663989000000001</v>
      </c>
      <c r="AE25">
        <v>9.9529549999999993</v>
      </c>
      <c r="AF25">
        <v>9.6394880000000001</v>
      </c>
      <c r="AG25">
        <v>9.7358220000000006</v>
      </c>
      <c r="AH25">
        <v>9.8505050000000001</v>
      </c>
      <c r="AI25">
        <v>9.8581500000000002</v>
      </c>
      <c r="AJ25">
        <v>10.052346999999999</v>
      </c>
      <c r="AK25">
        <v>9.7480539999999998</v>
      </c>
      <c r="AL25">
        <v>9.5752649999999999</v>
      </c>
      <c r="AM25">
        <v>9.1884010000000007</v>
      </c>
      <c r="AN25">
        <v>10.102807</v>
      </c>
      <c r="AO25">
        <v>9.7281759999999995</v>
      </c>
      <c r="AP25">
        <v>16.436367000000001</v>
      </c>
      <c r="AQ25">
        <v>16.150424000000001</v>
      </c>
      <c r="AR25">
        <v>16.165714999999999</v>
      </c>
      <c r="AS25">
        <v>14.396538</v>
      </c>
      <c r="AT25">
        <v>9.5324500000000008</v>
      </c>
      <c r="AU25">
        <v>9.6563079999999992</v>
      </c>
      <c r="AV25">
        <v>3.1254940000000002</v>
      </c>
      <c r="AW25">
        <v>5.9482249999999999</v>
      </c>
    </row>
    <row r="26">
      <c r="A26">
        <v>25</v>
      </c>
      <c r="B26">
        <v>9.6777160000000002</v>
      </c>
      <c r="C26">
        <v>9.7251180000000002</v>
      </c>
      <c r="D26">
        <v>9.3336670000000002</v>
      </c>
      <c r="E26">
        <v>9.2602689999999992</v>
      </c>
      <c r="F26">
        <v>10.691513</v>
      </c>
      <c r="G26">
        <v>10.073753999999999</v>
      </c>
      <c r="H26">
        <v>9.9544840000000008</v>
      </c>
      <c r="I26">
        <v>9.7832240000000006</v>
      </c>
      <c r="J26">
        <v>10.215961</v>
      </c>
      <c r="K26">
        <v>10.379575000000001</v>
      </c>
      <c r="L26">
        <v>9.4865770000000005</v>
      </c>
      <c r="M26">
        <v>10.235839</v>
      </c>
      <c r="N26">
        <v>10.076812</v>
      </c>
      <c r="O26">
        <v>10.011061</v>
      </c>
      <c r="P26">
        <v>9.6960650000000008</v>
      </c>
      <c r="Q26">
        <v>9.6211389999999994</v>
      </c>
      <c r="R26">
        <v>9.5248050000000006</v>
      </c>
      <c r="S26">
        <v>9.295439</v>
      </c>
      <c r="T26">
        <v>9.6287839999999996</v>
      </c>
      <c r="U26">
        <v>9.5263340000000003</v>
      </c>
      <c r="V26">
        <v>10.037056</v>
      </c>
      <c r="W26">
        <v>9.6486630000000009</v>
      </c>
      <c r="X26">
        <v>9.5248050000000006</v>
      </c>
      <c r="Y26">
        <v>10.442269</v>
      </c>
      <c r="Z26">
        <v>9.3795400000000004</v>
      </c>
      <c r="AA26">
        <v>9.2969679999999997</v>
      </c>
      <c r="AB26">
        <v>9.428471</v>
      </c>
      <c r="AC26">
        <v>9.2526240000000008</v>
      </c>
      <c r="AD26">
        <v>10.696101000000001</v>
      </c>
      <c r="AE26">
        <v>9.9835370000000001</v>
      </c>
      <c r="AF26">
        <v>9.6715990000000005</v>
      </c>
      <c r="AG26">
        <v>9.7618159999999996</v>
      </c>
      <c r="AH26">
        <v>9.8780289999999997</v>
      </c>
      <c r="AI26">
        <v>9.8872029999999995</v>
      </c>
      <c r="AJ26">
        <v>10.078341</v>
      </c>
      <c r="AK26">
        <v>9.7709910000000004</v>
      </c>
      <c r="AL26">
        <v>9.5966729999999991</v>
      </c>
      <c r="AM26">
        <v>9.2113379999999996</v>
      </c>
      <c r="AN26">
        <v>10.13186</v>
      </c>
      <c r="AO26">
        <v>9.7572290000000006</v>
      </c>
      <c r="AP26">
        <v>18.367628</v>
      </c>
      <c r="AQ26">
        <v>18.037341000000001</v>
      </c>
      <c r="AR26">
        <v>18.093917999999999</v>
      </c>
      <c r="AS26">
        <v>16.219234</v>
      </c>
      <c r="AT26">
        <v>9.5569159999999993</v>
      </c>
      <c r="AU26">
        <v>9.6823029999999992</v>
      </c>
      <c r="AV26">
        <v>3.1377269999999999</v>
      </c>
      <c r="AW26">
        <v>5.9589280000000002</v>
      </c>
    </row>
    <row r="27">
      <c r="A27">
        <v>26</v>
      </c>
      <c r="B27">
        <v>9.7006519999999998</v>
      </c>
      <c r="C27">
        <v>9.7511130000000001</v>
      </c>
      <c r="D27">
        <v>9.3596609999999991</v>
      </c>
      <c r="E27">
        <v>9.2832059999999998</v>
      </c>
      <c r="F27">
        <v>10.723623999999999</v>
      </c>
      <c r="G27">
        <v>10.107395</v>
      </c>
      <c r="H27">
        <v>9.9820080000000004</v>
      </c>
      <c r="I27">
        <v>9.8138059999999996</v>
      </c>
      <c r="J27">
        <v>10.246543000000001</v>
      </c>
      <c r="K27">
        <v>10.407099000000001</v>
      </c>
      <c r="L27">
        <v>9.5125720000000005</v>
      </c>
      <c r="M27">
        <v>10.264893000000001</v>
      </c>
      <c r="N27">
        <v>10.108924</v>
      </c>
      <c r="O27">
        <v>10.044701</v>
      </c>
      <c r="P27">
        <v>9.7251180000000002</v>
      </c>
      <c r="Q27">
        <v>9.6486630000000009</v>
      </c>
      <c r="R27">
        <v>9.5508000000000006</v>
      </c>
      <c r="S27">
        <v>9.3290790000000001</v>
      </c>
      <c r="T27">
        <v>9.660895</v>
      </c>
      <c r="U27">
        <v>9.5553869999999996</v>
      </c>
      <c r="V27">
        <v>10.066109000000001</v>
      </c>
      <c r="W27">
        <v>9.6777160000000002</v>
      </c>
      <c r="X27">
        <v>9.5508000000000006</v>
      </c>
      <c r="Y27">
        <v>10.47438</v>
      </c>
      <c r="Z27">
        <v>9.4070640000000001</v>
      </c>
      <c r="AA27">
        <v>9.3306079999999998</v>
      </c>
      <c r="AB27">
        <v>9.4559949999999997</v>
      </c>
      <c r="AC27">
        <v>9.2786190000000008</v>
      </c>
      <c r="AD27">
        <v>10.725154</v>
      </c>
      <c r="AE27">
        <v>10.012589999999999</v>
      </c>
      <c r="AF27">
        <v>9.6975940000000005</v>
      </c>
      <c r="AG27">
        <v>9.7893399999999993</v>
      </c>
      <c r="AH27">
        <v>9.9024940000000008</v>
      </c>
      <c r="AI27">
        <v>9.9086110000000005</v>
      </c>
      <c r="AJ27">
        <v>10.102807</v>
      </c>
      <c r="AK27">
        <v>9.7923989999999996</v>
      </c>
      <c r="AL27">
        <v>9.6257260000000002</v>
      </c>
      <c r="AM27">
        <v>9.2373329999999996</v>
      </c>
      <c r="AN27">
        <v>10.159383999999999</v>
      </c>
      <c r="AO27">
        <v>9.7801659999999995</v>
      </c>
      <c r="AP27">
        <v>20.249957999999999</v>
      </c>
      <c r="AQ27">
        <v>19.869211</v>
      </c>
      <c r="AR27">
        <v>19.974719</v>
      </c>
      <c r="AS27">
        <v>18.067923</v>
      </c>
      <c r="AT27">
        <v>9.5783240000000003</v>
      </c>
      <c r="AU27">
        <v>9.7006519999999998</v>
      </c>
      <c r="AV27">
        <v>3.1407850000000002</v>
      </c>
      <c r="AW27">
        <v>5.9772780000000001</v>
      </c>
    </row>
    <row r="28">
      <c r="A28">
        <v>27</v>
      </c>
      <c r="B28">
        <v>9.7342929999999992</v>
      </c>
      <c r="C28">
        <v>9.7832240000000006</v>
      </c>
      <c r="D28">
        <v>9.3902439999999991</v>
      </c>
      <c r="E28">
        <v>9.3183760000000007</v>
      </c>
      <c r="F28">
        <v>10.760323</v>
      </c>
      <c r="G28">
        <v>10.142564</v>
      </c>
      <c r="H28">
        <v>10.014119000000001</v>
      </c>
      <c r="I28">
        <v>9.845917</v>
      </c>
      <c r="J28">
        <v>10.275596</v>
      </c>
      <c r="K28">
        <v>10.443797999999999</v>
      </c>
      <c r="L28">
        <v>9.5431539999999995</v>
      </c>
      <c r="M28">
        <v>10.295475</v>
      </c>
      <c r="N28">
        <v>10.148680000000001</v>
      </c>
      <c r="O28">
        <v>10.0814</v>
      </c>
      <c r="P28">
        <v>9.7633460000000003</v>
      </c>
      <c r="Q28">
        <v>9.6823029999999992</v>
      </c>
      <c r="R28">
        <v>9.5936149999999998</v>
      </c>
      <c r="S28">
        <v>9.3642489999999992</v>
      </c>
      <c r="T28">
        <v>9.6960650000000008</v>
      </c>
      <c r="U28">
        <v>9.5982020000000006</v>
      </c>
      <c r="V28">
        <v>10.096691</v>
      </c>
      <c r="W28">
        <v>9.7113560000000003</v>
      </c>
      <c r="X28">
        <v>9.5783240000000003</v>
      </c>
      <c r="Y28">
        <v>10.506491</v>
      </c>
      <c r="Z28">
        <v>9.4361169999999994</v>
      </c>
      <c r="AA28">
        <v>9.3566029999999998</v>
      </c>
      <c r="AB28">
        <v>9.4850480000000008</v>
      </c>
      <c r="AC28">
        <v>9.3046140000000008</v>
      </c>
      <c r="AD28">
        <v>10.760323</v>
      </c>
      <c r="AE28">
        <v>10.047758999999999</v>
      </c>
      <c r="AF28">
        <v>9.7373510000000003</v>
      </c>
      <c r="AG28">
        <v>9.8229810000000004</v>
      </c>
      <c r="AH28">
        <v>9.9284890000000008</v>
      </c>
      <c r="AI28">
        <v>9.9376639999999998</v>
      </c>
      <c r="AJ28">
        <v>10.128802</v>
      </c>
      <c r="AK28">
        <v>9.819922</v>
      </c>
      <c r="AL28">
        <v>9.6593660000000003</v>
      </c>
      <c r="AM28">
        <v>9.2679150000000003</v>
      </c>
      <c r="AN28">
        <v>10.209845</v>
      </c>
      <c r="AO28">
        <v>9.8153349999999993</v>
      </c>
      <c r="AP28">
        <v>22.019134999999999</v>
      </c>
      <c r="AQ28">
        <v>21.586397999999999</v>
      </c>
      <c r="AR28">
        <v>21.742367000000002</v>
      </c>
      <c r="AS28">
        <v>19.855449</v>
      </c>
      <c r="AT28">
        <v>9.5997310000000002</v>
      </c>
      <c r="AU28">
        <v>9.7281759999999995</v>
      </c>
      <c r="AV28">
        <v>3.1438429999999999</v>
      </c>
      <c r="AW28">
        <v>5.9879810000000004</v>
      </c>
    </row>
    <row r="29">
      <c r="A29">
        <v>28</v>
      </c>
      <c r="B29">
        <v>9.7679329999999993</v>
      </c>
      <c r="C29">
        <v>9.8168640000000007</v>
      </c>
      <c r="D29">
        <v>9.4208259999999999</v>
      </c>
      <c r="E29">
        <v>9.3489579999999997</v>
      </c>
      <c r="F29">
        <v>10.800079999999999</v>
      </c>
      <c r="G29">
        <v>10.180792</v>
      </c>
      <c r="H29">
        <v>10.053876000000001</v>
      </c>
      <c r="I29">
        <v>9.8841450000000002</v>
      </c>
      <c r="J29">
        <v>10.310765999999999</v>
      </c>
      <c r="K29">
        <v>10.47438</v>
      </c>
      <c r="L29">
        <v>9.5783240000000003</v>
      </c>
      <c r="M29">
        <v>10.336760999999999</v>
      </c>
      <c r="N29">
        <v>10.188437</v>
      </c>
      <c r="O29">
        <v>10.113511000000001</v>
      </c>
      <c r="P29">
        <v>9.7985150000000001</v>
      </c>
      <c r="Q29">
        <v>9.7174720000000008</v>
      </c>
      <c r="R29">
        <v>9.6349009999999993</v>
      </c>
      <c r="S29">
        <v>9.4085929999999998</v>
      </c>
      <c r="T29">
        <v>9.7465250000000001</v>
      </c>
      <c r="U29">
        <v>9.6394880000000001</v>
      </c>
      <c r="V29">
        <v>10.130331</v>
      </c>
      <c r="W29">
        <v>9.7419379999999993</v>
      </c>
      <c r="X29">
        <v>9.6073769999999996</v>
      </c>
      <c r="Y29">
        <v>10.532486</v>
      </c>
      <c r="Z29">
        <v>9.4712859999999992</v>
      </c>
      <c r="AA29">
        <v>9.3902439999999991</v>
      </c>
      <c r="AB29">
        <v>9.5217469999999995</v>
      </c>
      <c r="AC29">
        <v>9.3443699999999996</v>
      </c>
      <c r="AD29">
        <v>10.804667</v>
      </c>
      <c r="AE29">
        <v>10.084458</v>
      </c>
      <c r="AF29">
        <v>9.7725200000000001</v>
      </c>
      <c r="AG29">
        <v>9.8642669999999999</v>
      </c>
      <c r="AH29">
        <v>9.9544840000000008</v>
      </c>
      <c r="AI29">
        <v>9.9621289999999991</v>
      </c>
      <c r="AJ29">
        <v>10.157855</v>
      </c>
      <c r="AK29">
        <v>9.8183930000000004</v>
      </c>
      <c r="AL29">
        <v>9.6960650000000008</v>
      </c>
      <c r="AM29">
        <v>9.2984969999999993</v>
      </c>
      <c r="AN29">
        <v>10.245013999999999</v>
      </c>
      <c r="AO29">
        <v>9.8489760000000004</v>
      </c>
      <c r="AP29">
        <v>23.617051</v>
      </c>
      <c r="AQ29">
        <v>23.130794999999999</v>
      </c>
      <c r="AR29">
        <v>23.355574000000001</v>
      </c>
      <c r="AS29">
        <v>21.519117000000001</v>
      </c>
      <c r="AT29">
        <v>9.6226680000000009</v>
      </c>
      <c r="AU29">
        <v>9.7434670000000008</v>
      </c>
      <c r="AV29">
        <v>3.1530179999999999</v>
      </c>
      <c r="AW29">
        <v>6.0032719999999999</v>
      </c>
    </row>
    <row r="30">
      <c r="A30">
        <v>29</v>
      </c>
      <c r="B30">
        <v>9.8031020000000009</v>
      </c>
      <c r="C30">
        <v>9.8505050000000001</v>
      </c>
      <c r="D30">
        <v>9.4575239999999994</v>
      </c>
      <c r="E30">
        <v>9.3887140000000002</v>
      </c>
      <c r="F30">
        <v>10.845953</v>
      </c>
      <c r="G30">
        <v>10.228194</v>
      </c>
      <c r="H30">
        <v>10.09822</v>
      </c>
      <c r="I30">
        <v>9.9315470000000001</v>
      </c>
      <c r="J30">
        <v>10.348993</v>
      </c>
      <c r="K30">
        <v>10.514137</v>
      </c>
      <c r="L30">
        <v>9.6150219999999997</v>
      </c>
      <c r="M30">
        <v>10.373459</v>
      </c>
      <c r="N30">
        <v>10.21749</v>
      </c>
      <c r="O30">
        <v>10.151738999999999</v>
      </c>
      <c r="P30">
        <v>9.8321550000000002</v>
      </c>
      <c r="Q30">
        <v>9.7511130000000001</v>
      </c>
      <c r="R30">
        <v>9.6807739999999995</v>
      </c>
      <c r="S30">
        <v>9.4529370000000004</v>
      </c>
      <c r="T30">
        <v>9.7878109999999996</v>
      </c>
      <c r="U30">
        <v>9.6853610000000003</v>
      </c>
      <c r="V30">
        <v>10.168559</v>
      </c>
      <c r="W30">
        <v>9.7771070000000009</v>
      </c>
      <c r="X30">
        <v>9.6456040000000005</v>
      </c>
      <c r="Y30">
        <v>10.567655999999999</v>
      </c>
      <c r="Z30">
        <v>9.5079849999999997</v>
      </c>
      <c r="AA30">
        <v>9.4254130000000007</v>
      </c>
      <c r="AB30">
        <v>9.5599740000000004</v>
      </c>
      <c r="AC30">
        <v>9.3795400000000004</v>
      </c>
      <c r="AD30">
        <v>10.850540000000001</v>
      </c>
      <c r="AE30">
        <v>10.130331</v>
      </c>
      <c r="AF30">
        <v>9.8183930000000004</v>
      </c>
      <c r="AG30">
        <v>9.9086110000000005</v>
      </c>
      <c r="AH30">
        <v>9.9789499999999993</v>
      </c>
      <c r="AI30">
        <v>9.9881239999999991</v>
      </c>
      <c r="AJ30">
        <v>10.185378999999999</v>
      </c>
      <c r="AK30">
        <v>9.8443880000000004</v>
      </c>
      <c r="AL30">
        <v>9.7342929999999992</v>
      </c>
      <c r="AM30">
        <v>9.3382539999999992</v>
      </c>
      <c r="AN30">
        <v>10.283242</v>
      </c>
      <c r="AO30">
        <v>9.8856739999999999</v>
      </c>
      <c r="AP30">
        <v>25.025358000000001</v>
      </c>
      <c r="AQ30">
        <v>24.487113000000001</v>
      </c>
      <c r="AR30">
        <v>24.769998000000001</v>
      </c>
      <c r="AS30">
        <v>22.996234000000001</v>
      </c>
      <c r="AT30">
        <v>9.6425459999999994</v>
      </c>
      <c r="AU30">
        <v>9.7679329999999993</v>
      </c>
      <c r="AV30">
        <v>3.1576050000000002</v>
      </c>
      <c r="AW30">
        <v>6.0155050000000001</v>
      </c>
    </row>
    <row r="31">
      <c r="A31">
        <v>30</v>
      </c>
      <c r="B31">
        <v>9.8443880000000004</v>
      </c>
      <c r="C31">
        <v>9.8917900000000003</v>
      </c>
      <c r="D31">
        <v>9.501868</v>
      </c>
      <c r="E31">
        <v>9.4238839999999993</v>
      </c>
      <c r="F31">
        <v>10.90253</v>
      </c>
      <c r="G31">
        <v>10.274067000000001</v>
      </c>
      <c r="H31">
        <v>10.142564</v>
      </c>
      <c r="I31">
        <v>9.9820080000000004</v>
      </c>
      <c r="J31">
        <v>10.396395999999999</v>
      </c>
      <c r="K31">
        <v>10.561539</v>
      </c>
      <c r="L31">
        <v>9.6593660000000003</v>
      </c>
      <c r="M31">
        <v>10.42239</v>
      </c>
      <c r="N31">
        <v>10.257247</v>
      </c>
      <c r="O31">
        <v>10.193023999999999</v>
      </c>
      <c r="P31">
        <v>9.8703830000000004</v>
      </c>
      <c r="Q31">
        <v>9.7878109999999996</v>
      </c>
      <c r="R31">
        <v>9.7312340000000006</v>
      </c>
      <c r="S31">
        <v>9.4972809999999992</v>
      </c>
      <c r="T31">
        <v>9.8382719999999999</v>
      </c>
      <c r="U31">
        <v>9.7358220000000006</v>
      </c>
      <c r="V31">
        <v>10.208316</v>
      </c>
      <c r="W31">
        <v>9.8183930000000004</v>
      </c>
      <c r="X31">
        <v>9.6838320000000007</v>
      </c>
      <c r="Y31">
        <v>10.610471</v>
      </c>
      <c r="Z31">
        <v>9.5615030000000001</v>
      </c>
      <c r="AA31">
        <v>9.4728150000000007</v>
      </c>
      <c r="AB31">
        <v>9.6043179999999992</v>
      </c>
      <c r="AC31">
        <v>9.4223549999999996</v>
      </c>
      <c r="AD31">
        <v>10.904059</v>
      </c>
      <c r="AE31">
        <v>10.182321</v>
      </c>
      <c r="AF31">
        <v>9.8703830000000004</v>
      </c>
      <c r="AG31">
        <v>9.9575420000000001</v>
      </c>
      <c r="AH31">
        <v>10.015648000000001</v>
      </c>
      <c r="AI31">
        <v>10.018706</v>
      </c>
      <c r="AJ31">
        <v>10.21749</v>
      </c>
      <c r="AK31">
        <v>9.8810870000000008</v>
      </c>
      <c r="AL31">
        <v>9.7816949999999991</v>
      </c>
      <c r="AM31">
        <v>9.3749520000000004</v>
      </c>
      <c r="AN31">
        <v>10.332172999999999</v>
      </c>
      <c r="AO31">
        <v>9.9346049999999995</v>
      </c>
      <c r="AP31">
        <v>26.260876</v>
      </c>
      <c r="AQ31">
        <v>25.666053999999999</v>
      </c>
      <c r="AR31">
        <v>26.008573999999999</v>
      </c>
      <c r="AS31">
        <v>24.312795000000001</v>
      </c>
      <c r="AT31">
        <v>9.6670119999999997</v>
      </c>
      <c r="AU31">
        <v>9.7939279999999993</v>
      </c>
      <c r="AV31">
        <v>3.1637219999999999</v>
      </c>
      <c r="AW31">
        <v>6.0307959999999996</v>
      </c>
    </row>
    <row r="32">
      <c r="A32">
        <v>31</v>
      </c>
      <c r="B32">
        <v>9.8872029999999995</v>
      </c>
      <c r="C32">
        <v>9.9361350000000002</v>
      </c>
      <c r="D32">
        <v>9.5508000000000006</v>
      </c>
      <c r="E32">
        <v>9.4682279999999999</v>
      </c>
      <c r="F32">
        <v>10.95299</v>
      </c>
      <c r="G32">
        <v>10.324528000000001</v>
      </c>
      <c r="H32">
        <v>10.189966</v>
      </c>
      <c r="I32">
        <v>10.032468</v>
      </c>
      <c r="J32">
        <v>10.443797999999999</v>
      </c>
      <c r="K32">
        <v>10.612</v>
      </c>
      <c r="L32">
        <v>9.7021809999999995</v>
      </c>
      <c r="M32">
        <v>10.463676</v>
      </c>
      <c r="N32">
        <v>10.292415999999999</v>
      </c>
      <c r="O32">
        <v>10.225135999999999</v>
      </c>
      <c r="P32">
        <v>9.9040230000000005</v>
      </c>
      <c r="Q32">
        <v>9.8214520000000007</v>
      </c>
      <c r="R32">
        <v>9.7801659999999995</v>
      </c>
      <c r="S32">
        <v>9.5370380000000008</v>
      </c>
      <c r="T32">
        <v>9.8856739999999999</v>
      </c>
      <c r="U32">
        <v>9.7908690000000007</v>
      </c>
      <c r="V32">
        <v>10.257247</v>
      </c>
      <c r="W32">
        <v>9.8657959999999996</v>
      </c>
      <c r="X32">
        <v>9.7266469999999998</v>
      </c>
      <c r="Y32">
        <v>10.654814999999999</v>
      </c>
      <c r="Z32">
        <v>9.6043179999999992</v>
      </c>
      <c r="AA32">
        <v>9.5125720000000005</v>
      </c>
      <c r="AB32">
        <v>9.6456040000000005</v>
      </c>
      <c r="AC32">
        <v>9.4651700000000005</v>
      </c>
      <c r="AD32">
        <v>10.95452</v>
      </c>
      <c r="AE32">
        <v>10.226665000000001</v>
      </c>
      <c r="AF32">
        <v>9.919314</v>
      </c>
      <c r="AG32">
        <v>10.004944</v>
      </c>
      <c r="AH32">
        <v>10.04623</v>
      </c>
      <c r="AI32">
        <v>10.056934</v>
      </c>
      <c r="AJ32">
        <v>10.251131000000001</v>
      </c>
      <c r="AK32">
        <v>9.9055520000000001</v>
      </c>
      <c r="AL32">
        <v>9.8245100000000001</v>
      </c>
      <c r="AM32">
        <v>9.4162379999999999</v>
      </c>
      <c r="AN32">
        <v>10.371930000000001</v>
      </c>
      <c r="AO32">
        <v>9.9728329999999996</v>
      </c>
      <c r="AP32">
        <v>27.279261000000002</v>
      </c>
      <c r="AQ32">
        <v>26.644682</v>
      </c>
      <c r="AR32">
        <v>27.037662999999998</v>
      </c>
      <c r="AS32">
        <v>25.415281</v>
      </c>
      <c r="AT32">
        <v>9.6853610000000003</v>
      </c>
      <c r="AU32">
        <v>9.8107480000000002</v>
      </c>
      <c r="AV32">
        <v>3.1759539999999999</v>
      </c>
      <c r="AW32">
        <v>6.046087</v>
      </c>
    </row>
    <row r="33">
      <c r="A33">
        <v>32</v>
      </c>
      <c r="B33">
        <v>9.9376639999999998</v>
      </c>
      <c r="C33">
        <v>9.9774200000000004</v>
      </c>
      <c r="D33">
        <v>9.6043179999999992</v>
      </c>
      <c r="E33">
        <v>9.5125720000000005</v>
      </c>
      <c r="F33">
        <v>11.006508999999999</v>
      </c>
      <c r="G33">
        <v>10.373459</v>
      </c>
      <c r="H33">
        <v>10.241956</v>
      </c>
      <c r="I33">
        <v>10.085986999999999</v>
      </c>
      <c r="J33">
        <v>10.489671</v>
      </c>
      <c r="K33">
        <v>10.657873</v>
      </c>
      <c r="L33">
        <v>9.7541709999999995</v>
      </c>
      <c r="M33">
        <v>10.509550000000001</v>
      </c>
      <c r="N33">
        <v>10.326057</v>
      </c>
      <c r="O33">
        <v>10.258775999999999</v>
      </c>
      <c r="P33">
        <v>9.9376639999999998</v>
      </c>
      <c r="Q33">
        <v>9.8535629999999994</v>
      </c>
      <c r="R33">
        <v>9.8321550000000002</v>
      </c>
      <c r="S33">
        <v>9.5874980000000001</v>
      </c>
      <c r="T33">
        <v>9.9361350000000002</v>
      </c>
      <c r="U33">
        <v>9.8474459999999997</v>
      </c>
      <c r="V33">
        <v>10.306177999999999</v>
      </c>
      <c r="W33">
        <v>9.9131979999999995</v>
      </c>
      <c r="X33">
        <v>9.7679329999999993</v>
      </c>
      <c r="Y33">
        <v>10.708333</v>
      </c>
      <c r="Z33">
        <v>9.6532499999999999</v>
      </c>
      <c r="AA33">
        <v>9.5553869999999996</v>
      </c>
      <c r="AB33">
        <v>9.6930069999999997</v>
      </c>
      <c r="AC33">
        <v>9.5125720000000005</v>
      </c>
      <c r="AD33">
        <v>11.001922</v>
      </c>
      <c r="AE33">
        <v>10.277125</v>
      </c>
      <c r="AF33">
        <v>9.9682460000000006</v>
      </c>
      <c r="AG33">
        <v>10.053876000000001</v>
      </c>
      <c r="AH33">
        <v>10.0814</v>
      </c>
      <c r="AI33">
        <v>10.09822</v>
      </c>
      <c r="AJ33">
        <v>10.286300000000001</v>
      </c>
      <c r="AK33">
        <v>9.9437800000000003</v>
      </c>
      <c r="AL33">
        <v>9.8673249999999992</v>
      </c>
      <c r="AM33">
        <v>9.454466</v>
      </c>
      <c r="AN33">
        <v>10.419332000000001</v>
      </c>
      <c r="AO33">
        <v>10.018706</v>
      </c>
      <c r="AP33">
        <v>28.120270000000001</v>
      </c>
      <c r="AQ33">
        <v>27.453579999999999</v>
      </c>
      <c r="AR33">
        <v>27.889375000000001</v>
      </c>
      <c r="AS33">
        <v>26.334274000000001</v>
      </c>
      <c r="AT33">
        <v>9.7082979999999992</v>
      </c>
      <c r="AU33">
        <v>9.8382719999999999</v>
      </c>
      <c r="AV33">
        <v>3.1836000000000002</v>
      </c>
      <c r="AW33">
        <v>6.0674950000000001</v>
      </c>
    </row>
    <row r="34">
      <c r="A34">
        <v>33</v>
      </c>
      <c r="B34">
        <v>9.9835370000000001</v>
      </c>
      <c r="C34">
        <v>10.021765</v>
      </c>
      <c r="D34">
        <v>9.6593660000000003</v>
      </c>
      <c r="E34">
        <v>9.5508000000000006</v>
      </c>
      <c r="F34">
        <v>11.064615</v>
      </c>
      <c r="G34">
        <v>10.420861</v>
      </c>
      <c r="H34">
        <v>10.280184</v>
      </c>
      <c r="I34">
        <v>10.139506000000001</v>
      </c>
      <c r="J34">
        <v>10.535544</v>
      </c>
      <c r="K34">
        <v>10.703746000000001</v>
      </c>
      <c r="L34">
        <v>9.8031020000000009</v>
      </c>
      <c r="M34">
        <v>10.553894</v>
      </c>
      <c r="N34">
        <v>10.356638999999999</v>
      </c>
      <c r="O34">
        <v>10.290887</v>
      </c>
      <c r="P34">
        <v>9.9743619999999993</v>
      </c>
      <c r="Q34">
        <v>9.8841450000000002</v>
      </c>
      <c r="R34">
        <v>9.8963780000000003</v>
      </c>
      <c r="S34">
        <v>9.6349009999999993</v>
      </c>
      <c r="T34">
        <v>9.9942410000000006</v>
      </c>
      <c r="U34">
        <v>9.9101400000000002</v>
      </c>
      <c r="V34">
        <v>10.359697000000001</v>
      </c>
      <c r="W34">
        <v>9.9682460000000006</v>
      </c>
      <c r="X34">
        <v>9.8122769999999999</v>
      </c>
      <c r="Y34">
        <v>10.758794</v>
      </c>
      <c r="Z34">
        <v>9.7021809999999995</v>
      </c>
      <c r="AA34">
        <v>9.5966729999999991</v>
      </c>
      <c r="AB34">
        <v>9.7312340000000006</v>
      </c>
      <c r="AC34">
        <v>9.5492709999999992</v>
      </c>
      <c r="AD34">
        <v>11.047795000000001</v>
      </c>
      <c r="AE34">
        <v>10.326057</v>
      </c>
      <c r="AF34">
        <v>10.014119000000001</v>
      </c>
      <c r="AG34">
        <v>10.116569</v>
      </c>
      <c r="AH34">
        <v>10.119626999999999</v>
      </c>
      <c r="AI34">
        <v>10.137976999999999</v>
      </c>
      <c r="AJ34">
        <v>10.324528000000001</v>
      </c>
      <c r="AK34">
        <v>9.9820080000000004</v>
      </c>
      <c r="AL34">
        <v>9.9086110000000005</v>
      </c>
      <c r="AM34">
        <v>9.4926940000000002</v>
      </c>
      <c r="AN34">
        <v>10.466735</v>
      </c>
      <c r="AO34">
        <v>10.064579999999999</v>
      </c>
      <c r="AP34">
        <v>28.776257000000001</v>
      </c>
      <c r="AQ34">
        <v>28.072868</v>
      </c>
      <c r="AR34">
        <v>28.543832999999999</v>
      </c>
      <c r="AS34">
        <v>27.057541000000001</v>
      </c>
      <c r="AT34">
        <v>9.7342929999999992</v>
      </c>
      <c r="AU34">
        <v>9.8734409999999997</v>
      </c>
      <c r="AV34">
        <v>3.1897160000000002</v>
      </c>
      <c r="AW34">
        <v>6.07667</v>
      </c>
    </row>
    <row r="35">
      <c r="A35">
        <v>34</v>
      </c>
      <c r="B35">
        <v>10.030939</v>
      </c>
      <c r="C35">
        <v>10.06305</v>
      </c>
      <c r="D35">
        <v>9.7159429999999993</v>
      </c>
      <c r="E35">
        <v>9.5905559999999994</v>
      </c>
      <c r="F35">
        <v>11.116605</v>
      </c>
      <c r="G35">
        <v>10.471322000000001</v>
      </c>
      <c r="H35">
        <v>10.322998999999999</v>
      </c>
      <c r="I35">
        <v>10.199140999999999</v>
      </c>
      <c r="J35">
        <v>10.576829999999999</v>
      </c>
      <c r="K35">
        <v>10.740444999999999</v>
      </c>
      <c r="L35">
        <v>9.8474459999999997</v>
      </c>
      <c r="M35">
        <v>10.59365</v>
      </c>
      <c r="N35">
        <v>10.390279</v>
      </c>
      <c r="O35">
        <v>10.322998999999999</v>
      </c>
      <c r="P35">
        <v>10.006473</v>
      </c>
      <c r="Q35">
        <v>9.9208440000000007</v>
      </c>
      <c r="R35">
        <v>9.9621289999999991</v>
      </c>
      <c r="S35">
        <v>9.6853610000000003</v>
      </c>
      <c r="T35">
        <v>10.049288000000001</v>
      </c>
      <c r="U35">
        <v>9.9865949999999994</v>
      </c>
      <c r="V35">
        <v>10.408628999999999</v>
      </c>
      <c r="W35">
        <v>10.023294</v>
      </c>
      <c r="X35">
        <v>9.8581500000000002</v>
      </c>
      <c r="Y35">
        <v>10.813841999999999</v>
      </c>
      <c r="Z35">
        <v>9.7511130000000001</v>
      </c>
      <c r="AA35">
        <v>9.6333710000000004</v>
      </c>
      <c r="AB35">
        <v>9.7740489999999998</v>
      </c>
      <c r="AC35">
        <v>9.5890269999999997</v>
      </c>
      <c r="AD35">
        <v>11.095197000000001</v>
      </c>
      <c r="AE35">
        <v>10.373459</v>
      </c>
      <c r="AF35">
        <v>10.061521000000001</v>
      </c>
      <c r="AG35">
        <v>10.163971</v>
      </c>
      <c r="AH35">
        <v>10.162442</v>
      </c>
      <c r="AI35">
        <v>10.182321</v>
      </c>
      <c r="AJ35">
        <v>10.367343</v>
      </c>
      <c r="AK35">
        <v>10.020235</v>
      </c>
      <c r="AL35">
        <v>9.9514259999999997</v>
      </c>
      <c r="AM35">
        <v>9.5324500000000008</v>
      </c>
      <c r="AN35">
        <v>10.50802</v>
      </c>
      <c r="AO35">
        <v>10.104336</v>
      </c>
      <c r="AP35">
        <v>29.265571000000001</v>
      </c>
      <c r="AQ35">
        <v>28.546890999999999</v>
      </c>
      <c r="AR35">
        <v>29.034676000000001</v>
      </c>
      <c r="AS35">
        <v>27.597315999999999</v>
      </c>
      <c r="AT35">
        <v>9.7602869999999999</v>
      </c>
      <c r="AU35">
        <v>9.9147269999999992</v>
      </c>
      <c r="AV35">
        <v>3.197362</v>
      </c>
      <c r="AW35">
        <v>6.1026639999999999</v>
      </c>
    </row>
    <row r="36">
      <c r="A36">
        <v>35</v>
      </c>
      <c r="B36">
        <v>10.078341</v>
      </c>
      <c r="C36">
        <v>10.099748999999999</v>
      </c>
      <c r="D36">
        <v>9.7816949999999991</v>
      </c>
      <c r="E36">
        <v>9.6257260000000002</v>
      </c>
      <c r="F36">
        <v>11.173182000000001</v>
      </c>
      <c r="G36">
        <v>10.517194999999999</v>
      </c>
      <c r="H36">
        <v>10.364284</v>
      </c>
      <c r="I36">
        <v>10.254189</v>
      </c>
      <c r="J36">
        <v>10.618116000000001</v>
      </c>
      <c r="K36">
        <v>10.777143000000001</v>
      </c>
      <c r="L36">
        <v>9.8872029999999995</v>
      </c>
      <c r="M36">
        <v>10.631878</v>
      </c>
      <c r="N36">
        <v>10.420861</v>
      </c>
      <c r="O36">
        <v>10.350522</v>
      </c>
      <c r="P36">
        <v>10.04623</v>
      </c>
      <c r="Q36">
        <v>9.9529549999999993</v>
      </c>
      <c r="R36">
        <v>10.044701</v>
      </c>
      <c r="S36">
        <v>9.7327630000000003</v>
      </c>
      <c r="T36">
        <v>10.113511000000001</v>
      </c>
      <c r="U36">
        <v>10.064579999999999</v>
      </c>
      <c r="V36">
        <v>10.460618</v>
      </c>
      <c r="W36">
        <v>10.0814</v>
      </c>
      <c r="X36">
        <v>9.8994359999999997</v>
      </c>
      <c r="Y36">
        <v>10.86736</v>
      </c>
      <c r="Z36">
        <v>9.7954570000000007</v>
      </c>
      <c r="AA36">
        <v>9.6670119999999997</v>
      </c>
      <c r="AB36">
        <v>9.8046310000000005</v>
      </c>
      <c r="AC36">
        <v>9.6241970000000006</v>
      </c>
      <c r="AD36">
        <v>11.127309</v>
      </c>
      <c r="AE36">
        <v>10.420861</v>
      </c>
      <c r="AF36">
        <v>10.101278000000001</v>
      </c>
      <c r="AG36">
        <v>10.205257</v>
      </c>
      <c r="AH36">
        <v>10.194554</v>
      </c>
      <c r="AI36">
        <v>10.228194</v>
      </c>
      <c r="AJ36">
        <v>10.404040999999999</v>
      </c>
      <c r="AK36">
        <v>10.06305</v>
      </c>
      <c r="AL36">
        <v>9.9865949999999994</v>
      </c>
      <c r="AM36">
        <v>9.5676199999999998</v>
      </c>
      <c r="AN36">
        <v>10.556952000000001</v>
      </c>
      <c r="AO36">
        <v>10.144093</v>
      </c>
      <c r="AP36">
        <v>29.624911000000001</v>
      </c>
      <c r="AQ36">
        <v>28.900113999999999</v>
      </c>
      <c r="AR36">
        <v>29.389429</v>
      </c>
      <c r="AS36">
        <v>28.001000000000001</v>
      </c>
      <c r="AT36">
        <v>9.7908690000000007</v>
      </c>
      <c r="AU36">
        <v>9.9758910000000007</v>
      </c>
      <c r="AV36">
        <v>3.206537</v>
      </c>
      <c r="AW36">
        <v>6.1317170000000001</v>
      </c>
    </row>
    <row r="37">
      <c r="A37">
        <v>36</v>
      </c>
      <c r="B37">
        <v>10.118098</v>
      </c>
      <c r="C37">
        <v>10.13186</v>
      </c>
      <c r="D37">
        <v>9.8489760000000004</v>
      </c>
      <c r="E37">
        <v>9.6517210000000002</v>
      </c>
      <c r="F37">
        <v>11.219055000000001</v>
      </c>
      <c r="G37">
        <v>10.558481</v>
      </c>
      <c r="H37">
        <v>10.397925000000001</v>
      </c>
      <c r="I37">
        <v>10.312295000000001</v>
      </c>
      <c r="J37">
        <v>10.651756000000001</v>
      </c>
      <c r="K37">
        <v>10.812313</v>
      </c>
      <c r="L37">
        <v>9.9300180000000005</v>
      </c>
      <c r="M37">
        <v>10.660931</v>
      </c>
      <c r="N37">
        <v>10.448385</v>
      </c>
      <c r="O37">
        <v>10.379575000000001</v>
      </c>
      <c r="P37">
        <v>10.076812</v>
      </c>
      <c r="Q37">
        <v>9.9774200000000004</v>
      </c>
      <c r="R37">
        <v>10.121155999999999</v>
      </c>
      <c r="S37">
        <v>9.7862819999999999</v>
      </c>
      <c r="T37">
        <v>10.186908000000001</v>
      </c>
      <c r="U37">
        <v>10.137976999999999</v>
      </c>
      <c r="V37">
        <v>10.503432999999999</v>
      </c>
      <c r="W37">
        <v>10.130331</v>
      </c>
      <c r="X37">
        <v>9.9346049999999995</v>
      </c>
      <c r="Y37">
        <v>10.914763000000001</v>
      </c>
      <c r="Z37">
        <v>9.8336839999999999</v>
      </c>
      <c r="AA37">
        <v>9.6960650000000008</v>
      </c>
      <c r="AB37">
        <v>9.8367430000000002</v>
      </c>
      <c r="AC37">
        <v>9.6593660000000003</v>
      </c>
      <c r="AD37">
        <v>11.162478</v>
      </c>
      <c r="AE37">
        <v>10.457560000000001</v>
      </c>
      <c r="AF37">
        <v>10.141035</v>
      </c>
      <c r="AG37">
        <v>10.263363</v>
      </c>
      <c r="AH37">
        <v>10.228194</v>
      </c>
      <c r="AI37">
        <v>10.261834</v>
      </c>
      <c r="AJ37">
        <v>10.439211</v>
      </c>
      <c r="AK37">
        <v>10.096691</v>
      </c>
      <c r="AL37">
        <v>10.018706</v>
      </c>
      <c r="AM37">
        <v>9.5997310000000002</v>
      </c>
      <c r="AN37">
        <v>10.595179999999999</v>
      </c>
      <c r="AO37">
        <v>10.174675000000001</v>
      </c>
      <c r="AP37">
        <v>29.861922</v>
      </c>
      <c r="AQ37">
        <v>29.135597000000001</v>
      </c>
      <c r="AR37">
        <v>29.641731</v>
      </c>
      <c r="AS37">
        <v>28.270123000000002</v>
      </c>
      <c r="AT37">
        <v>9.8229810000000004</v>
      </c>
      <c r="AU37">
        <v>10.030939</v>
      </c>
      <c r="AV37">
        <v>3.2157110000000002</v>
      </c>
      <c r="AW37">
        <v>6.1531250000000002</v>
      </c>
    </row>
    <row r="38">
      <c r="A38">
        <v>37</v>
      </c>
      <c r="B38">
        <v>10.156326</v>
      </c>
      <c r="C38">
        <v>10.159383999999999</v>
      </c>
      <c r="D38">
        <v>9.919314</v>
      </c>
      <c r="E38">
        <v>9.6823029999999992</v>
      </c>
      <c r="F38">
        <v>11.260341</v>
      </c>
      <c r="G38">
        <v>10.589062999999999</v>
      </c>
      <c r="H38">
        <v>10.428507</v>
      </c>
      <c r="I38">
        <v>10.370400999999999</v>
      </c>
      <c r="J38">
        <v>10.682339000000001</v>
      </c>
      <c r="K38">
        <v>10.841366000000001</v>
      </c>
      <c r="L38">
        <v>9.9682460000000006</v>
      </c>
      <c r="M38">
        <v>10.694571</v>
      </c>
      <c r="N38">
        <v>10.47438</v>
      </c>
      <c r="O38">
        <v>10.404040999999999</v>
      </c>
      <c r="P38">
        <v>10.111981999999999</v>
      </c>
      <c r="Q38">
        <v>10.006473</v>
      </c>
      <c r="R38">
        <v>10.203728</v>
      </c>
      <c r="S38">
        <v>9.845917</v>
      </c>
      <c r="T38">
        <v>10.257247</v>
      </c>
      <c r="U38">
        <v>10.220548000000001</v>
      </c>
      <c r="V38">
        <v>10.540132</v>
      </c>
      <c r="W38">
        <v>10.168559</v>
      </c>
      <c r="X38">
        <v>9.9728329999999996</v>
      </c>
      <c r="Y38">
        <v>10.963694</v>
      </c>
      <c r="Z38">
        <v>9.871912</v>
      </c>
      <c r="AA38">
        <v>9.7235890000000005</v>
      </c>
      <c r="AB38">
        <v>9.8688540000000007</v>
      </c>
      <c r="AC38">
        <v>9.6884189999999997</v>
      </c>
      <c r="AD38">
        <v>11.193059999999999</v>
      </c>
      <c r="AE38">
        <v>10.498846</v>
      </c>
      <c r="AF38">
        <v>10.179263000000001</v>
      </c>
      <c r="AG38">
        <v>10.292415999999999</v>
      </c>
      <c r="AH38">
        <v>10.261834</v>
      </c>
      <c r="AI38">
        <v>10.292415999999999</v>
      </c>
      <c r="AJ38">
        <v>10.475909</v>
      </c>
      <c r="AK38">
        <v>10.133388999999999</v>
      </c>
      <c r="AL38">
        <v>10.050818</v>
      </c>
      <c r="AM38">
        <v>9.6318420000000007</v>
      </c>
      <c r="AN38">
        <v>10.631878</v>
      </c>
      <c r="AO38">
        <v>10.209845</v>
      </c>
      <c r="AP38">
        <v>30.040828000000001</v>
      </c>
      <c r="AQ38">
        <v>29.319089999999999</v>
      </c>
      <c r="AR38">
        <v>29.828282000000002</v>
      </c>
      <c r="AS38">
        <v>28.485727000000001</v>
      </c>
      <c r="AT38">
        <v>9.8627369999999992</v>
      </c>
      <c r="AU38">
        <v>10.087516000000001</v>
      </c>
      <c r="AV38">
        <v>3.2218279999999999</v>
      </c>
      <c r="AW38">
        <v>6.1730029999999996</v>
      </c>
    </row>
    <row r="39">
      <c r="A39">
        <v>38</v>
      </c>
      <c r="B39">
        <v>10.182321</v>
      </c>
      <c r="C39">
        <v>10.186908000000001</v>
      </c>
      <c r="D39">
        <v>9.9850659999999998</v>
      </c>
      <c r="E39">
        <v>9.7098270000000007</v>
      </c>
      <c r="F39">
        <v>11.29551</v>
      </c>
      <c r="G39">
        <v>10.619645</v>
      </c>
      <c r="H39">
        <v>10.456030999999999</v>
      </c>
      <c r="I39">
        <v>10.42239</v>
      </c>
      <c r="J39">
        <v>10.709863</v>
      </c>
      <c r="K39">
        <v>10.871948</v>
      </c>
      <c r="L39">
        <v>10.000356999999999</v>
      </c>
      <c r="M39">
        <v>10.719037</v>
      </c>
      <c r="N39">
        <v>10.497317000000001</v>
      </c>
      <c r="O39">
        <v>10.425449</v>
      </c>
      <c r="P39">
        <v>10.130331</v>
      </c>
      <c r="Q39">
        <v>10.030939</v>
      </c>
      <c r="R39">
        <v>10.292415999999999</v>
      </c>
      <c r="S39">
        <v>9.8917900000000003</v>
      </c>
      <c r="T39">
        <v>10.335231</v>
      </c>
      <c r="U39">
        <v>10.309237</v>
      </c>
      <c r="V39">
        <v>10.581417999999999</v>
      </c>
      <c r="W39">
        <v>10.208316</v>
      </c>
      <c r="X39">
        <v>9.9988279999999996</v>
      </c>
      <c r="Y39">
        <v>10.995805000000001</v>
      </c>
      <c r="Z39">
        <v>9.9009649999999993</v>
      </c>
      <c r="AA39">
        <v>9.7449960000000004</v>
      </c>
      <c r="AB39">
        <v>9.8917900000000003</v>
      </c>
      <c r="AC39">
        <v>9.7113560000000003</v>
      </c>
      <c r="AD39">
        <v>11.219055000000001</v>
      </c>
      <c r="AE39">
        <v>10.530957000000001</v>
      </c>
      <c r="AF39">
        <v>10.208316</v>
      </c>
      <c r="AG39">
        <v>10.316882</v>
      </c>
      <c r="AH39">
        <v>10.283242</v>
      </c>
      <c r="AI39">
        <v>10.319940000000001</v>
      </c>
      <c r="AJ39">
        <v>10.497317000000001</v>
      </c>
      <c r="AK39">
        <v>10.156326</v>
      </c>
      <c r="AL39">
        <v>10.079871000000001</v>
      </c>
      <c r="AM39">
        <v>9.6517210000000002</v>
      </c>
      <c r="AN39">
        <v>10.665518</v>
      </c>
      <c r="AO39">
        <v>10.232780999999999</v>
      </c>
      <c r="AP39">
        <v>30.160098000000001</v>
      </c>
      <c r="AQ39">
        <v>29.452121999999999</v>
      </c>
      <c r="AR39">
        <v>29.961314000000002</v>
      </c>
      <c r="AS39">
        <v>28.629463000000001</v>
      </c>
      <c r="AT39">
        <v>9.8902610000000006</v>
      </c>
      <c r="AU39">
        <v>10.119626999999999</v>
      </c>
      <c r="AV39">
        <v>3.2279439999999999</v>
      </c>
      <c r="AW39">
        <v>6.1867650000000003</v>
      </c>
    </row>
    <row r="40">
      <c r="A40">
        <v>39</v>
      </c>
      <c r="B40">
        <v>10.212903000000001</v>
      </c>
      <c r="C40">
        <v>10.208316</v>
      </c>
      <c r="D40">
        <v>10.055405</v>
      </c>
      <c r="E40">
        <v>9.7312340000000006</v>
      </c>
      <c r="F40">
        <v>11.327622</v>
      </c>
      <c r="G40">
        <v>10.650226999999999</v>
      </c>
      <c r="H40">
        <v>10.477437999999999</v>
      </c>
      <c r="I40">
        <v>10.47438</v>
      </c>
      <c r="J40">
        <v>10.735856999999999</v>
      </c>
      <c r="K40">
        <v>10.894883999999999</v>
      </c>
      <c r="L40">
        <v>10.02941</v>
      </c>
      <c r="M40">
        <v>10.743503</v>
      </c>
      <c r="N40">
        <v>10.517194999999999</v>
      </c>
      <c r="O40">
        <v>10.452973</v>
      </c>
      <c r="P40">
        <v>10.163971</v>
      </c>
      <c r="Q40">
        <v>10.049288000000001</v>
      </c>
      <c r="R40">
        <v>10.391807999999999</v>
      </c>
      <c r="S40">
        <v>9.9483669999999993</v>
      </c>
      <c r="T40">
        <v>10.419332000000001</v>
      </c>
      <c r="U40">
        <v>10.393337000000001</v>
      </c>
      <c r="V40">
        <v>10.608941</v>
      </c>
      <c r="W40">
        <v>10.241956</v>
      </c>
      <c r="X40">
        <v>10.026351999999999</v>
      </c>
      <c r="Y40">
        <v>11.027917</v>
      </c>
      <c r="Z40">
        <v>9.9254309999999997</v>
      </c>
      <c r="AA40">
        <v>9.7664039999999996</v>
      </c>
      <c r="AB40">
        <v>9.9147269999999992</v>
      </c>
      <c r="AC40">
        <v>9.7342929999999992</v>
      </c>
      <c r="AD40">
        <v>11.245050000000001</v>
      </c>
      <c r="AE40">
        <v>10.556952000000001</v>
      </c>
      <c r="AF40">
        <v>10.240427</v>
      </c>
      <c r="AG40">
        <v>10.345935000000001</v>
      </c>
      <c r="AH40">
        <v>10.310765999999999</v>
      </c>
      <c r="AI40">
        <v>10.350522</v>
      </c>
      <c r="AJ40">
        <v>10.527899</v>
      </c>
      <c r="AK40">
        <v>10.188437</v>
      </c>
      <c r="AL40">
        <v>10.101278000000001</v>
      </c>
      <c r="AM40">
        <v>9.6823029999999992</v>
      </c>
      <c r="AN40">
        <v>10.696101000000001</v>
      </c>
      <c r="AO40">
        <v>10.258775999999999</v>
      </c>
      <c r="AP40">
        <v>30.267136000000001</v>
      </c>
      <c r="AQ40">
        <v>29.563746999999999</v>
      </c>
      <c r="AR40">
        <v>30.091287999999999</v>
      </c>
      <c r="AS40">
        <v>28.779315</v>
      </c>
      <c r="AT40">
        <v>9.9208440000000007</v>
      </c>
      <c r="AU40">
        <v>10.134918000000001</v>
      </c>
      <c r="AV40">
        <v>3.2401770000000001</v>
      </c>
      <c r="AW40">
        <v>6.2005270000000001</v>
      </c>
    </row>
    <row r="41">
      <c r="A41">
        <v>40</v>
      </c>
      <c r="B41">
        <v>10.241956</v>
      </c>
      <c r="C41">
        <v>10.232780999999999</v>
      </c>
      <c r="D41">
        <v>10.124215</v>
      </c>
      <c r="E41">
        <v>9.7541709999999995</v>
      </c>
      <c r="F41">
        <v>11.361262</v>
      </c>
      <c r="G41">
        <v>10.67928</v>
      </c>
      <c r="H41">
        <v>10.504962000000001</v>
      </c>
      <c r="I41">
        <v>10.530957000000001</v>
      </c>
      <c r="J41">
        <v>10.76491</v>
      </c>
      <c r="K41">
        <v>10.922408000000001</v>
      </c>
      <c r="L41">
        <v>10.056934</v>
      </c>
      <c r="M41">
        <v>10.767969000000001</v>
      </c>
      <c r="N41">
        <v>10.543189999999999</v>
      </c>
      <c r="O41">
        <v>10.468264</v>
      </c>
      <c r="P41">
        <v>10.188437</v>
      </c>
      <c r="Q41">
        <v>10.076812</v>
      </c>
      <c r="R41">
        <v>10.498846</v>
      </c>
      <c r="S41">
        <v>10.004944</v>
      </c>
      <c r="T41">
        <v>10.511079000000001</v>
      </c>
      <c r="U41">
        <v>10.482025999999999</v>
      </c>
      <c r="V41">
        <v>10.641052999999999</v>
      </c>
      <c r="W41">
        <v>10.271008999999999</v>
      </c>
      <c r="X41">
        <v>10.053876000000001</v>
      </c>
      <c r="Y41">
        <v>11.061557000000001</v>
      </c>
      <c r="Z41">
        <v>9.9560130000000004</v>
      </c>
      <c r="AA41">
        <v>9.7878109999999996</v>
      </c>
      <c r="AB41">
        <v>9.9361350000000002</v>
      </c>
      <c r="AC41">
        <v>9.7618159999999996</v>
      </c>
      <c r="AD41">
        <v>11.264927999999999</v>
      </c>
      <c r="AE41">
        <v>10.587534</v>
      </c>
      <c r="AF41">
        <v>10.26948</v>
      </c>
      <c r="AG41">
        <v>10.373459</v>
      </c>
      <c r="AH41">
        <v>10.333702000000001</v>
      </c>
      <c r="AI41">
        <v>10.378045999999999</v>
      </c>
      <c r="AJ41">
        <v>10.552365</v>
      </c>
      <c r="AK41">
        <v>10.211373999999999</v>
      </c>
      <c r="AL41">
        <v>10.125743999999999</v>
      </c>
      <c r="AM41">
        <v>9.7006519999999998</v>
      </c>
      <c r="AN41">
        <v>10.723623999999999</v>
      </c>
      <c r="AO41">
        <v>10.283242</v>
      </c>
      <c r="AP41">
        <v>30.363468999999998</v>
      </c>
      <c r="AQ41">
        <v>29.66161</v>
      </c>
      <c r="AR41">
        <v>30.196797</v>
      </c>
      <c r="AS41">
        <v>28.90776</v>
      </c>
      <c r="AT41">
        <v>9.9407219999999992</v>
      </c>
      <c r="AU41">
        <v>10.160913000000001</v>
      </c>
      <c r="AV41">
        <v>3.2432349999999999</v>
      </c>
      <c r="AW41">
        <v>6.2158179999999996</v>
      </c>
    </row>
  </sheetData>
</worksheet>
</file>

<file path=xl/worksheets/sheet7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149</v>
      </c>
      <c r="B1" t="s">
        <v>62</v>
      </c>
      <c r="C1" t="s">
        <v>67</v>
      </c>
      <c r="D1" t="s">
        <v>68</v>
      </c>
      <c r="E1" t="s">
        <v>69</v>
      </c>
      <c r="F1" t="s">
        <v>70</v>
      </c>
      <c r="G1" t="s">
        <v>72</v>
      </c>
      <c r="H1" t="s">
        <v>73</v>
      </c>
      <c r="I1" t="s">
        <v>74</v>
      </c>
      <c r="J1" t="s">
        <v>75</v>
      </c>
      <c r="K1" t="s">
        <v>77</v>
      </c>
      <c r="L1" t="s">
        <v>78</v>
      </c>
      <c r="M1" t="s">
        <v>79</v>
      </c>
      <c r="N1" t="s">
        <v>80</v>
      </c>
      <c r="O1" t="s">
        <v>82</v>
      </c>
      <c r="P1" t="s">
        <v>83</v>
      </c>
      <c r="Q1" t="s">
        <v>84</v>
      </c>
      <c r="R1" t="s">
        <v>85</v>
      </c>
      <c r="S1" t="s">
        <v>87</v>
      </c>
      <c r="T1" t="s">
        <v>88</v>
      </c>
      <c r="U1" t="s">
        <v>89</v>
      </c>
      <c r="V1" t="s">
        <v>90</v>
      </c>
      <c r="W1" t="s">
        <v>92</v>
      </c>
      <c r="X1" t="s">
        <v>93</v>
      </c>
      <c r="Y1" t="s">
        <v>94</v>
      </c>
      <c r="Z1" t="s">
        <v>95</v>
      </c>
      <c r="AA1" t="s">
        <v>97</v>
      </c>
      <c r="AB1" t="s">
        <v>98</v>
      </c>
      <c r="AC1" t="s">
        <v>99</v>
      </c>
      <c r="AD1" t="s">
        <v>100</v>
      </c>
      <c r="AE1" t="s">
        <v>102</v>
      </c>
      <c r="AF1" t="s">
        <v>103</v>
      </c>
      <c r="AG1" t="s">
        <v>104</v>
      </c>
      <c r="AH1" t="s">
        <v>105</v>
      </c>
      <c r="AI1" t="s">
        <v>107</v>
      </c>
      <c r="AJ1" t="s">
        <v>108</v>
      </c>
      <c r="AK1" t="s">
        <v>109</v>
      </c>
      <c r="AL1" t="s">
        <v>110</v>
      </c>
      <c r="AM1" t="s">
        <v>112</v>
      </c>
      <c r="AN1" t="s">
        <v>113</v>
      </c>
      <c r="AO1" t="s">
        <v>114</v>
      </c>
      <c r="AP1" t="s">
        <v>115</v>
      </c>
      <c r="AQ1" t="s">
        <v>117</v>
      </c>
      <c r="AR1" t="s">
        <v>118</v>
      </c>
      <c r="AS1" t="s">
        <v>119</v>
      </c>
      <c r="AT1" t="s">
        <v>120</v>
      </c>
      <c r="AU1" t="s">
        <v>122</v>
      </c>
      <c r="AV1" t="s">
        <v>123</v>
      </c>
      <c r="AW1" t="s">
        <v>124</v>
      </c>
    </row>
    <row r="2">
      <c r="A2">
        <v>1</v>
      </c>
      <c r="B2">
        <v>2.506294</v>
      </c>
      <c r="C2">
        <v>2.499428</v>
      </c>
      <c r="D2">
        <v>2.4376289999999998</v>
      </c>
      <c r="E2">
        <v>2.336919</v>
      </c>
      <c r="F2">
        <v>2.6642250000000001</v>
      </c>
      <c r="G2">
        <v>2.5772490000000001</v>
      </c>
      <c r="H2">
        <v>2.5955599999999999</v>
      </c>
      <c r="I2">
        <v>2.538338</v>
      </c>
      <c r="J2">
        <v>2.5337610000000002</v>
      </c>
      <c r="K2">
        <v>2.5658050000000001</v>
      </c>
      <c r="L2">
        <v>2.4376289999999998</v>
      </c>
      <c r="M2">
        <v>2.5749599999999999</v>
      </c>
      <c r="N2">
        <v>2.700847</v>
      </c>
      <c r="O2">
        <v>2.6779579999999998</v>
      </c>
      <c r="P2">
        <v>2.680247</v>
      </c>
      <c r="Q2">
        <v>2.6161590000000001</v>
      </c>
      <c r="R2">
        <v>2.6070039999999999</v>
      </c>
      <c r="S2">
        <v>2.5291830000000002</v>
      </c>
      <c r="T2">
        <v>2.6321810000000001</v>
      </c>
      <c r="U2">
        <v>2.5932710000000001</v>
      </c>
      <c r="V2">
        <v>2.5131610000000002</v>
      </c>
      <c r="W2">
        <v>2.3849849999999999</v>
      </c>
      <c r="X2">
        <v>2.4696729999999998</v>
      </c>
      <c r="Y2">
        <v>2.5841150000000002</v>
      </c>
      <c r="Z2">
        <v>2.4353400000000001</v>
      </c>
      <c r="AA2">
        <v>2.4307620000000001</v>
      </c>
      <c r="AB2">
        <v>2.487984</v>
      </c>
      <c r="AC2">
        <v>2.4147400000000001</v>
      </c>
      <c r="AD2">
        <v>2.6504919999999998</v>
      </c>
      <c r="AE2">
        <v>2.5314719999999999</v>
      </c>
      <c r="AF2">
        <v>2.5040049999999998</v>
      </c>
      <c r="AG2">
        <v>2.499428</v>
      </c>
      <c r="AH2">
        <v>2.5246050000000002</v>
      </c>
      <c r="AI2">
        <v>2.5200269999999998</v>
      </c>
      <c r="AJ2">
        <v>2.5978479999999999</v>
      </c>
      <c r="AK2">
        <v>2.5314719999999999</v>
      </c>
      <c r="AL2">
        <v>2.499428</v>
      </c>
      <c r="AM2">
        <v>2.4261840000000001</v>
      </c>
      <c r="AN2">
        <v>2.6527810000000001</v>
      </c>
      <c r="AO2">
        <v>2.542916</v>
      </c>
      <c r="AP2">
        <v>2.6161590000000001</v>
      </c>
      <c r="AQ2">
        <v>2.5291830000000002</v>
      </c>
      <c r="AR2">
        <v>2.5955599999999999</v>
      </c>
      <c r="AS2">
        <v>2.510872</v>
      </c>
      <c r="AT2">
        <v>2.5177390000000002</v>
      </c>
      <c r="AU2">
        <v>2.5474939999999999</v>
      </c>
      <c r="AV2">
        <v>2.5085829999999998</v>
      </c>
      <c r="AW2">
        <v>2.5520710000000002</v>
      </c>
    </row>
    <row r="3">
      <c r="A3">
        <v>2</v>
      </c>
      <c r="B3">
        <v>2.4856950000000002</v>
      </c>
      <c r="C3">
        <v>2.4742500000000001</v>
      </c>
      <c r="D3">
        <v>2.3987180000000001</v>
      </c>
      <c r="E3">
        <v>2.348363</v>
      </c>
      <c r="F3">
        <v>2.6527810000000001</v>
      </c>
      <c r="G3">
        <v>2.55436</v>
      </c>
      <c r="H3">
        <v>2.5726710000000002</v>
      </c>
      <c r="I3">
        <v>2.499428</v>
      </c>
      <c r="J3">
        <v>2.5085829999999998</v>
      </c>
      <c r="K3">
        <v>2.542916</v>
      </c>
      <c r="L3">
        <v>2.4193180000000001</v>
      </c>
      <c r="M3">
        <v>2.5566490000000002</v>
      </c>
      <c r="N3">
        <v>2.696269</v>
      </c>
      <c r="O3">
        <v>2.6710919999999998</v>
      </c>
      <c r="P3">
        <v>2.684825</v>
      </c>
      <c r="Q3">
        <v>2.6115819999999998</v>
      </c>
      <c r="R3">
        <v>2.6207370000000001</v>
      </c>
      <c r="S3">
        <v>2.5452050000000002</v>
      </c>
      <c r="T3">
        <v>2.641337</v>
      </c>
      <c r="U3">
        <v>2.6115819999999998</v>
      </c>
      <c r="V3">
        <v>2.4971390000000002</v>
      </c>
      <c r="W3">
        <v>2.3781189999999999</v>
      </c>
      <c r="X3">
        <v>2.4490729999999998</v>
      </c>
      <c r="Y3">
        <v>2.5726710000000002</v>
      </c>
      <c r="Z3">
        <v>2.4147400000000001</v>
      </c>
      <c r="AA3">
        <v>2.4170289999999999</v>
      </c>
      <c r="AB3">
        <v>2.4650949999999998</v>
      </c>
      <c r="AC3">
        <v>2.3872740000000001</v>
      </c>
      <c r="AD3">
        <v>2.6253150000000001</v>
      </c>
      <c r="AE3">
        <v>2.5040049999999998</v>
      </c>
      <c r="AF3">
        <v>2.483406</v>
      </c>
      <c r="AG3">
        <v>2.478828</v>
      </c>
      <c r="AH3">
        <v>2.5040049999999998</v>
      </c>
      <c r="AI3">
        <v>2.5017170000000002</v>
      </c>
      <c r="AJ3">
        <v>2.5680930000000002</v>
      </c>
      <c r="AK3">
        <v>2.5291830000000002</v>
      </c>
      <c r="AL3">
        <v>2.4856950000000002</v>
      </c>
      <c r="AM3">
        <v>2.4101629999999998</v>
      </c>
      <c r="AN3">
        <v>2.6253150000000001</v>
      </c>
      <c r="AO3">
        <v>2.5246050000000002</v>
      </c>
      <c r="AP3">
        <v>2.5955599999999999</v>
      </c>
      <c r="AQ3">
        <v>2.5200269999999998</v>
      </c>
      <c r="AR3">
        <v>2.5886930000000001</v>
      </c>
      <c r="AS3">
        <v>2.4971390000000002</v>
      </c>
      <c r="AT3">
        <v>2.487984</v>
      </c>
      <c r="AU3">
        <v>2.5337610000000002</v>
      </c>
      <c r="AV3">
        <v>2.471962</v>
      </c>
      <c r="AW3">
        <v>2.5200269999999998</v>
      </c>
    </row>
    <row r="4">
      <c r="A4">
        <v>3</v>
      </c>
      <c r="B4">
        <v>2.490272</v>
      </c>
      <c r="C4">
        <v>2.4605169999999998</v>
      </c>
      <c r="D4">
        <v>2.3918520000000001</v>
      </c>
      <c r="E4">
        <v>2.348363</v>
      </c>
      <c r="F4">
        <v>2.6459139999999999</v>
      </c>
      <c r="G4">
        <v>2.5360490000000002</v>
      </c>
      <c r="H4">
        <v>2.5703819999999999</v>
      </c>
      <c r="I4">
        <v>2.490272</v>
      </c>
      <c r="J4">
        <v>2.5131610000000002</v>
      </c>
      <c r="K4">
        <v>2.5406270000000002</v>
      </c>
      <c r="L4">
        <v>2.4284729999999999</v>
      </c>
      <c r="M4">
        <v>2.55436</v>
      </c>
      <c r="N4">
        <v>2.6871139999999998</v>
      </c>
      <c r="O4">
        <v>2.673381</v>
      </c>
      <c r="P4">
        <v>2.673381</v>
      </c>
      <c r="Q4">
        <v>2.6047150000000001</v>
      </c>
      <c r="R4">
        <v>2.6230259999999999</v>
      </c>
      <c r="S4">
        <v>2.5337610000000002</v>
      </c>
      <c r="T4">
        <v>2.6321810000000001</v>
      </c>
      <c r="U4">
        <v>2.6001370000000001</v>
      </c>
      <c r="V4">
        <v>2.499428</v>
      </c>
      <c r="W4">
        <v>2.3826960000000001</v>
      </c>
      <c r="X4">
        <v>2.451362</v>
      </c>
      <c r="Y4">
        <v>2.5497830000000001</v>
      </c>
      <c r="Z4">
        <v>2.4101629999999998</v>
      </c>
      <c r="AA4">
        <v>2.3987180000000001</v>
      </c>
      <c r="AB4">
        <v>2.45594</v>
      </c>
      <c r="AC4">
        <v>2.3849849999999999</v>
      </c>
      <c r="AD4">
        <v>2.6230259999999999</v>
      </c>
      <c r="AE4">
        <v>2.478828</v>
      </c>
      <c r="AF4">
        <v>2.478828</v>
      </c>
      <c r="AG4">
        <v>2.4628060000000001</v>
      </c>
      <c r="AH4">
        <v>2.4925609999999998</v>
      </c>
      <c r="AI4">
        <v>2.4650949999999998</v>
      </c>
      <c r="AJ4">
        <v>2.5337610000000002</v>
      </c>
      <c r="AK4">
        <v>2.487984</v>
      </c>
      <c r="AL4">
        <v>2.4765389999999998</v>
      </c>
      <c r="AM4">
        <v>2.3987180000000001</v>
      </c>
      <c r="AN4">
        <v>2.5955599999999999</v>
      </c>
      <c r="AO4">
        <v>2.49485</v>
      </c>
      <c r="AP4">
        <v>2.5680930000000002</v>
      </c>
      <c r="AQ4">
        <v>2.4971390000000002</v>
      </c>
      <c r="AR4">
        <v>2.55436</v>
      </c>
      <c r="AS4">
        <v>2.4696729999999998</v>
      </c>
      <c r="AT4">
        <v>2.478828</v>
      </c>
      <c r="AU4">
        <v>2.5085829999999998</v>
      </c>
      <c r="AV4">
        <v>2.4765389999999998</v>
      </c>
      <c r="AW4">
        <v>2.487984</v>
      </c>
    </row>
    <row r="5">
      <c r="A5">
        <v>4</v>
      </c>
      <c r="B5">
        <v>2.4856950000000002</v>
      </c>
      <c r="C5">
        <v>2.4536509999999998</v>
      </c>
      <c r="D5">
        <v>2.3941409999999999</v>
      </c>
      <c r="E5">
        <v>2.3460749999999999</v>
      </c>
      <c r="F5">
        <v>2.6390479999999998</v>
      </c>
      <c r="G5">
        <v>2.538338</v>
      </c>
      <c r="H5">
        <v>2.5795379999999999</v>
      </c>
      <c r="I5">
        <v>2.4971390000000002</v>
      </c>
      <c r="J5">
        <v>2.5017170000000002</v>
      </c>
      <c r="K5">
        <v>2.542916</v>
      </c>
      <c r="L5">
        <v>2.4353400000000001</v>
      </c>
      <c r="M5">
        <v>2.5520710000000002</v>
      </c>
      <c r="N5">
        <v>2.6825359999999998</v>
      </c>
      <c r="O5">
        <v>2.6665139999999998</v>
      </c>
      <c r="P5">
        <v>2.684825</v>
      </c>
      <c r="Q5">
        <v>2.5955599999999999</v>
      </c>
      <c r="R5">
        <v>2.6138699999999999</v>
      </c>
      <c r="S5">
        <v>2.5291830000000002</v>
      </c>
      <c r="T5">
        <v>2.6390479999999998</v>
      </c>
      <c r="U5">
        <v>2.6024259999999999</v>
      </c>
      <c r="V5">
        <v>2.5017170000000002</v>
      </c>
      <c r="W5">
        <v>2.3735409999999999</v>
      </c>
      <c r="X5">
        <v>2.4376289999999998</v>
      </c>
      <c r="Y5">
        <v>2.5474939999999999</v>
      </c>
      <c r="Z5">
        <v>2.4147400000000001</v>
      </c>
      <c r="AA5">
        <v>2.3964289999999999</v>
      </c>
      <c r="AB5">
        <v>2.4628060000000001</v>
      </c>
      <c r="AC5">
        <v>2.3689629999999999</v>
      </c>
      <c r="AD5">
        <v>2.6047150000000001</v>
      </c>
      <c r="AE5">
        <v>2.490272</v>
      </c>
      <c r="AF5">
        <v>2.49485</v>
      </c>
      <c r="AG5">
        <v>2.4742500000000001</v>
      </c>
      <c r="AH5">
        <v>2.478828</v>
      </c>
      <c r="AI5">
        <v>2.4696729999999998</v>
      </c>
      <c r="AJ5">
        <v>2.538338</v>
      </c>
      <c r="AK5">
        <v>2.4765389999999998</v>
      </c>
      <c r="AL5">
        <v>2.4650949999999998</v>
      </c>
      <c r="AM5">
        <v>2.3849849999999999</v>
      </c>
      <c r="AN5">
        <v>2.6070039999999999</v>
      </c>
      <c r="AO5">
        <v>2.4925609999999998</v>
      </c>
      <c r="AP5">
        <v>2.5658050000000001</v>
      </c>
      <c r="AQ5">
        <v>2.4925609999999998</v>
      </c>
      <c r="AR5">
        <v>2.542916</v>
      </c>
      <c r="AS5">
        <v>2.4628060000000001</v>
      </c>
      <c r="AT5">
        <v>2.483406</v>
      </c>
      <c r="AU5">
        <v>2.5040049999999998</v>
      </c>
      <c r="AV5">
        <v>2.471962</v>
      </c>
      <c r="AW5">
        <v>2.4856950000000002</v>
      </c>
    </row>
    <row r="6">
      <c r="A6">
        <v>5</v>
      </c>
      <c r="B6">
        <v>2.487984</v>
      </c>
      <c r="C6">
        <v>2.45594</v>
      </c>
      <c r="D6">
        <v>2.3941409999999999</v>
      </c>
      <c r="E6">
        <v>2.3414969999999999</v>
      </c>
      <c r="F6">
        <v>2.641337</v>
      </c>
      <c r="G6">
        <v>2.538338</v>
      </c>
      <c r="H6">
        <v>2.5795379999999999</v>
      </c>
      <c r="I6">
        <v>2.499428</v>
      </c>
      <c r="J6">
        <v>2.5040049999999998</v>
      </c>
      <c r="K6">
        <v>2.5452050000000002</v>
      </c>
      <c r="L6">
        <v>2.4376289999999998</v>
      </c>
      <c r="M6">
        <v>2.5589379999999999</v>
      </c>
      <c r="N6">
        <v>2.6871139999999998</v>
      </c>
      <c r="O6">
        <v>2.6756690000000001</v>
      </c>
      <c r="P6">
        <v>2.668803</v>
      </c>
      <c r="Q6">
        <v>2.6092930000000001</v>
      </c>
      <c r="R6">
        <v>2.6321810000000001</v>
      </c>
      <c r="S6">
        <v>2.5314719999999999</v>
      </c>
      <c r="T6">
        <v>2.6253150000000001</v>
      </c>
      <c r="U6">
        <v>2.5932710000000001</v>
      </c>
      <c r="V6">
        <v>2.5017170000000002</v>
      </c>
      <c r="W6">
        <v>2.3895629999999999</v>
      </c>
      <c r="X6">
        <v>2.4536509999999998</v>
      </c>
      <c r="Y6">
        <v>2.55436</v>
      </c>
      <c r="Z6">
        <v>2.4124509999999999</v>
      </c>
      <c r="AA6">
        <v>2.4010069999999999</v>
      </c>
      <c r="AB6">
        <v>2.4536509999999998</v>
      </c>
      <c r="AC6">
        <v>2.3781189999999999</v>
      </c>
      <c r="AD6">
        <v>2.6207370000000001</v>
      </c>
      <c r="AE6">
        <v>2.4925609999999998</v>
      </c>
      <c r="AF6">
        <v>2.4856950000000002</v>
      </c>
      <c r="AG6">
        <v>2.471962</v>
      </c>
      <c r="AH6">
        <v>2.4765389999999998</v>
      </c>
      <c r="AI6">
        <v>2.471962</v>
      </c>
      <c r="AJ6">
        <v>2.5474939999999999</v>
      </c>
      <c r="AK6">
        <v>2.483406</v>
      </c>
      <c r="AL6">
        <v>2.467384</v>
      </c>
      <c r="AM6">
        <v>2.3849849999999999</v>
      </c>
      <c r="AN6">
        <v>2.6070039999999999</v>
      </c>
      <c r="AO6">
        <v>2.4925609999999998</v>
      </c>
      <c r="AP6">
        <v>2.5680930000000002</v>
      </c>
      <c r="AQ6">
        <v>2.483406</v>
      </c>
      <c r="AR6">
        <v>2.5360490000000002</v>
      </c>
      <c r="AS6">
        <v>2.451362</v>
      </c>
      <c r="AT6">
        <v>2.49485</v>
      </c>
      <c r="AU6">
        <v>2.506294</v>
      </c>
      <c r="AV6">
        <v>2.4696729999999998</v>
      </c>
      <c r="AW6">
        <v>2.4811169999999998</v>
      </c>
    </row>
    <row r="7">
      <c r="A7">
        <v>6</v>
      </c>
      <c r="B7">
        <v>2.4925609999999998</v>
      </c>
      <c r="C7">
        <v>2.451362</v>
      </c>
      <c r="D7">
        <v>2.3918520000000001</v>
      </c>
      <c r="E7">
        <v>2.336919</v>
      </c>
      <c r="F7">
        <v>2.641337</v>
      </c>
      <c r="G7">
        <v>2.542916</v>
      </c>
      <c r="H7">
        <v>2.5589379999999999</v>
      </c>
      <c r="I7">
        <v>2.4856950000000002</v>
      </c>
      <c r="J7">
        <v>2.5177390000000002</v>
      </c>
      <c r="K7">
        <v>2.5474939999999999</v>
      </c>
      <c r="L7">
        <v>2.4284729999999999</v>
      </c>
      <c r="M7">
        <v>2.5452050000000002</v>
      </c>
      <c r="N7">
        <v>2.6871139999999998</v>
      </c>
      <c r="O7">
        <v>2.6710919999999998</v>
      </c>
      <c r="P7">
        <v>2.684825</v>
      </c>
      <c r="Q7">
        <v>2.5932710000000001</v>
      </c>
      <c r="R7">
        <v>2.6138699999999999</v>
      </c>
      <c r="S7">
        <v>2.5337610000000002</v>
      </c>
      <c r="T7">
        <v>2.641337</v>
      </c>
      <c r="U7">
        <v>2.6024259999999999</v>
      </c>
      <c r="V7">
        <v>2.510872</v>
      </c>
      <c r="W7">
        <v>2.3758300000000001</v>
      </c>
      <c r="X7">
        <v>2.4444949999999999</v>
      </c>
      <c r="Y7">
        <v>2.5406270000000002</v>
      </c>
      <c r="Z7">
        <v>2.4101629999999998</v>
      </c>
      <c r="AA7">
        <v>2.3918520000000001</v>
      </c>
      <c r="AB7">
        <v>2.4696729999999998</v>
      </c>
      <c r="AC7">
        <v>2.3666740000000002</v>
      </c>
      <c r="AD7">
        <v>2.6070039999999999</v>
      </c>
      <c r="AE7">
        <v>2.4925609999999998</v>
      </c>
      <c r="AF7">
        <v>2.49485</v>
      </c>
      <c r="AG7">
        <v>2.4742500000000001</v>
      </c>
      <c r="AH7">
        <v>2.4811169999999998</v>
      </c>
      <c r="AI7">
        <v>2.4696729999999998</v>
      </c>
      <c r="AJ7">
        <v>2.538338</v>
      </c>
      <c r="AK7">
        <v>2.4856950000000002</v>
      </c>
      <c r="AL7">
        <v>2.4765389999999998</v>
      </c>
      <c r="AM7">
        <v>2.3941409999999999</v>
      </c>
      <c r="AN7">
        <v>2.6001370000000001</v>
      </c>
      <c r="AO7">
        <v>2.49485</v>
      </c>
      <c r="AP7">
        <v>2.5680930000000002</v>
      </c>
      <c r="AQ7">
        <v>2.49485</v>
      </c>
      <c r="AR7">
        <v>2.5406270000000002</v>
      </c>
      <c r="AS7">
        <v>2.4582280000000001</v>
      </c>
      <c r="AT7">
        <v>2.4856950000000002</v>
      </c>
      <c r="AU7">
        <v>2.5040049999999998</v>
      </c>
      <c r="AV7">
        <v>2.467384</v>
      </c>
      <c r="AW7">
        <v>2.490272</v>
      </c>
    </row>
    <row r="8">
      <c r="A8">
        <v>7</v>
      </c>
      <c r="B8">
        <v>2.487984</v>
      </c>
      <c r="C8">
        <v>2.4582280000000001</v>
      </c>
      <c r="D8">
        <v>2.3872740000000001</v>
      </c>
      <c r="E8">
        <v>2.3529409999999999</v>
      </c>
      <c r="F8">
        <v>2.6527810000000001</v>
      </c>
      <c r="G8">
        <v>2.5360490000000002</v>
      </c>
      <c r="H8">
        <v>2.5612270000000001</v>
      </c>
      <c r="I8">
        <v>2.4856950000000002</v>
      </c>
      <c r="J8">
        <v>2.51545</v>
      </c>
      <c r="K8">
        <v>2.5452050000000002</v>
      </c>
      <c r="L8">
        <v>2.4307620000000001</v>
      </c>
      <c r="M8">
        <v>2.5589379999999999</v>
      </c>
      <c r="N8">
        <v>2.6939799999999998</v>
      </c>
      <c r="O8">
        <v>2.680247</v>
      </c>
      <c r="P8">
        <v>2.6779579999999998</v>
      </c>
      <c r="Q8">
        <v>2.5978479999999999</v>
      </c>
      <c r="R8">
        <v>2.6207370000000001</v>
      </c>
      <c r="S8">
        <v>2.5337610000000002</v>
      </c>
      <c r="T8">
        <v>2.6367590000000001</v>
      </c>
      <c r="U8">
        <v>2.6024259999999999</v>
      </c>
      <c r="V8">
        <v>2.5040049999999998</v>
      </c>
      <c r="W8">
        <v>2.3804069999999999</v>
      </c>
      <c r="X8">
        <v>2.4444949999999999</v>
      </c>
      <c r="Y8">
        <v>2.5566490000000002</v>
      </c>
      <c r="Z8">
        <v>2.4193180000000001</v>
      </c>
      <c r="AA8">
        <v>2.4078740000000001</v>
      </c>
      <c r="AB8">
        <v>2.4605169999999998</v>
      </c>
      <c r="AC8">
        <v>2.3712520000000001</v>
      </c>
      <c r="AD8">
        <v>2.6184479999999999</v>
      </c>
      <c r="AE8">
        <v>2.490272</v>
      </c>
      <c r="AF8">
        <v>2.4856950000000002</v>
      </c>
      <c r="AG8">
        <v>2.4696729999999998</v>
      </c>
      <c r="AH8">
        <v>2.487984</v>
      </c>
      <c r="AI8">
        <v>2.4696729999999998</v>
      </c>
      <c r="AJ8">
        <v>2.5406270000000002</v>
      </c>
      <c r="AK8">
        <v>2.4811169999999998</v>
      </c>
      <c r="AL8">
        <v>2.4742500000000001</v>
      </c>
      <c r="AM8">
        <v>2.3872740000000001</v>
      </c>
      <c r="AN8">
        <v>2.6024259999999999</v>
      </c>
      <c r="AO8">
        <v>2.49485</v>
      </c>
      <c r="AP8">
        <v>2.5612270000000001</v>
      </c>
      <c r="AQ8">
        <v>2.499428</v>
      </c>
      <c r="AR8">
        <v>2.542916</v>
      </c>
      <c r="AS8">
        <v>2.4582280000000001</v>
      </c>
      <c r="AT8">
        <v>2.487984</v>
      </c>
      <c r="AU8">
        <v>2.506294</v>
      </c>
      <c r="AV8">
        <v>2.4696729999999998</v>
      </c>
      <c r="AW8">
        <v>2.49485</v>
      </c>
    </row>
    <row r="9">
      <c r="A9">
        <v>8</v>
      </c>
      <c r="B9">
        <v>2.4925609999999998</v>
      </c>
      <c r="C9">
        <v>2.4605169999999998</v>
      </c>
      <c r="D9">
        <v>2.3964289999999999</v>
      </c>
      <c r="E9">
        <v>2.3414969999999999</v>
      </c>
      <c r="F9">
        <v>2.6459139999999999</v>
      </c>
      <c r="G9">
        <v>2.5452050000000002</v>
      </c>
      <c r="H9">
        <v>2.5703819999999999</v>
      </c>
      <c r="I9">
        <v>2.4856950000000002</v>
      </c>
      <c r="J9">
        <v>2.522316</v>
      </c>
      <c r="K9">
        <v>2.542916</v>
      </c>
      <c r="L9">
        <v>2.4284729999999999</v>
      </c>
      <c r="M9">
        <v>2.55436</v>
      </c>
      <c r="N9">
        <v>2.696269</v>
      </c>
      <c r="O9">
        <v>2.6779579999999998</v>
      </c>
      <c r="P9">
        <v>2.680247</v>
      </c>
      <c r="Q9">
        <v>2.5955599999999999</v>
      </c>
      <c r="R9">
        <v>2.6184479999999999</v>
      </c>
      <c r="S9">
        <v>2.538338</v>
      </c>
      <c r="T9">
        <v>2.6367590000000001</v>
      </c>
      <c r="U9">
        <v>2.6001370000000001</v>
      </c>
      <c r="V9">
        <v>2.5131610000000002</v>
      </c>
      <c r="W9">
        <v>2.3895629999999999</v>
      </c>
      <c r="X9">
        <v>2.4582280000000001</v>
      </c>
      <c r="Y9">
        <v>2.5520710000000002</v>
      </c>
      <c r="Z9">
        <v>2.4170289999999999</v>
      </c>
      <c r="AA9">
        <v>2.3987180000000001</v>
      </c>
      <c r="AB9">
        <v>2.4696729999999998</v>
      </c>
      <c r="AC9">
        <v>2.3712520000000001</v>
      </c>
      <c r="AD9">
        <v>2.6161590000000001</v>
      </c>
      <c r="AE9">
        <v>2.499428</v>
      </c>
      <c r="AF9">
        <v>2.49485</v>
      </c>
      <c r="AG9">
        <v>2.4811169999999998</v>
      </c>
      <c r="AH9">
        <v>2.483406</v>
      </c>
      <c r="AI9">
        <v>2.4742500000000001</v>
      </c>
      <c r="AJ9">
        <v>2.5474939999999999</v>
      </c>
      <c r="AK9">
        <v>2.487984</v>
      </c>
      <c r="AL9">
        <v>2.4696729999999998</v>
      </c>
      <c r="AM9">
        <v>2.3895629999999999</v>
      </c>
      <c r="AN9">
        <v>2.6047150000000001</v>
      </c>
      <c r="AO9">
        <v>2.4971390000000002</v>
      </c>
      <c r="AP9">
        <v>2.5726710000000002</v>
      </c>
      <c r="AQ9">
        <v>2.49485</v>
      </c>
      <c r="AR9">
        <v>2.538338</v>
      </c>
      <c r="AS9">
        <v>2.4582280000000001</v>
      </c>
      <c r="AT9">
        <v>2.490272</v>
      </c>
      <c r="AU9">
        <v>2.51545</v>
      </c>
      <c r="AV9">
        <v>2.4765389999999998</v>
      </c>
      <c r="AW9">
        <v>2.483406</v>
      </c>
    </row>
    <row r="10">
      <c r="A10">
        <v>9</v>
      </c>
      <c r="B10">
        <v>2.49485</v>
      </c>
      <c r="C10">
        <v>2.4605169999999998</v>
      </c>
      <c r="D10">
        <v>2.3895629999999999</v>
      </c>
      <c r="E10">
        <v>2.3552300000000002</v>
      </c>
      <c r="F10">
        <v>2.6550699999999998</v>
      </c>
      <c r="G10">
        <v>2.5314719999999999</v>
      </c>
      <c r="H10">
        <v>2.5726710000000002</v>
      </c>
      <c r="I10">
        <v>2.5017170000000002</v>
      </c>
      <c r="J10">
        <v>2.5177390000000002</v>
      </c>
      <c r="K10">
        <v>2.542916</v>
      </c>
      <c r="L10">
        <v>2.4330509999999999</v>
      </c>
      <c r="M10">
        <v>2.5612270000000001</v>
      </c>
      <c r="N10">
        <v>2.684825</v>
      </c>
      <c r="O10">
        <v>2.6779579999999998</v>
      </c>
      <c r="P10">
        <v>2.6871139999999998</v>
      </c>
      <c r="Q10">
        <v>2.5955599999999999</v>
      </c>
      <c r="R10">
        <v>2.6115819999999998</v>
      </c>
      <c r="S10">
        <v>2.538338</v>
      </c>
      <c r="T10">
        <v>2.641337</v>
      </c>
      <c r="U10">
        <v>2.6024259999999999</v>
      </c>
      <c r="V10">
        <v>2.5085829999999998</v>
      </c>
      <c r="W10">
        <v>2.3918520000000001</v>
      </c>
      <c r="X10">
        <v>2.45594</v>
      </c>
      <c r="Y10">
        <v>2.5497830000000001</v>
      </c>
      <c r="Z10">
        <v>2.4124509999999999</v>
      </c>
      <c r="AA10">
        <v>2.3964289999999999</v>
      </c>
      <c r="AB10">
        <v>2.467384</v>
      </c>
      <c r="AC10">
        <v>2.3735409999999999</v>
      </c>
      <c r="AD10">
        <v>2.6161590000000001</v>
      </c>
      <c r="AE10">
        <v>2.499428</v>
      </c>
      <c r="AF10">
        <v>2.487984</v>
      </c>
      <c r="AG10">
        <v>2.471962</v>
      </c>
      <c r="AH10">
        <v>2.490272</v>
      </c>
      <c r="AI10">
        <v>2.471962</v>
      </c>
      <c r="AJ10">
        <v>2.538338</v>
      </c>
      <c r="AK10">
        <v>2.4925609999999998</v>
      </c>
      <c r="AL10">
        <v>2.4811169999999998</v>
      </c>
      <c r="AM10">
        <v>2.3941409999999999</v>
      </c>
      <c r="AN10">
        <v>2.6138699999999999</v>
      </c>
      <c r="AO10">
        <v>2.490272</v>
      </c>
      <c r="AP10">
        <v>2.5612270000000001</v>
      </c>
      <c r="AQ10">
        <v>2.5017170000000002</v>
      </c>
      <c r="AR10">
        <v>2.5497830000000001</v>
      </c>
      <c r="AS10">
        <v>2.4696729999999998</v>
      </c>
      <c r="AT10">
        <v>2.4811169999999998</v>
      </c>
      <c r="AU10">
        <v>2.51545</v>
      </c>
      <c r="AV10">
        <v>2.4765389999999998</v>
      </c>
      <c r="AW10">
        <v>2.490272</v>
      </c>
    </row>
    <row r="11">
      <c r="A11">
        <v>10</v>
      </c>
      <c r="B11">
        <v>2.506294</v>
      </c>
      <c r="C11">
        <v>2.467384</v>
      </c>
      <c r="D11">
        <v>2.3849849999999999</v>
      </c>
      <c r="E11">
        <v>2.3598080000000001</v>
      </c>
      <c r="F11">
        <v>2.657359</v>
      </c>
      <c r="G11">
        <v>2.5291830000000002</v>
      </c>
      <c r="H11">
        <v>2.5818270000000001</v>
      </c>
      <c r="I11">
        <v>2.5040049999999998</v>
      </c>
      <c r="J11">
        <v>2.51545</v>
      </c>
      <c r="K11">
        <v>2.5566490000000002</v>
      </c>
      <c r="L11">
        <v>2.4376289999999998</v>
      </c>
      <c r="M11">
        <v>2.5566490000000002</v>
      </c>
      <c r="N11">
        <v>2.6939799999999998</v>
      </c>
      <c r="O11">
        <v>2.6756690000000001</v>
      </c>
      <c r="P11">
        <v>2.680247</v>
      </c>
      <c r="Q11">
        <v>2.6024259999999999</v>
      </c>
      <c r="R11">
        <v>2.6184479999999999</v>
      </c>
      <c r="S11">
        <v>2.5314719999999999</v>
      </c>
      <c r="T11">
        <v>2.6436259999999998</v>
      </c>
      <c r="U11">
        <v>2.6001370000000001</v>
      </c>
      <c r="V11">
        <v>2.5177390000000002</v>
      </c>
      <c r="W11">
        <v>2.3781189999999999</v>
      </c>
      <c r="X11">
        <v>2.4444949999999999</v>
      </c>
      <c r="Y11">
        <v>2.5589379999999999</v>
      </c>
      <c r="Z11">
        <v>2.4193180000000001</v>
      </c>
      <c r="AA11">
        <v>2.4078740000000001</v>
      </c>
      <c r="AB11">
        <v>2.4650949999999998</v>
      </c>
      <c r="AC11">
        <v>2.3826960000000001</v>
      </c>
      <c r="AD11">
        <v>2.6207370000000001</v>
      </c>
      <c r="AE11">
        <v>2.4925609999999998</v>
      </c>
      <c r="AF11">
        <v>2.4856950000000002</v>
      </c>
      <c r="AG11">
        <v>2.4765389999999998</v>
      </c>
      <c r="AH11">
        <v>2.490272</v>
      </c>
      <c r="AI11">
        <v>2.478828</v>
      </c>
      <c r="AJ11">
        <v>2.542916</v>
      </c>
      <c r="AK11">
        <v>2.490272</v>
      </c>
      <c r="AL11">
        <v>2.471962</v>
      </c>
      <c r="AM11">
        <v>2.3872740000000001</v>
      </c>
      <c r="AN11">
        <v>2.6138699999999999</v>
      </c>
      <c r="AO11">
        <v>2.490272</v>
      </c>
      <c r="AP11">
        <v>2.5635159999999999</v>
      </c>
      <c r="AQ11">
        <v>2.5085829999999998</v>
      </c>
      <c r="AR11">
        <v>2.5497830000000001</v>
      </c>
      <c r="AS11">
        <v>2.471962</v>
      </c>
      <c r="AT11">
        <v>2.487984</v>
      </c>
      <c r="AU11">
        <v>2.5131610000000002</v>
      </c>
      <c r="AV11">
        <v>2.471962</v>
      </c>
      <c r="AW11">
        <v>2.4971390000000002</v>
      </c>
    </row>
    <row r="12">
      <c r="A12">
        <v>11</v>
      </c>
      <c r="B12">
        <v>2.5017170000000002</v>
      </c>
      <c r="C12">
        <v>2.4650949999999998</v>
      </c>
      <c r="D12">
        <v>2.3895629999999999</v>
      </c>
      <c r="E12">
        <v>2.3620969999999999</v>
      </c>
      <c r="F12">
        <v>2.657359</v>
      </c>
      <c r="G12">
        <v>2.5406270000000002</v>
      </c>
      <c r="H12">
        <v>2.5841150000000002</v>
      </c>
      <c r="I12">
        <v>2.5085829999999998</v>
      </c>
      <c r="J12">
        <v>2.51545</v>
      </c>
      <c r="K12">
        <v>2.5612270000000001</v>
      </c>
      <c r="L12">
        <v>2.439918</v>
      </c>
      <c r="M12">
        <v>2.5566490000000002</v>
      </c>
      <c r="N12">
        <v>2.696269</v>
      </c>
      <c r="O12">
        <v>2.684825</v>
      </c>
      <c r="P12">
        <v>2.6825359999999998</v>
      </c>
      <c r="Q12">
        <v>2.6001370000000001</v>
      </c>
      <c r="R12">
        <v>2.6276039999999998</v>
      </c>
      <c r="S12">
        <v>2.5360490000000002</v>
      </c>
      <c r="T12">
        <v>2.6321810000000001</v>
      </c>
      <c r="U12">
        <v>2.5955599999999999</v>
      </c>
      <c r="V12">
        <v>2.522316</v>
      </c>
      <c r="W12">
        <v>2.3895629999999999</v>
      </c>
      <c r="X12">
        <v>2.4536509999999998</v>
      </c>
      <c r="Y12">
        <v>2.5658050000000001</v>
      </c>
      <c r="Z12">
        <v>2.4307620000000001</v>
      </c>
      <c r="AA12">
        <v>2.4147400000000001</v>
      </c>
      <c r="AB12">
        <v>2.45594</v>
      </c>
      <c r="AC12">
        <v>2.3895629999999999</v>
      </c>
      <c r="AD12">
        <v>2.6321810000000001</v>
      </c>
      <c r="AE12">
        <v>2.4856950000000002</v>
      </c>
      <c r="AF12">
        <v>2.4856950000000002</v>
      </c>
      <c r="AG12">
        <v>2.4696729999999998</v>
      </c>
      <c r="AH12">
        <v>2.499428</v>
      </c>
      <c r="AI12">
        <v>2.471962</v>
      </c>
      <c r="AJ12">
        <v>2.5452050000000002</v>
      </c>
      <c r="AK12">
        <v>2.499428</v>
      </c>
      <c r="AL12">
        <v>2.4811169999999998</v>
      </c>
      <c r="AM12">
        <v>2.3918520000000001</v>
      </c>
      <c r="AN12">
        <v>2.6115819999999998</v>
      </c>
      <c r="AO12">
        <v>2.49485</v>
      </c>
      <c r="AP12">
        <v>2.5680930000000002</v>
      </c>
      <c r="AQ12">
        <v>2.4971390000000002</v>
      </c>
      <c r="AR12">
        <v>2.5474939999999999</v>
      </c>
      <c r="AS12">
        <v>2.4650949999999998</v>
      </c>
      <c r="AT12">
        <v>2.490272</v>
      </c>
      <c r="AU12">
        <v>2.510872</v>
      </c>
      <c r="AV12">
        <v>2.4742500000000001</v>
      </c>
      <c r="AW12">
        <v>2.5017170000000002</v>
      </c>
    </row>
    <row r="13">
      <c r="A13">
        <v>12</v>
      </c>
      <c r="B13">
        <v>2.5085829999999998</v>
      </c>
      <c r="C13">
        <v>2.4628060000000001</v>
      </c>
      <c r="D13">
        <v>2.3964289999999999</v>
      </c>
      <c r="E13">
        <v>2.3575189999999999</v>
      </c>
      <c r="F13">
        <v>2.6710919999999998</v>
      </c>
      <c r="G13">
        <v>2.538338</v>
      </c>
      <c r="H13">
        <v>2.5703819999999999</v>
      </c>
      <c r="I13">
        <v>2.4971390000000002</v>
      </c>
      <c r="J13">
        <v>2.5291830000000002</v>
      </c>
      <c r="K13">
        <v>2.5520710000000002</v>
      </c>
      <c r="L13">
        <v>2.439918</v>
      </c>
      <c r="M13">
        <v>2.5726710000000002</v>
      </c>
      <c r="N13">
        <v>2.6871139999999998</v>
      </c>
      <c r="O13">
        <v>2.680247</v>
      </c>
      <c r="P13">
        <v>2.6916910000000001</v>
      </c>
      <c r="Q13">
        <v>2.5955599999999999</v>
      </c>
      <c r="R13">
        <v>2.6138699999999999</v>
      </c>
      <c r="S13">
        <v>2.5452050000000002</v>
      </c>
      <c r="T13">
        <v>2.641337</v>
      </c>
      <c r="U13">
        <v>2.6024259999999999</v>
      </c>
      <c r="V13">
        <v>2.5200269999999998</v>
      </c>
      <c r="W13">
        <v>2.4032960000000001</v>
      </c>
      <c r="X13">
        <v>2.4696729999999998</v>
      </c>
      <c r="Y13">
        <v>2.5566490000000002</v>
      </c>
      <c r="Z13">
        <v>2.4193180000000001</v>
      </c>
      <c r="AA13">
        <v>2.4101629999999998</v>
      </c>
      <c r="AB13">
        <v>2.4765389999999998</v>
      </c>
      <c r="AC13">
        <v>2.3826960000000001</v>
      </c>
      <c r="AD13">
        <v>2.6276039999999998</v>
      </c>
      <c r="AE13">
        <v>2.5017170000000002</v>
      </c>
      <c r="AF13">
        <v>2.490272</v>
      </c>
      <c r="AG13">
        <v>2.471962</v>
      </c>
      <c r="AH13">
        <v>2.5017170000000002</v>
      </c>
      <c r="AI13">
        <v>2.4742500000000001</v>
      </c>
      <c r="AJ13">
        <v>2.5452050000000002</v>
      </c>
      <c r="AK13">
        <v>2.4971390000000002</v>
      </c>
      <c r="AL13">
        <v>2.4925609999999998</v>
      </c>
      <c r="AM13">
        <v>2.4032960000000001</v>
      </c>
      <c r="AN13">
        <v>2.6138699999999999</v>
      </c>
      <c r="AO13">
        <v>2.499428</v>
      </c>
      <c r="AP13">
        <v>2.5658050000000001</v>
      </c>
      <c r="AQ13">
        <v>2.5017170000000002</v>
      </c>
      <c r="AR13">
        <v>2.5589379999999999</v>
      </c>
      <c r="AS13">
        <v>2.483406</v>
      </c>
      <c r="AT13">
        <v>2.4811169999999998</v>
      </c>
      <c r="AU13">
        <v>2.526894</v>
      </c>
      <c r="AV13">
        <v>2.4925609999999998</v>
      </c>
      <c r="AW13">
        <v>2.487984</v>
      </c>
    </row>
    <row r="14">
      <c r="A14">
        <v>13</v>
      </c>
      <c r="B14">
        <v>2.510872</v>
      </c>
      <c r="C14">
        <v>2.4742500000000001</v>
      </c>
      <c r="D14">
        <v>2.3941409999999999</v>
      </c>
      <c r="E14">
        <v>2.3712520000000001</v>
      </c>
      <c r="F14">
        <v>2.673381</v>
      </c>
      <c r="G14">
        <v>2.542916</v>
      </c>
      <c r="H14">
        <v>2.5841150000000002</v>
      </c>
      <c r="I14">
        <v>2.5131610000000002</v>
      </c>
      <c r="J14">
        <v>2.5291830000000002</v>
      </c>
      <c r="K14">
        <v>2.5635159999999999</v>
      </c>
      <c r="L14">
        <v>2.45594</v>
      </c>
      <c r="M14">
        <v>2.5703819999999999</v>
      </c>
      <c r="N14">
        <v>2.696269</v>
      </c>
      <c r="O14">
        <v>2.6939799999999998</v>
      </c>
      <c r="P14">
        <v>2.6825359999999998</v>
      </c>
      <c r="Q14">
        <v>2.6161590000000001</v>
      </c>
      <c r="R14">
        <v>2.6253150000000001</v>
      </c>
      <c r="S14">
        <v>2.5497830000000001</v>
      </c>
      <c r="T14">
        <v>2.6344699999999999</v>
      </c>
      <c r="U14">
        <v>2.5955599999999999</v>
      </c>
      <c r="V14">
        <v>2.5314719999999999</v>
      </c>
      <c r="W14">
        <v>2.3918520000000001</v>
      </c>
      <c r="X14">
        <v>2.451362</v>
      </c>
      <c r="Y14">
        <v>2.5726710000000002</v>
      </c>
      <c r="Z14">
        <v>2.4307620000000001</v>
      </c>
      <c r="AA14">
        <v>2.4147400000000001</v>
      </c>
      <c r="AB14">
        <v>2.4765389999999998</v>
      </c>
      <c r="AC14">
        <v>2.3872740000000001</v>
      </c>
      <c r="AD14">
        <v>2.641337</v>
      </c>
      <c r="AE14">
        <v>2.499428</v>
      </c>
      <c r="AF14">
        <v>2.5017170000000002</v>
      </c>
      <c r="AG14">
        <v>2.483406</v>
      </c>
      <c r="AH14">
        <v>2.5017170000000002</v>
      </c>
      <c r="AI14">
        <v>2.4811169999999998</v>
      </c>
      <c r="AJ14">
        <v>2.55436</v>
      </c>
      <c r="AK14">
        <v>2.5040049999999998</v>
      </c>
      <c r="AL14">
        <v>2.4856950000000002</v>
      </c>
      <c r="AM14">
        <v>2.3987180000000001</v>
      </c>
      <c r="AN14">
        <v>2.6161590000000001</v>
      </c>
      <c r="AO14">
        <v>2.499428</v>
      </c>
      <c r="AP14">
        <v>2.5680930000000002</v>
      </c>
      <c r="AQ14">
        <v>2.51545</v>
      </c>
      <c r="AR14">
        <v>2.5589379999999999</v>
      </c>
      <c r="AS14">
        <v>2.478828</v>
      </c>
      <c r="AT14">
        <v>2.5040049999999998</v>
      </c>
      <c r="AU14">
        <v>2.522316</v>
      </c>
      <c r="AV14">
        <v>2.487984</v>
      </c>
      <c r="AW14">
        <v>2.499428</v>
      </c>
    </row>
    <row r="15">
      <c r="A15">
        <v>14</v>
      </c>
      <c r="B15">
        <v>2.5085829999999998</v>
      </c>
      <c r="C15">
        <v>2.4742500000000001</v>
      </c>
      <c r="D15">
        <v>2.4032960000000001</v>
      </c>
      <c r="E15">
        <v>2.3689629999999999</v>
      </c>
      <c r="F15">
        <v>2.6825359999999998</v>
      </c>
      <c r="G15">
        <v>2.5406270000000002</v>
      </c>
      <c r="H15">
        <v>2.5864039999999999</v>
      </c>
      <c r="I15">
        <v>2.5177390000000002</v>
      </c>
      <c r="J15">
        <v>2.5337610000000002</v>
      </c>
      <c r="K15">
        <v>2.5612270000000001</v>
      </c>
      <c r="L15">
        <v>2.467384</v>
      </c>
      <c r="M15">
        <v>2.5772490000000001</v>
      </c>
      <c r="N15">
        <v>2.696269</v>
      </c>
      <c r="O15">
        <v>2.6871139999999998</v>
      </c>
      <c r="P15">
        <v>2.705425</v>
      </c>
      <c r="Q15">
        <v>2.6070039999999999</v>
      </c>
      <c r="R15">
        <v>2.6276039999999998</v>
      </c>
      <c r="S15">
        <v>2.5566490000000002</v>
      </c>
      <c r="T15">
        <v>2.6390479999999998</v>
      </c>
      <c r="U15">
        <v>2.5978479999999999</v>
      </c>
      <c r="V15">
        <v>2.5406270000000002</v>
      </c>
      <c r="W15">
        <v>2.4055849999999999</v>
      </c>
      <c r="X15">
        <v>2.4650949999999998</v>
      </c>
      <c r="Y15">
        <v>2.5680930000000002</v>
      </c>
      <c r="Z15">
        <v>2.439918</v>
      </c>
      <c r="AA15">
        <v>2.4216069999999998</v>
      </c>
      <c r="AB15">
        <v>2.4765389999999998</v>
      </c>
      <c r="AC15">
        <v>2.3964289999999999</v>
      </c>
      <c r="AD15">
        <v>2.6436259999999998</v>
      </c>
      <c r="AE15">
        <v>2.5085829999999998</v>
      </c>
      <c r="AF15">
        <v>2.4971390000000002</v>
      </c>
      <c r="AG15">
        <v>2.483406</v>
      </c>
      <c r="AH15">
        <v>2.510872</v>
      </c>
      <c r="AI15">
        <v>2.483406</v>
      </c>
      <c r="AJ15">
        <v>2.5520710000000002</v>
      </c>
      <c r="AK15">
        <v>2.506294</v>
      </c>
      <c r="AL15">
        <v>2.4925609999999998</v>
      </c>
      <c r="AM15">
        <v>2.4032960000000001</v>
      </c>
      <c r="AN15">
        <v>2.6230259999999999</v>
      </c>
      <c r="AO15">
        <v>2.5085829999999998</v>
      </c>
      <c r="AP15">
        <v>2.5795379999999999</v>
      </c>
      <c r="AQ15">
        <v>2.5085829999999998</v>
      </c>
      <c r="AR15">
        <v>2.5658050000000001</v>
      </c>
      <c r="AS15">
        <v>2.4856950000000002</v>
      </c>
      <c r="AT15">
        <v>2.49485</v>
      </c>
      <c r="AU15">
        <v>2.5360490000000002</v>
      </c>
      <c r="AV15">
        <v>2.499428</v>
      </c>
      <c r="AW15">
        <v>2.499428</v>
      </c>
    </row>
    <row r="16">
      <c r="A16">
        <v>15</v>
      </c>
      <c r="B16">
        <v>2.522316</v>
      </c>
      <c r="C16">
        <v>2.4811169999999998</v>
      </c>
      <c r="D16">
        <v>2.4055849999999999</v>
      </c>
      <c r="E16">
        <v>2.3735409999999999</v>
      </c>
      <c r="F16">
        <v>2.684825</v>
      </c>
      <c r="G16">
        <v>2.5520710000000002</v>
      </c>
      <c r="H16">
        <v>2.5909819999999999</v>
      </c>
      <c r="I16">
        <v>2.5200269999999998</v>
      </c>
      <c r="J16">
        <v>2.5406270000000002</v>
      </c>
      <c r="K16">
        <v>2.5658050000000001</v>
      </c>
      <c r="L16">
        <v>2.4650949999999998</v>
      </c>
      <c r="M16">
        <v>2.5795379999999999</v>
      </c>
      <c r="N16">
        <v>2.705425</v>
      </c>
      <c r="O16">
        <v>2.700847</v>
      </c>
      <c r="P16">
        <v>2.700847</v>
      </c>
      <c r="Q16">
        <v>2.6161590000000001</v>
      </c>
      <c r="R16">
        <v>2.641337</v>
      </c>
      <c r="S16">
        <v>2.5520710000000002</v>
      </c>
      <c r="T16">
        <v>2.6459139999999999</v>
      </c>
      <c r="U16">
        <v>2.6001370000000001</v>
      </c>
      <c r="V16">
        <v>2.5452050000000002</v>
      </c>
      <c r="W16">
        <v>2.4078740000000001</v>
      </c>
      <c r="X16">
        <v>2.4696729999999998</v>
      </c>
      <c r="Y16">
        <v>2.5818270000000001</v>
      </c>
      <c r="Z16">
        <v>2.439918</v>
      </c>
      <c r="AA16">
        <v>2.4238960000000001</v>
      </c>
      <c r="AB16">
        <v>2.478828</v>
      </c>
      <c r="AC16">
        <v>2.4010069999999999</v>
      </c>
      <c r="AD16">
        <v>2.6390479999999998</v>
      </c>
      <c r="AE16">
        <v>2.510872</v>
      </c>
      <c r="AF16">
        <v>2.5200269999999998</v>
      </c>
      <c r="AG16">
        <v>2.5017170000000002</v>
      </c>
      <c r="AH16">
        <v>2.5017170000000002</v>
      </c>
      <c r="AI16">
        <v>2.499428</v>
      </c>
      <c r="AJ16">
        <v>2.5658050000000001</v>
      </c>
      <c r="AK16">
        <v>2.5085829999999998</v>
      </c>
      <c r="AL16">
        <v>2.4971390000000002</v>
      </c>
      <c r="AM16">
        <v>2.4055849999999999</v>
      </c>
      <c r="AN16">
        <v>2.6230259999999999</v>
      </c>
      <c r="AO16">
        <v>2.510872</v>
      </c>
      <c r="AP16">
        <v>2.5818270000000001</v>
      </c>
      <c r="AQ16">
        <v>2.51545</v>
      </c>
      <c r="AR16">
        <v>2.5612270000000001</v>
      </c>
      <c r="AS16">
        <v>2.4811169999999998</v>
      </c>
      <c r="AT16">
        <v>2.5040049999999998</v>
      </c>
      <c r="AU16">
        <v>2.5291830000000002</v>
      </c>
      <c r="AV16">
        <v>2.49485</v>
      </c>
      <c r="AW16">
        <v>2.510872</v>
      </c>
    </row>
    <row r="17">
      <c r="A17">
        <v>16</v>
      </c>
      <c r="B17">
        <v>2.5200269999999998</v>
      </c>
      <c r="C17">
        <v>2.483406</v>
      </c>
      <c r="D17">
        <v>2.4147400000000001</v>
      </c>
      <c r="E17">
        <v>2.3712520000000001</v>
      </c>
      <c r="F17">
        <v>2.6825359999999998</v>
      </c>
      <c r="G17">
        <v>2.5566490000000002</v>
      </c>
      <c r="H17">
        <v>2.5932710000000001</v>
      </c>
      <c r="I17">
        <v>2.522316</v>
      </c>
      <c r="J17">
        <v>2.542916</v>
      </c>
      <c r="K17">
        <v>2.5726710000000002</v>
      </c>
      <c r="L17">
        <v>2.4650949999999998</v>
      </c>
      <c r="M17">
        <v>2.5841150000000002</v>
      </c>
      <c r="N17">
        <v>2.7145800000000002</v>
      </c>
      <c r="O17">
        <v>2.707713</v>
      </c>
      <c r="P17">
        <v>2.700847</v>
      </c>
      <c r="Q17">
        <v>2.6253150000000001</v>
      </c>
      <c r="R17">
        <v>2.641337</v>
      </c>
      <c r="S17">
        <v>2.5520710000000002</v>
      </c>
      <c r="T17">
        <v>2.657359</v>
      </c>
      <c r="U17">
        <v>2.6161590000000001</v>
      </c>
      <c r="V17">
        <v>2.538338</v>
      </c>
      <c r="W17">
        <v>2.4101629999999998</v>
      </c>
      <c r="X17">
        <v>2.4765389999999998</v>
      </c>
      <c r="Y17">
        <v>2.5841150000000002</v>
      </c>
      <c r="Z17">
        <v>2.4376289999999998</v>
      </c>
      <c r="AA17">
        <v>2.4216069999999998</v>
      </c>
      <c r="AB17">
        <v>2.4856950000000002</v>
      </c>
      <c r="AC17">
        <v>2.4010069999999999</v>
      </c>
      <c r="AD17">
        <v>2.6504919999999998</v>
      </c>
      <c r="AE17">
        <v>2.5177390000000002</v>
      </c>
      <c r="AF17">
        <v>2.5040049999999998</v>
      </c>
      <c r="AG17">
        <v>2.4856950000000002</v>
      </c>
      <c r="AH17">
        <v>2.526894</v>
      </c>
      <c r="AI17">
        <v>2.490272</v>
      </c>
      <c r="AJ17">
        <v>2.5566490000000002</v>
      </c>
      <c r="AK17">
        <v>2.522316</v>
      </c>
      <c r="AL17">
        <v>2.506294</v>
      </c>
      <c r="AM17">
        <v>2.4170289999999999</v>
      </c>
      <c r="AN17">
        <v>2.6207370000000001</v>
      </c>
      <c r="AO17">
        <v>2.522316</v>
      </c>
      <c r="AP17">
        <v>2.5886930000000001</v>
      </c>
      <c r="AQ17">
        <v>2.5131610000000002</v>
      </c>
      <c r="AR17">
        <v>2.5635159999999999</v>
      </c>
      <c r="AS17">
        <v>2.487984</v>
      </c>
      <c r="AT17">
        <v>2.5017170000000002</v>
      </c>
      <c r="AU17">
        <v>2.5337610000000002</v>
      </c>
      <c r="AV17">
        <v>2.5017170000000002</v>
      </c>
      <c r="AW17">
        <v>2.5131610000000002</v>
      </c>
    </row>
    <row r="18">
      <c r="A18">
        <v>17</v>
      </c>
      <c r="B18">
        <v>2.526894</v>
      </c>
      <c r="C18">
        <v>2.4856950000000002</v>
      </c>
      <c r="D18">
        <v>2.4193180000000001</v>
      </c>
      <c r="E18">
        <v>2.3826960000000001</v>
      </c>
      <c r="F18">
        <v>2.684825</v>
      </c>
      <c r="G18">
        <v>2.5658050000000001</v>
      </c>
      <c r="H18">
        <v>2.6092930000000001</v>
      </c>
      <c r="I18">
        <v>2.5314719999999999</v>
      </c>
      <c r="J18">
        <v>2.5474939999999999</v>
      </c>
      <c r="K18">
        <v>2.5795379999999999</v>
      </c>
      <c r="L18">
        <v>2.467384</v>
      </c>
      <c r="M18">
        <v>2.5932710000000001</v>
      </c>
      <c r="N18">
        <v>2.7306020000000002</v>
      </c>
      <c r="O18">
        <v>2.7214469999999999</v>
      </c>
      <c r="P18">
        <v>2.707713</v>
      </c>
      <c r="Q18">
        <v>2.6344699999999999</v>
      </c>
      <c r="R18">
        <v>2.6550699999999998</v>
      </c>
      <c r="S18">
        <v>2.5612270000000001</v>
      </c>
      <c r="T18">
        <v>2.6642250000000001</v>
      </c>
      <c r="U18">
        <v>2.6253150000000001</v>
      </c>
      <c r="V18">
        <v>2.5497830000000001</v>
      </c>
      <c r="W18">
        <v>2.4238960000000001</v>
      </c>
      <c r="X18">
        <v>2.4925609999999998</v>
      </c>
      <c r="Y18">
        <v>2.5932710000000001</v>
      </c>
      <c r="Z18">
        <v>2.4467840000000001</v>
      </c>
      <c r="AA18">
        <v>2.4307620000000001</v>
      </c>
      <c r="AB18">
        <v>2.4925609999999998</v>
      </c>
      <c r="AC18">
        <v>2.4101629999999998</v>
      </c>
      <c r="AD18">
        <v>2.657359</v>
      </c>
      <c r="AE18">
        <v>2.522316</v>
      </c>
      <c r="AF18">
        <v>2.5200269999999998</v>
      </c>
      <c r="AG18">
        <v>2.499428</v>
      </c>
      <c r="AH18">
        <v>2.5200269999999998</v>
      </c>
      <c r="AI18">
        <v>2.5017170000000002</v>
      </c>
      <c r="AJ18">
        <v>2.5658050000000001</v>
      </c>
      <c r="AK18">
        <v>2.51545</v>
      </c>
      <c r="AL18">
        <v>2.51545</v>
      </c>
      <c r="AM18">
        <v>2.4330509999999999</v>
      </c>
      <c r="AN18">
        <v>2.6253150000000001</v>
      </c>
      <c r="AO18">
        <v>2.538338</v>
      </c>
      <c r="AP18">
        <v>2.6070039999999999</v>
      </c>
      <c r="AQ18">
        <v>2.5200269999999998</v>
      </c>
      <c r="AR18">
        <v>2.5680930000000002</v>
      </c>
      <c r="AS18">
        <v>2.490272</v>
      </c>
      <c r="AT18">
        <v>2.5131610000000002</v>
      </c>
      <c r="AU18">
        <v>2.542916</v>
      </c>
      <c r="AV18">
        <v>2.5131610000000002</v>
      </c>
      <c r="AW18">
        <v>2.5200269999999998</v>
      </c>
    </row>
    <row r="19">
      <c r="A19">
        <v>18</v>
      </c>
      <c r="B19">
        <v>2.5291830000000002</v>
      </c>
      <c r="C19">
        <v>2.487984</v>
      </c>
      <c r="D19">
        <v>2.4307620000000001</v>
      </c>
      <c r="E19">
        <v>2.3781189999999999</v>
      </c>
      <c r="F19">
        <v>2.6871139999999998</v>
      </c>
      <c r="G19">
        <v>2.5795379999999999</v>
      </c>
      <c r="H19">
        <v>2.6070039999999999</v>
      </c>
      <c r="I19">
        <v>2.5360490000000002</v>
      </c>
      <c r="J19">
        <v>2.55436</v>
      </c>
      <c r="K19">
        <v>2.5841150000000002</v>
      </c>
      <c r="L19">
        <v>2.4765389999999998</v>
      </c>
      <c r="M19">
        <v>2.6001370000000001</v>
      </c>
      <c r="N19">
        <v>2.7351800000000002</v>
      </c>
      <c r="O19">
        <v>2.7260239999999998</v>
      </c>
      <c r="P19">
        <v>2.7191580000000002</v>
      </c>
      <c r="Q19">
        <v>2.6436259999999998</v>
      </c>
      <c r="R19">
        <v>2.6619359999999999</v>
      </c>
      <c r="S19">
        <v>2.5703819999999999</v>
      </c>
      <c r="T19">
        <v>2.6642250000000001</v>
      </c>
      <c r="U19">
        <v>2.6230259999999999</v>
      </c>
      <c r="V19">
        <v>2.5474939999999999</v>
      </c>
      <c r="W19">
        <v>2.4353400000000001</v>
      </c>
      <c r="X19">
        <v>2.5017170000000002</v>
      </c>
      <c r="Y19">
        <v>2.5932710000000001</v>
      </c>
      <c r="Z19">
        <v>2.4444949999999999</v>
      </c>
      <c r="AA19">
        <v>2.4307620000000001</v>
      </c>
      <c r="AB19">
        <v>2.5040049999999998</v>
      </c>
      <c r="AC19">
        <v>2.4147400000000001</v>
      </c>
      <c r="AD19">
        <v>2.6596479999999998</v>
      </c>
      <c r="AE19">
        <v>2.522316</v>
      </c>
      <c r="AF19">
        <v>2.526894</v>
      </c>
      <c r="AG19">
        <v>2.510872</v>
      </c>
      <c r="AH19">
        <v>2.5246050000000002</v>
      </c>
      <c r="AI19">
        <v>2.5131610000000002</v>
      </c>
      <c r="AJ19">
        <v>2.5795379999999999</v>
      </c>
      <c r="AK19">
        <v>2.5200269999999998</v>
      </c>
      <c r="AL19">
        <v>2.510872</v>
      </c>
      <c r="AM19">
        <v>2.4193180000000001</v>
      </c>
      <c r="AN19">
        <v>2.6367590000000001</v>
      </c>
      <c r="AO19">
        <v>2.5291830000000002</v>
      </c>
      <c r="AP19">
        <v>2.6001370000000001</v>
      </c>
      <c r="AQ19">
        <v>2.5337610000000002</v>
      </c>
      <c r="AR19">
        <v>2.5795379999999999</v>
      </c>
      <c r="AS19">
        <v>2.4971390000000002</v>
      </c>
      <c r="AT19">
        <v>2.51545</v>
      </c>
      <c r="AU19">
        <v>2.542916</v>
      </c>
      <c r="AV19">
        <v>2.5131610000000002</v>
      </c>
      <c r="AW19">
        <v>2.526894</v>
      </c>
    </row>
    <row r="20">
      <c r="A20">
        <v>19</v>
      </c>
      <c r="B20">
        <v>2.5406270000000002</v>
      </c>
      <c r="C20">
        <v>2.4971390000000002</v>
      </c>
      <c r="D20">
        <v>2.4307620000000001</v>
      </c>
      <c r="E20">
        <v>2.3941409999999999</v>
      </c>
      <c r="F20">
        <v>2.7031360000000002</v>
      </c>
      <c r="G20">
        <v>2.5841150000000002</v>
      </c>
      <c r="H20">
        <v>2.6161590000000001</v>
      </c>
      <c r="I20">
        <v>2.5406270000000002</v>
      </c>
      <c r="J20">
        <v>2.5658050000000001</v>
      </c>
      <c r="K20">
        <v>2.5932710000000001</v>
      </c>
      <c r="L20">
        <v>2.478828</v>
      </c>
      <c r="M20">
        <v>2.6092930000000001</v>
      </c>
      <c r="N20">
        <v>2.744335</v>
      </c>
      <c r="O20">
        <v>2.7306020000000002</v>
      </c>
      <c r="P20">
        <v>2.7374689999999999</v>
      </c>
      <c r="Q20">
        <v>2.6459139999999999</v>
      </c>
      <c r="R20">
        <v>2.6619359999999999</v>
      </c>
      <c r="S20">
        <v>2.5864039999999999</v>
      </c>
      <c r="T20">
        <v>2.6779579999999998</v>
      </c>
      <c r="U20">
        <v>2.6298919999999999</v>
      </c>
      <c r="V20">
        <v>2.5658050000000001</v>
      </c>
      <c r="W20">
        <v>2.4307620000000001</v>
      </c>
      <c r="X20">
        <v>2.4925609999999998</v>
      </c>
      <c r="Y20">
        <v>2.5955599999999999</v>
      </c>
      <c r="Z20">
        <v>2.4650949999999998</v>
      </c>
      <c r="AA20">
        <v>2.4490729999999998</v>
      </c>
      <c r="AB20">
        <v>2.5017170000000002</v>
      </c>
      <c r="AC20">
        <v>2.4261840000000001</v>
      </c>
      <c r="AD20">
        <v>2.680247</v>
      </c>
      <c r="AE20">
        <v>2.5314719999999999</v>
      </c>
      <c r="AF20">
        <v>2.526894</v>
      </c>
      <c r="AG20">
        <v>2.510872</v>
      </c>
      <c r="AH20">
        <v>2.538338</v>
      </c>
      <c r="AI20">
        <v>2.5085829999999998</v>
      </c>
      <c r="AJ20">
        <v>2.5841150000000002</v>
      </c>
      <c r="AK20">
        <v>2.5360490000000002</v>
      </c>
      <c r="AL20">
        <v>2.5177390000000002</v>
      </c>
      <c r="AM20">
        <v>2.4261840000000001</v>
      </c>
      <c r="AN20">
        <v>2.6550699999999998</v>
      </c>
      <c r="AO20">
        <v>2.5337610000000002</v>
      </c>
      <c r="AP20">
        <v>2.6001370000000001</v>
      </c>
      <c r="AQ20">
        <v>2.5360490000000002</v>
      </c>
      <c r="AR20">
        <v>2.5841150000000002</v>
      </c>
      <c r="AS20">
        <v>2.5040049999999998</v>
      </c>
      <c r="AT20">
        <v>2.5200269999999998</v>
      </c>
      <c r="AU20">
        <v>2.5497830000000001</v>
      </c>
      <c r="AV20">
        <v>2.5177390000000002</v>
      </c>
      <c r="AW20">
        <v>2.5291830000000002</v>
      </c>
    </row>
    <row r="21">
      <c r="A21">
        <v>20</v>
      </c>
      <c r="B21">
        <v>2.5452050000000002</v>
      </c>
      <c r="C21">
        <v>2.5040049999999998</v>
      </c>
      <c r="D21">
        <v>2.439918</v>
      </c>
      <c r="E21">
        <v>2.3987180000000001</v>
      </c>
      <c r="F21">
        <v>2.705425</v>
      </c>
      <c r="G21">
        <v>2.5978479999999999</v>
      </c>
      <c r="H21">
        <v>2.6276039999999998</v>
      </c>
      <c r="I21">
        <v>2.5520710000000002</v>
      </c>
      <c r="J21">
        <v>2.5749599999999999</v>
      </c>
      <c r="K21">
        <v>2.6070039999999999</v>
      </c>
      <c r="L21">
        <v>2.490272</v>
      </c>
      <c r="M21">
        <v>2.6161590000000001</v>
      </c>
      <c r="N21">
        <v>2.7763789999999999</v>
      </c>
      <c r="O21">
        <v>2.7672240000000001</v>
      </c>
      <c r="P21">
        <v>2.7466240000000002</v>
      </c>
      <c r="Q21">
        <v>2.6825359999999998</v>
      </c>
      <c r="R21">
        <v>2.689403</v>
      </c>
      <c r="S21">
        <v>2.5955599999999999</v>
      </c>
      <c r="T21">
        <v>2.705425</v>
      </c>
      <c r="U21">
        <v>2.668803</v>
      </c>
      <c r="V21">
        <v>2.5635159999999999</v>
      </c>
      <c r="W21">
        <v>2.4376289999999998</v>
      </c>
      <c r="X21">
        <v>2.51545</v>
      </c>
      <c r="Y21">
        <v>2.6115819999999998</v>
      </c>
      <c r="Z21">
        <v>2.45594</v>
      </c>
      <c r="AA21">
        <v>2.4353400000000001</v>
      </c>
      <c r="AB21">
        <v>2.5337610000000002</v>
      </c>
      <c r="AC21">
        <v>2.4170289999999999</v>
      </c>
      <c r="AD21">
        <v>2.6710919999999998</v>
      </c>
      <c r="AE21">
        <v>2.5612270000000001</v>
      </c>
      <c r="AF21">
        <v>2.5520710000000002</v>
      </c>
      <c r="AG21">
        <v>2.5291830000000002</v>
      </c>
      <c r="AH21">
        <v>2.5337610000000002</v>
      </c>
      <c r="AI21">
        <v>2.5291830000000002</v>
      </c>
      <c r="AJ21">
        <v>2.5886930000000001</v>
      </c>
      <c r="AK21">
        <v>2.5337610000000002</v>
      </c>
      <c r="AL21">
        <v>2.542916</v>
      </c>
      <c r="AM21">
        <v>2.451362</v>
      </c>
      <c r="AN21">
        <v>2.6504919999999998</v>
      </c>
      <c r="AO21">
        <v>2.5612270000000001</v>
      </c>
      <c r="AP21">
        <v>2.6230259999999999</v>
      </c>
      <c r="AQ21">
        <v>2.5314719999999999</v>
      </c>
      <c r="AR21">
        <v>2.5818270000000001</v>
      </c>
      <c r="AS21">
        <v>2.5040049999999998</v>
      </c>
      <c r="AT21">
        <v>2.5337610000000002</v>
      </c>
      <c r="AU21">
        <v>2.5497830000000001</v>
      </c>
      <c r="AV21">
        <v>2.5200269999999998</v>
      </c>
      <c r="AW21">
        <v>2.542916</v>
      </c>
    </row>
    <row r="22">
      <c r="A22">
        <v>21</v>
      </c>
      <c r="B22">
        <v>2.55436</v>
      </c>
      <c r="C22">
        <v>2.5177390000000002</v>
      </c>
      <c r="D22">
        <v>2.4536509999999998</v>
      </c>
      <c r="E22">
        <v>2.4124509999999999</v>
      </c>
      <c r="F22">
        <v>2.7214469999999999</v>
      </c>
      <c r="G22">
        <v>2.6161590000000001</v>
      </c>
      <c r="H22">
        <v>2.641337</v>
      </c>
      <c r="I22">
        <v>2.5635159999999999</v>
      </c>
      <c r="J22">
        <v>2.5886930000000001</v>
      </c>
      <c r="K22">
        <v>2.6138699999999999</v>
      </c>
      <c r="L22">
        <v>2.4971390000000002</v>
      </c>
      <c r="M22">
        <v>2.6321810000000001</v>
      </c>
      <c r="N22">
        <v>2.8107120000000001</v>
      </c>
      <c r="O22">
        <v>2.7992680000000001</v>
      </c>
      <c r="P22">
        <v>2.7901120000000001</v>
      </c>
      <c r="Q22">
        <v>2.716869</v>
      </c>
      <c r="R22">
        <v>2.707713</v>
      </c>
      <c r="S22">
        <v>2.6298919999999999</v>
      </c>
      <c r="T22">
        <v>2.7374689999999999</v>
      </c>
      <c r="U22">
        <v>2.6985579999999998</v>
      </c>
      <c r="V22">
        <v>2.5680930000000002</v>
      </c>
      <c r="W22">
        <v>2.4582280000000001</v>
      </c>
      <c r="X22">
        <v>2.5246050000000002</v>
      </c>
      <c r="Y22">
        <v>2.6161590000000001</v>
      </c>
      <c r="Z22">
        <v>2.4696729999999998</v>
      </c>
      <c r="AA22">
        <v>2.4536509999999998</v>
      </c>
      <c r="AB22">
        <v>2.5452050000000002</v>
      </c>
      <c r="AC22">
        <v>2.4284729999999999</v>
      </c>
      <c r="AD22">
        <v>2.689403</v>
      </c>
      <c r="AE22">
        <v>2.5772490000000001</v>
      </c>
      <c r="AF22">
        <v>2.5635159999999999</v>
      </c>
      <c r="AG22">
        <v>2.5406270000000002</v>
      </c>
      <c r="AH22">
        <v>2.5497830000000001</v>
      </c>
      <c r="AI22">
        <v>2.5337610000000002</v>
      </c>
      <c r="AJ22">
        <v>2.6024259999999999</v>
      </c>
      <c r="AK22">
        <v>2.5452050000000002</v>
      </c>
      <c r="AL22">
        <v>2.5497830000000001</v>
      </c>
      <c r="AM22">
        <v>2.45594</v>
      </c>
      <c r="AN22">
        <v>2.680247</v>
      </c>
      <c r="AO22">
        <v>2.5680930000000002</v>
      </c>
      <c r="AP22">
        <v>2.6207370000000001</v>
      </c>
      <c r="AQ22">
        <v>2.542916</v>
      </c>
      <c r="AR22">
        <v>2.5955599999999999</v>
      </c>
      <c r="AS22">
        <v>2.5131610000000002</v>
      </c>
      <c r="AT22">
        <v>2.5291830000000002</v>
      </c>
      <c r="AU22">
        <v>2.5635159999999999</v>
      </c>
      <c r="AV22">
        <v>2.5337610000000002</v>
      </c>
      <c r="AW22">
        <v>2.5406270000000002</v>
      </c>
    </row>
    <row r="23">
      <c r="A23">
        <v>22</v>
      </c>
      <c r="B23">
        <v>2.5841150000000002</v>
      </c>
      <c r="C23">
        <v>2.5406270000000002</v>
      </c>
      <c r="D23">
        <v>2.45594</v>
      </c>
      <c r="E23">
        <v>2.4330509999999999</v>
      </c>
      <c r="F23">
        <v>2.7512020000000001</v>
      </c>
      <c r="G23">
        <v>2.6321810000000001</v>
      </c>
      <c r="H23">
        <v>2.668803</v>
      </c>
      <c r="I23">
        <v>2.5886930000000001</v>
      </c>
      <c r="J23">
        <v>2.6001370000000001</v>
      </c>
      <c r="K23">
        <v>2.6321810000000001</v>
      </c>
      <c r="L23">
        <v>2.5085829999999998</v>
      </c>
      <c r="M23">
        <v>2.6504919999999998</v>
      </c>
      <c r="N23">
        <v>2.8885329999999998</v>
      </c>
      <c r="O23">
        <v>2.8679329999999998</v>
      </c>
      <c r="P23">
        <v>2.8496220000000001</v>
      </c>
      <c r="Q23">
        <v>2.7924009999999999</v>
      </c>
      <c r="R23">
        <v>2.7649349999999999</v>
      </c>
      <c r="S23">
        <v>2.6779579999999998</v>
      </c>
      <c r="T23">
        <v>2.7878229999999999</v>
      </c>
      <c r="U23">
        <v>2.7466240000000002</v>
      </c>
      <c r="V23">
        <v>2.5864039999999999</v>
      </c>
      <c r="W23">
        <v>2.4628060000000001</v>
      </c>
      <c r="X23">
        <v>2.526894</v>
      </c>
      <c r="Y23">
        <v>2.6321810000000001</v>
      </c>
      <c r="Z23">
        <v>2.4925609999999998</v>
      </c>
      <c r="AA23">
        <v>2.4765389999999998</v>
      </c>
      <c r="AB23">
        <v>2.5520710000000002</v>
      </c>
      <c r="AC23">
        <v>2.451362</v>
      </c>
      <c r="AD23">
        <v>2.716869</v>
      </c>
      <c r="AE23">
        <v>2.5886930000000001</v>
      </c>
      <c r="AF23">
        <v>2.5932710000000001</v>
      </c>
      <c r="AG23">
        <v>2.5703819999999999</v>
      </c>
      <c r="AH23">
        <v>2.5566490000000002</v>
      </c>
      <c r="AI23">
        <v>2.5497830000000001</v>
      </c>
      <c r="AJ23">
        <v>2.6161590000000001</v>
      </c>
      <c r="AK23">
        <v>2.5566490000000002</v>
      </c>
      <c r="AL23">
        <v>2.5795379999999999</v>
      </c>
      <c r="AM23">
        <v>2.478828</v>
      </c>
      <c r="AN23">
        <v>2.705425</v>
      </c>
      <c r="AO23">
        <v>2.5955599999999999</v>
      </c>
      <c r="AP23">
        <v>2.6298919999999999</v>
      </c>
      <c r="AQ23">
        <v>2.55436</v>
      </c>
      <c r="AR23">
        <v>2.5932710000000001</v>
      </c>
      <c r="AS23">
        <v>2.510872</v>
      </c>
      <c r="AT23">
        <v>2.5474939999999999</v>
      </c>
      <c r="AU23">
        <v>2.5566490000000002</v>
      </c>
      <c r="AV23">
        <v>2.5291830000000002</v>
      </c>
      <c r="AW23">
        <v>2.55436</v>
      </c>
    </row>
    <row r="24">
      <c r="A24">
        <v>23</v>
      </c>
      <c r="B24">
        <v>2.6047150000000001</v>
      </c>
      <c r="C24">
        <v>2.5520710000000002</v>
      </c>
      <c r="D24">
        <v>2.483406</v>
      </c>
      <c r="E24">
        <v>2.4605169999999998</v>
      </c>
      <c r="F24">
        <v>2.7946900000000001</v>
      </c>
      <c r="G24">
        <v>2.6710919999999998</v>
      </c>
      <c r="H24">
        <v>2.700847</v>
      </c>
      <c r="I24">
        <v>2.6390479999999998</v>
      </c>
      <c r="J24">
        <v>2.6207370000000001</v>
      </c>
      <c r="K24">
        <v>2.657359</v>
      </c>
      <c r="L24">
        <v>2.542916</v>
      </c>
      <c r="M24">
        <v>2.6756690000000001</v>
      </c>
      <c r="N24">
        <v>3.0052639999999999</v>
      </c>
      <c r="O24">
        <v>2.9961090000000001</v>
      </c>
      <c r="P24">
        <v>2.9709319999999999</v>
      </c>
      <c r="Q24">
        <v>2.918288</v>
      </c>
      <c r="R24">
        <v>2.8610669999999998</v>
      </c>
      <c r="S24">
        <v>2.7901120000000001</v>
      </c>
      <c r="T24">
        <v>2.8839549999999998</v>
      </c>
      <c r="U24">
        <v>2.8519109999999999</v>
      </c>
      <c r="V24">
        <v>2.6092930000000001</v>
      </c>
      <c r="W24">
        <v>2.490272</v>
      </c>
      <c r="X24">
        <v>2.5520710000000002</v>
      </c>
      <c r="Y24">
        <v>2.6482030000000001</v>
      </c>
      <c r="Z24">
        <v>2.5314719999999999</v>
      </c>
      <c r="AA24">
        <v>2.51545</v>
      </c>
      <c r="AB24">
        <v>2.5795379999999999</v>
      </c>
      <c r="AC24">
        <v>2.490272</v>
      </c>
      <c r="AD24">
        <v>2.7786680000000001</v>
      </c>
      <c r="AE24">
        <v>2.6230259999999999</v>
      </c>
      <c r="AF24">
        <v>2.6436259999999998</v>
      </c>
      <c r="AG24">
        <v>2.6161590000000001</v>
      </c>
      <c r="AH24">
        <v>2.5818270000000001</v>
      </c>
      <c r="AI24">
        <v>2.5726710000000002</v>
      </c>
      <c r="AJ24">
        <v>2.6367590000000001</v>
      </c>
      <c r="AK24">
        <v>2.5749599999999999</v>
      </c>
      <c r="AL24">
        <v>2.6321810000000001</v>
      </c>
      <c r="AM24">
        <v>2.5246050000000002</v>
      </c>
      <c r="AN24">
        <v>2.7534909999999999</v>
      </c>
      <c r="AO24">
        <v>2.641337</v>
      </c>
      <c r="AP24">
        <v>2.6390479999999998</v>
      </c>
      <c r="AQ24">
        <v>2.5635159999999999</v>
      </c>
      <c r="AR24">
        <v>2.6047150000000001</v>
      </c>
      <c r="AS24">
        <v>2.5200269999999998</v>
      </c>
      <c r="AT24">
        <v>2.5520710000000002</v>
      </c>
      <c r="AU24">
        <v>2.5658050000000001</v>
      </c>
      <c r="AV24">
        <v>2.5360490000000002</v>
      </c>
      <c r="AW24">
        <v>2.5612270000000001</v>
      </c>
    </row>
    <row r="25">
      <c r="A25">
        <v>24</v>
      </c>
      <c r="B25">
        <v>2.6390479999999998</v>
      </c>
      <c r="C25">
        <v>2.5909819999999999</v>
      </c>
      <c r="D25">
        <v>2.5360490000000002</v>
      </c>
      <c r="E25">
        <v>2.4925609999999998</v>
      </c>
      <c r="F25">
        <v>2.8656440000000001</v>
      </c>
      <c r="G25">
        <v>2.732891</v>
      </c>
      <c r="H25">
        <v>2.7740900000000002</v>
      </c>
      <c r="I25">
        <v>2.700847</v>
      </c>
      <c r="J25">
        <v>2.6710919999999998</v>
      </c>
      <c r="K25">
        <v>2.707713</v>
      </c>
      <c r="L25">
        <v>2.6024259999999999</v>
      </c>
      <c r="M25">
        <v>2.716869</v>
      </c>
      <c r="N25">
        <v>3.2158389999999999</v>
      </c>
      <c r="O25">
        <v>3.2043949999999999</v>
      </c>
      <c r="P25">
        <v>3.1700620000000002</v>
      </c>
      <c r="Q25">
        <v>3.1288619999999998</v>
      </c>
      <c r="R25">
        <v>3.0510410000000001</v>
      </c>
      <c r="S25">
        <v>2.9846650000000001</v>
      </c>
      <c r="T25">
        <v>3.0464639999999998</v>
      </c>
      <c r="U25">
        <v>3.0258639999999999</v>
      </c>
      <c r="V25">
        <v>2.6550699999999998</v>
      </c>
      <c r="W25">
        <v>2.5085829999999998</v>
      </c>
      <c r="X25">
        <v>2.5749599999999999</v>
      </c>
      <c r="Y25">
        <v>2.680247</v>
      </c>
      <c r="Z25">
        <v>2.5909819999999999</v>
      </c>
      <c r="AA25">
        <v>2.5749599999999999</v>
      </c>
      <c r="AB25">
        <v>2.6390479999999998</v>
      </c>
      <c r="AC25">
        <v>2.5520710000000002</v>
      </c>
      <c r="AD25">
        <v>2.858778</v>
      </c>
      <c r="AE25">
        <v>2.696269</v>
      </c>
      <c r="AF25">
        <v>2.739757</v>
      </c>
      <c r="AG25">
        <v>2.696269</v>
      </c>
      <c r="AH25">
        <v>2.6070039999999999</v>
      </c>
      <c r="AI25">
        <v>2.6070039999999999</v>
      </c>
      <c r="AJ25">
        <v>2.6756690000000001</v>
      </c>
      <c r="AK25">
        <v>2.5932710000000001</v>
      </c>
      <c r="AL25">
        <v>2.7191580000000002</v>
      </c>
      <c r="AM25">
        <v>2.6001370000000001</v>
      </c>
      <c r="AN25">
        <v>2.8404669999999999</v>
      </c>
      <c r="AO25">
        <v>2.732891</v>
      </c>
      <c r="AP25">
        <v>2.6527810000000001</v>
      </c>
      <c r="AQ25">
        <v>2.5658050000000001</v>
      </c>
      <c r="AR25">
        <v>2.6070039999999999</v>
      </c>
      <c r="AS25">
        <v>2.5200269999999998</v>
      </c>
      <c r="AT25">
        <v>2.5612270000000001</v>
      </c>
      <c r="AU25">
        <v>2.5680930000000002</v>
      </c>
      <c r="AV25">
        <v>2.542916</v>
      </c>
      <c r="AW25">
        <v>2.5680930000000002</v>
      </c>
    </row>
    <row r="26">
      <c r="A26">
        <v>25</v>
      </c>
      <c r="B26">
        <v>2.7191580000000002</v>
      </c>
      <c r="C26">
        <v>2.6504919999999998</v>
      </c>
      <c r="D26">
        <v>2.6138699999999999</v>
      </c>
      <c r="E26">
        <v>2.5612270000000001</v>
      </c>
      <c r="F26">
        <v>3.0052639999999999</v>
      </c>
      <c r="G26">
        <v>2.8633549999999999</v>
      </c>
      <c r="H26">
        <v>2.902266</v>
      </c>
      <c r="I26">
        <v>2.8267340000000001</v>
      </c>
      <c r="J26">
        <v>2.7695120000000002</v>
      </c>
      <c r="K26">
        <v>2.7786680000000001</v>
      </c>
      <c r="L26">
        <v>2.6756690000000001</v>
      </c>
      <c r="M26">
        <v>2.8198669999999999</v>
      </c>
      <c r="N26">
        <v>3.559167</v>
      </c>
      <c r="O26">
        <v>3.5454340000000002</v>
      </c>
      <c r="P26">
        <v>3.5065230000000001</v>
      </c>
      <c r="Q26">
        <v>3.4699019999999998</v>
      </c>
      <c r="R26">
        <v>3.3737699999999999</v>
      </c>
      <c r="S26">
        <v>3.341726</v>
      </c>
      <c r="T26">
        <v>3.3920810000000001</v>
      </c>
      <c r="U26">
        <v>3.3989470000000002</v>
      </c>
      <c r="V26">
        <v>2.705425</v>
      </c>
      <c r="W26">
        <v>2.5680930000000002</v>
      </c>
      <c r="X26">
        <v>2.641337</v>
      </c>
      <c r="Y26">
        <v>2.716869</v>
      </c>
      <c r="Z26">
        <v>2.6871139999999998</v>
      </c>
      <c r="AA26">
        <v>2.6825359999999998</v>
      </c>
      <c r="AB26">
        <v>2.7603569999999999</v>
      </c>
      <c r="AC26">
        <v>2.6482030000000001</v>
      </c>
      <c r="AD26">
        <v>3.0052639999999999</v>
      </c>
      <c r="AE26">
        <v>2.8450449999999998</v>
      </c>
      <c r="AF26">
        <v>2.9159989999999998</v>
      </c>
      <c r="AG26">
        <v>2.8404669999999999</v>
      </c>
      <c r="AH26">
        <v>2.6482030000000001</v>
      </c>
      <c r="AI26">
        <v>2.668803</v>
      </c>
      <c r="AJ26">
        <v>2.716869</v>
      </c>
      <c r="AK26">
        <v>2.6436259999999998</v>
      </c>
      <c r="AL26">
        <v>2.8953989999999998</v>
      </c>
      <c r="AM26">
        <v>2.7466240000000002</v>
      </c>
      <c r="AN26">
        <v>3.0075530000000001</v>
      </c>
      <c r="AO26">
        <v>2.897688</v>
      </c>
      <c r="AP26">
        <v>2.6710919999999998</v>
      </c>
      <c r="AQ26">
        <v>2.5635159999999999</v>
      </c>
      <c r="AR26">
        <v>2.6184479999999999</v>
      </c>
      <c r="AS26">
        <v>2.5406270000000002</v>
      </c>
      <c r="AT26">
        <v>2.5703819999999999</v>
      </c>
      <c r="AU26">
        <v>2.5772490000000001</v>
      </c>
      <c r="AV26">
        <v>2.5566490000000002</v>
      </c>
      <c r="AW26">
        <v>2.5658050000000001</v>
      </c>
    </row>
    <row r="27">
      <c r="A27">
        <v>26</v>
      </c>
      <c r="B27">
        <v>2.8519109999999999</v>
      </c>
      <c r="C27">
        <v>2.7946900000000001</v>
      </c>
      <c r="D27">
        <v>2.739757</v>
      </c>
      <c r="E27">
        <v>2.716869</v>
      </c>
      <c r="F27">
        <v>3.2547489999999999</v>
      </c>
      <c r="G27">
        <v>3.1013959999999998</v>
      </c>
      <c r="H27">
        <v>3.131151</v>
      </c>
      <c r="I27">
        <v>3.0785079999999998</v>
      </c>
      <c r="J27">
        <v>2.902266</v>
      </c>
      <c r="K27">
        <v>2.9526210000000002</v>
      </c>
      <c r="L27">
        <v>2.8404669999999999</v>
      </c>
      <c r="M27">
        <v>2.9755090000000002</v>
      </c>
      <c r="N27">
        <v>4.0627149999999999</v>
      </c>
      <c r="O27">
        <v>4.0466930000000003</v>
      </c>
      <c r="P27">
        <v>3.994049</v>
      </c>
      <c r="Q27">
        <v>3.950561</v>
      </c>
      <c r="R27">
        <v>3.941405</v>
      </c>
      <c r="S27">
        <v>3.9436939999999998</v>
      </c>
      <c r="T27">
        <v>3.945983</v>
      </c>
      <c r="U27">
        <v>3.9711599999999998</v>
      </c>
      <c r="V27">
        <v>2.8267340000000001</v>
      </c>
      <c r="W27">
        <v>2.684825</v>
      </c>
      <c r="X27">
        <v>2.7534909999999999</v>
      </c>
      <c r="Y27">
        <v>2.8038449999999999</v>
      </c>
      <c r="Z27">
        <v>2.8816660000000001</v>
      </c>
      <c r="AA27">
        <v>2.886244</v>
      </c>
      <c r="AB27">
        <v>2.9480430000000002</v>
      </c>
      <c r="AC27">
        <v>2.8542000000000001</v>
      </c>
      <c r="AD27">
        <v>3.3119710000000002</v>
      </c>
      <c r="AE27">
        <v>3.0853739999999998</v>
      </c>
      <c r="AF27">
        <v>3.2204169999999999</v>
      </c>
      <c r="AG27">
        <v>3.1174179999999998</v>
      </c>
      <c r="AH27">
        <v>2.7374689999999999</v>
      </c>
      <c r="AI27">
        <v>2.739757</v>
      </c>
      <c r="AJ27">
        <v>2.7946900000000001</v>
      </c>
      <c r="AK27">
        <v>2.7260239999999998</v>
      </c>
      <c r="AL27">
        <v>3.190661</v>
      </c>
      <c r="AM27">
        <v>2.9961090000000001</v>
      </c>
      <c r="AN27">
        <v>3.305104</v>
      </c>
      <c r="AO27">
        <v>3.1815060000000002</v>
      </c>
      <c r="AP27">
        <v>2.6619359999999999</v>
      </c>
      <c r="AQ27">
        <v>2.5886930000000001</v>
      </c>
      <c r="AR27">
        <v>2.6367590000000001</v>
      </c>
      <c r="AS27">
        <v>2.5452050000000002</v>
      </c>
      <c r="AT27">
        <v>2.5749599999999999</v>
      </c>
      <c r="AU27">
        <v>2.5978479999999999</v>
      </c>
      <c r="AV27">
        <v>2.55436</v>
      </c>
      <c r="AW27">
        <v>2.5818270000000001</v>
      </c>
    </row>
    <row r="28">
      <c r="A28">
        <v>27</v>
      </c>
      <c r="B28">
        <v>3.119707</v>
      </c>
      <c r="C28">
        <v>3.0395970000000001</v>
      </c>
      <c r="D28">
        <v>3.0258639999999999</v>
      </c>
      <c r="E28">
        <v>2.950332</v>
      </c>
      <c r="F28">
        <v>3.7308309999999998</v>
      </c>
      <c r="G28">
        <v>3.515679</v>
      </c>
      <c r="H28">
        <v>3.566033</v>
      </c>
      <c r="I28">
        <v>3.5042339999999998</v>
      </c>
      <c r="J28">
        <v>3.1952389999999999</v>
      </c>
      <c r="K28">
        <v>3.266194</v>
      </c>
      <c r="L28">
        <v>3.1334399999999998</v>
      </c>
      <c r="M28">
        <v>3.2959489999999998</v>
      </c>
      <c r="N28">
        <v>4.7196150000000001</v>
      </c>
      <c r="O28">
        <v>4.7127489999999996</v>
      </c>
      <c r="P28">
        <v>4.6463720000000004</v>
      </c>
      <c r="Q28">
        <v>4.5845729999999998</v>
      </c>
      <c r="R28">
        <v>4.7997249999999996</v>
      </c>
      <c r="S28">
        <v>4.8546579999999997</v>
      </c>
      <c r="T28">
        <v>4.8020139999999998</v>
      </c>
      <c r="U28">
        <v>4.8752570000000004</v>
      </c>
      <c r="V28">
        <v>3.0258639999999999</v>
      </c>
      <c r="W28">
        <v>2.890822</v>
      </c>
      <c r="X28">
        <v>2.9480430000000002</v>
      </c>
      <c r="Y28">
        <v>2.9663539999999999</v>
      </c>
      <c r="Z28">
        <v>3.2433049999999999</v>
      </c>
      <c r="AA28">
        <v>3.266194</v>
      </c>
      <c r="AB28">
        <v>3.3279930000000002</v>
      </c>
      <c r="AC28">
        <v>3.2043949999999999</v>
      </c>
      <c r="AD28">
        <v>3.8429850000000001</v>
      </c>
      <c r="AE28">
        <v>3.5454340000000002</v>
      </c>
      <c r="AF28">
        <v>3.7903410000000002</v>
      </c>
      <c r="AG28">
        <v>3.598077</v>
      </c>
      <c r="AH28">
        <v>2.8816660000000001</v>
      </c>
      <c r="AI28">
        <v>2.8770889999999998</v>
      </c>
      <c r="AJ28">
        <v>2.950332</v>
      </c>
      <c r="AK28">
        <v>2.8336000000000001</v>
      </c>
      <c r="AL28">
        <v>3.7354090000000002</v>
      </c>
      <c r="AM28">
        <v>3.4447239999999999</v>
      </c>
      <c r="AN28">
        <v>3.8406959999999999</v>
      </c>
      <c r="AO28">
        <v>3.6713209999999998</v>
      </c>
      <c r="AP28">
        <v>2.6710919999999998</v>
      </c>
      <c r="AQ28">
        <v>2.5909819999999999</v>
      </c>
      <c r="AR28">
        <v>2.657359</v>
      </c>
      <c r="AS28">
        <v>2.5566490000000002</v>
      </c>
      <c r="AT28">
        <v>2.5978479999999999</v>
      </c>
      <c r="AU28">
        <v>2.5886930000000001</v>
      </c>
      <c r="AV28">
        <v>2.5749599999999999</v>
      </c>
      <c r="AW28">
        <v>2.5864039999999999</v>
      </c>
    </row>
    <row r="29">
      <c r="A29">
        <v>28</v>
      </c>
      <c r="B29">
        <v>3.570611</v>
      </c>
      <c r="C29">
        <v>3.4607459999999999</v>
      </c>
      <c r="D29">
        <v>3.483635</v>
      </c>
      <c r="E29">
        <v>3.4218359999999999</v>
      </c>
      <c r="F29">
        <v>4.4861519999999997</v>
      </c>
      <c r="G29">
        <v>4.2298010000000001</v>
      </c>
      <c r="H29">
        <v>4.2961780000000003</v>
      </c>
      <c r="I29">
        <v>4.206912</v>
      </c>
      <c r="J29">
        <v>3.71252</v>
      </c>
      <c r="K29">
        <v>3.7811859999999999</v>
      </c>
      <c r="L29">
        <v>3.6461429999999999</v>
      </c>
      <c r="M29">
        <v>3.8246739999999999</v>
      </c>
      <c r="N29">
        <v>5.4886699999999999</v>
      </c>
      <c r="O29">
        <v>5.5024030000000002</v>
      </c>
      <c r="P29">
        <v>5.4200049999999997</v>
      </c>
      <c r="Q29">
        <v>5.3147169999999999</v>
      </c>
      <c r="R29">
        <v>5.9555959999999999</v>
      </c>
      <c r="S29">
        <v>6.0082399999999998</v>
      </c>
      <c r="T29">
        <v>5.9212629999999997</v>
      </c>
      <c r="U29">
        <v>6.0242620000000002</v>
      </c>
      <c r="V29">
        <v>3.4195470000000001</v>
      </c>
      <c r="W29">
        <v>3.2204169999999999</v>
      </c>
      <c r="X29">
        <v>3.3165480000000001</v>
      </c>
      <c r="Y29">
        <v>3.2272829999999999</v>
      </c>
      <c r="Z29">
        <v>3.8544290000000001</v>
      </c>
      <c r="AA29">
        <v>3.8818950000000001</v>
      </c>
      <c r="AB29">
        <v>3.9597159999999998</v>
      </c>
      <c r="AC29">
        <v>3.8200959999999999</v>
      </c>
      <c r="AD29">
        <v>4.717327</v>
      </c>
      <c r="AE29">
        <v>4.3121999999999998</v>
      </c>
      <c r="AF29">
        <v>4.6807049999999997</v>
      </c>
      <c r="AG29">
        <v>4.392309</v>
      </c>
      <c r="AH29">
        <v>3.092241</v>
      </c>
      <c r="AI29">
        <v>3.1174179999999998</v>
      </c>
      <c r="AJ29">
        <v>3.1609060000000002</v>
      </c>
      <c r="AK29">
        <v>3.0418859999999999</v>
      </c>
      <c r="AL29">
        <v>4.5365070000000003</v>
      </c>
      <c r="AM29">
        <v>4.1382469999999998</v>
      </c>
      <c r="AN29">
        <v>4.63035</v>
      </c>
      <c r="AO29">
        <v>4.4541079999999997</v>
      </c>
      <c r="AP29">
        <v>2.673381</v>
      </c>
      <c r="AQ29">
        <v>2.6138699999999999</v>
      </c>
      <c r="AR29">
        <v>2.6482030000000001</v>
      </c>
      <c r="AS29">
        <v>2.55436</v>
      </c>
      <c r="AT29">
        <v>2.5864039999999999</v>
      </c>
      <c r="AU29">
        <v>2.6070039999999999</v>
      </c>
      <c r="AV29">
        <v>2.5658050000000001</v>
      </c>
      <c r="AW29">
        <v>2.6047150000000001</v>
      </c>
    </row>
    <row r="30">
      <c r="A30">
        <v>29</v>
      </c>
      <c r="B30">
        <v>4.3236439999999998</v>
      </c>
      <c r="C30">
        <v>4.1565580000000004</v>
      </c>
      <c r="D30">
        <v>4.2229340000000004</v>
      </c>
      <c r="E30">
        <v>4.1359579999999996</v>
      </c>
      <c r="F30">
        <v>5.598535</v>
      </c>
      <c r="G30">
        <v>5.2643630000000003</v>
      </c>
      <c r="H30">
        <v>5.3559169999999998</v>
      </c>
      <c r="I30">
        <v>5.2643630000000003</v>
      </c>
      <c r="J30">
        <v>4.4838639999999996</v>
      </c>
      <c r="K30">
        <v>4.586862</v>
      </c>
      <c r="L30">
        <v>4.4518199999999997</v>
      </c>
      <c r="M30">
        <v>4.6440830000000002</v>
      </c>
      <c r="N30">
        <v>6.3561459999999999</v>
      </c>
      <c r="O30">
        <v>6.3744560000000003</v>
      </c>
      <c r="P30">
        <v>6.2943470000000001</v>
      </c>
      <c r="Q30">
        <v>6.0997940000000002</v>
      </c>
      <c r="R30">
        <v>7.292287</v>
      </c>
      <c r="S30">
        <v>7.2487979999999999</v>
      </c>
      <c r="T30">
        <v>7.2304880000000002</v>
      </c>
      <c r="U30">
        <v>7.3311970000000004</v>
      </c>
      <c r="V30">
        <v>4.0604259999999996</v>
      </c>
      <c r="W30">
        <v>3.7926299999999999</v>
      </c>
      <c r="X30">
        <v>3.9093610000000001</v>
      </c>
      <c r="Y30">
        <v>3.717098</v>
      </c>
      <c r="Z30">
        <v>4.7882809999999996</v>
      </c>
      <c r="AA30">
        <v>4.8432139999999997</v>
      </c>
      <c r="AB30">
        <v>4.9187459999999996</v>
      </c>
      <c r="AC30">
        <v>4.7402150000000001</v>
      </c>
      <c r="AD30">
        <v>5.9853509999999996</v>
      </c>
      <c r="AE30">
        <v>5.4200049999999997</v>
      </c>
      <c r="AF30">
        <v>5.9327079999999999</v>
      </c>
      <c r="AG30">
        <v>5.5527579999999999</v>
      </c>
      <c r="AH30">
        <v>3.4332799999999999</v>
      </c>
      <c r="AI30">
        <v>3.4882119999999999</v>
      </c>
      <c r="AJ30">
        <v>3.522545</v>
      </c>
      <c r="AK30">
        <v>3.35317</v>
      </c>
      <c r="AL30">
        <v>5.630579</v>
      </c>
      <c r="AM30">
        <v>5.0995650000000001</v>
      </c>
      <c r="AN30">
        <v>5.7381549999999999</v>
      </c>
      <c r="AO30">
        <v>5.5046920000000004</v>
      </c>
      <c r="AP30">
        <v>2.700847</v>
      </c>
      <c r="AQ30">
        <v>2.6001370000000001</v>
      </c>
      <c r="AR30">
        <v>2.6619359999999999</v>
      </c>
      <c r="AS30">
        <v>2.5749599999999999</v>
      </c>
      <c r="AT30">
        <v>2.6001370000000001</v>
      </c>
      <c r="AU30">
        <v>2.6092930000000001</v>
      </c>
      <c r="AV30">
        <v>2.5818270000000001</v>
      </c>
      <c r="AW30">
        <v>2.6047150000000001</v>
      </c>
    </row>
    <row r="31">
      <c r="A31">
        <v>30</v>
      </c>
      <c r="B31">
        <v>5.3994049999999998</v>
      </c>
      <c r="C31">
        <v>5.1819639999999998</v>
      </c>
      <c r="D31">
        <v>5.2437630000000004</v>
      </c>
      <c r="E31">
        <v>5.1476309999999996</v>
      </c>
      <c r="F31">
        <v>6.9970239999999997</v>
      </c>
      <c r="G31">
        <v>6.5735869999999998</v>
      </c>
      <c r="H31">
        <v>6.7040509999999998</v>
      </c>
      <c r="I31">
        <v>6.5712979999999996</v>
      </c>
      <c r="J31">
        <v>5.5916689999999996</v>
      </c>
      <c r="K31">
        <v>5.6923779999999997</v>
      </c>
      <c r="L31">
        <v>5.5367360000000003</v>
      </c>
      <c r="M31">
        <v>5.7862210000000003</v>
      </c>
      <c r="N31">
        <v>7.2419320000000003</v>
      </c>
      <c r="O31">
        <v>7.2556649999999996</v>
      </c>
      <c r="P31">
        <v>7.2007320000000004</v>
      </c>
      <c r="Q31">
        <v>6.9054700000000002</v>
      </c>
      <c r="R31">
        <v>8.6289770000000008</v>
      </c>
      <c r="S31">
        <v>8.4733350000000005</v>
      </c>
      <c r="T31">
        <v>8.5305560000000007</v>
      </c>
      <c r="U31">
        <v>8.6106660000000002</v>
      </c>
      <c r="V31">
        <v>4.9965669999999998</v>
      </c>
      <c r="W31">
        <v>4.6601049999999997</v>
      </c>
      <c r="X31">
        <v>4.8249029999999999</v>
      </c>
      <c r="Y31">
        <v>4.4655529999999999</v>
      </c>
      <c r="Z31">
        <v>6.0379949999999996</v>
      </c>
      <c r="AA31">
        <v>6.076905</v>
      </c>
      <c r="AB31">
        <v>6.2005039999999996</v>
      </c>
      <c r="AC31">
        <v>5.9464410000000001</v>
      </c>
      <c r="AD31">
        <v>7.532616</v>
      </c>
      <c r="AE31">
        <v>6.7818719999999999</v>
      </c>
      <c r="AF31">
        <v>7.4044400000000001</v>
      </c>
      <c r="AG31">
        <v>6.9558249999999999</v>
      </c>
      <c r="AH31">
        <v>3.941405</v>
      </c>
      <c r="AI31">
        <v>4.0375370000000004</v>
      </c>
      <c r="AJ31">
        <v>4.032959</v>
      </c>
      <c r="AK31">
        <v>3.8361179999999999</v>
      </c>
      <c r="AL31">
        <v>6.912337</v>
      </c>
      <c r="AM31">
        <v>6.2348359999999996</v>
      </c>
      <c r="AN31">
        <v>7.0679790000000002</v>
      </c>
      <c r="AO31">
        <v>6.7681389999999997</v>
      </c>
      <c r="AP31">
        <v>2.6985579999999998</v>
      </c>
      <c r="AQ31">
        <v>2.6207370000000001</v>
      </c>
      <c r="AR31">
        <v>2.6710919999999998</v>
      </c>
      <c r="AS31">
        <v>2.5886930000000001</v>
      </c>
      <c r="AT31">
        <v>2.5955599999999999</v>
      </c>
      <c r="AU31">
        <v>2.6230259999999999</v>
      </c>
      <c r="AV31">
        <v>2.5909819999999999</v>
      </c>
      <c r="AW31">
        <v>2.6161590000000001</v>
      </c>
    </row>
    <row r="32">
      <c r="A32">
        <v>31</v>
      </c>
      <c r="B32">
        <v>6.68574</v>
      </c>
      <c r="C32">
        <v>6.4293889999999996</v>
      </c>
      <c r="D32">
        <v>6.4843209999999996</v>
      </c>
      <c r="E32">
        <v>6.3630120000000003</v>
      </c>
      <c r="F32">
        <v>8.4962230000000005</v>
      </c>
      <c r="G32">
        <v>7.9903870000000001</v>
      </c>
      <c r="H32">
        <v>8.1643399999999993</v>
      </c>
      <c r="I32">
        <v>7.9743649999999997</v>
      </c>
      <c r="J32">
        <v>6.8780039999999998</v>
      </c>
      <c r="K32">
        <v>6.9924470000000003</v>
      </c>
      <c r="L32">
        <v>6.7818719999999999</v>
      </c>
      <c r="M32">
        <v>7.1206230000000001</v>
      </c>
      <c r="N32">
        <v>8.0933849999999996</v>
      </c>
      <c r="O32">
        <v>8.120851</v>
      </c>
      <c r="P32">
        <v>8.0613410000000005</v>
      </c>
      <c r="Q32">
        <v>7.695125</v>
      </c>
      <c r="R32">
        <v>9.8535129999999995</v>
      </c>
      <c r="S32">
        <v>9.5536740000000009</v>
      </c>
      <c r="T32">
        <v>9.7070270000000001</v>
      </c>
      <c r="U32">
        <v>9.7413600000000002</v>
      </c>
      <c r="V32">
        <v>6.2256809999999998</v>
      </c>
      <c r="W32">
        <v>5.7770659999999996</v>
      </c>
      <c r="X32">
        <v>5.9945069999999996</v>
      </c>
      <c r="Y32">
        <v>5.5252920000000003</v>
      </c>
      <c r="Z32">
        <v>7.4204619999999997</v>
      </c>
      <c r="AA32">
        <v>7.4273290000000003</v>
      </c>
      <c r="AB32">
        <v>7.6241700000000003</v>
      </c>
      <c r="AC32">
        <v>7.2877090000000004</v>
      </c>
      <c r="AD32">
        <v>9.1279470000000007</v>
      </c>
      <c r="AE32">
        <v>8.2169830000000008</v>
      </c>
      <c r="AF32">
        <v>8.8853279999999994</v>
      </c>
      <c r="AG32">
        <v>8.4161140000000003</v>
      </c>
      <c r="AH32">
        <v>4.6280609999999998</v>
      </c>
      <c r="AI32">
        <v>4.7745480000000002</v>
      </c>
      <c r="AJ32">
        <v>4.7264819999999999</v>
      </c>
      <c r="AK32">
        <v>4.4930190000000003</v>
      </c>
      <c r="AL32">
        <v>8.2536050000000003</v>
      </c>
      <c r="AM32">
        <v>7.4502170000000003</v>
      </c>
      <c r="AN32">
        <v>8.4504459999999995</v>
      </c>
      <c r="AO32">
        <v>8.1048290000000005</v>
      </c>
      <c r="AP32">
        <v>2.7191580000000002</v>
      </c>
      <c r="AQ32">
        <v>2.6344699999999999</v>
      </c>
      <c r="AR32">
        <v>2.668803</v>
      </c>
      <c r="AS32">
        <v>2.5932710000000001</v>
      </c>
      <c r="AT32">
        <v>2.5978479999999999</v>
      </c>
      <c r="AU32">
        <v>2.6367590000000001</v>
      </c>
      <c r="AV32">
        <v>2.5978479999999999</v>
      </c>
      <c r="AW32">
        <v>2.6367590000000001</v>
      </c>
    </row>
    <row r="33">
      <c r="A33">
        <v>32</v>
      </c>
      <c r="B33">
        <v>8.0521860000000007</v>
      </c>
      <c r="C33">
        <v>7.7454799999999997</v>
      </c>
      <c r="D33">
        <v>7.761501</v>
      </c>
      <c r="E33">
        <v>7.6173039999999999</v>
      </c>
      <c r="F33">
        <v>9.8901350000000008</v>
      </c>
      <c r="G33">
        <v>9.336233</v>
      </c>
      <c r="H33">
        <v>9.5468069999999994</v>
      </c>
      <c r="I33">
        <v>9.2675669999999997</v>
      </c>
      <c r="J33">
        <v>8.2330050000000004</v>
      </c>
      <c r="K33">
        <v>8.3062489999999993</v>
      </c>
      <c r="L33">
        <v>8.0682080000000003</v>
      </c>
      <c r="M33">
        <v>8.4870680000000007</v>
      </c>
      <c r="N33">
        <v>8.8876170000000005</v>
      </c>
      <c r="O33">
        <v>8.9265279999999994</v>
      </c>
      <c r="P33">
        <v>8.8784620000000007</v>
      </c>
      <c r="Q33">
        <v>8.4161140000000003</v>
      </c>
      <c r="R33">
        <v>10.924697</v>
      </c>
      <c r="S33">
        <v>10.469215</v>
      </c>
      <c r="T33">
        <v>10.7187</v>
      </c>
      <c r="U33">
        <v>10.734722</v>
      </c>
      <c r="V33">
        <v>7.5944149999999997</v>
      </c>
      <c r="W33">
        <v>7.0267799999999996</v>
      </c>
      <c r="X33">
        <v>7.3083090000000004</v>
      </c>
      <c r="Y33">
        <v>6.7978940000000003</v>
      </c>
      <c r="Z33">
        <v>8.8075069999999993</v>
      </c>
      <c r="AA33">
        <v>8.759442</v>
      </c>
      <c r="AB33">
        <v>9.0318149999999999</v>
      </c>
      <c r="AC33">
        <v>8.5946440000000006</v>
      </c>
      <c r="AD33">
        <v>10.590524</v>
      </c>
      <c r="AE33">
        <v>9.5811399999999995</v>
      </c>
      <c r="AF33">
        <v>10.178531</v>
      </c>
      <c r="AG33">
        <v>9.7413600000000002</v>
      </c>
      <c r="AH33">
        <v>5.4909590000000001</v>
      </c>
      <c r="AI33">
        <v>5.7015339999999997</v>
      </c>
      <c r="AJ33">
        <v>5.5939569999999996</v>
      </c>
      <c r="AK33">
        <v>5.3559169999999998</v>
      </c>
      <c r="AL33">
        <v>9.5147630000000003</v>
      </c>
      <c r="AM33">
        <v>8.6175329999999999</v>
      </c>
      <c r="AN33">
        <v>9.7848480000000002</v>
      </c>
      <c r="AO33">
        <v>9.3636990000000004</v>
      </c>
      <c r="AP33">
        <v>2.7306020000000002</v>
      </c>
      <c r="AQ33">
        <v>2.6459139999999999</v>
      </c>
      <c r="AR33">
        <v>2.684825</v>
      </c>
      <c r="AS33">
        <v>2.6001370000000001</v>
      </c>
      <c r="AT33">
        <v>2.6184479999999999</v>
      </c>
      <c r="AU33">
        <v>2.6390479999999998</v>
      </c>
      <c r="AV33">
        <v>2.6253150000000001</v>
      </c>
      <c r="AW33">
        <v>2.6665139999999998</v>
      </c>
    </row>
    <row r="34">
      <c r="A34">
        <v>33</v>
      </c>
      <c r="B34">
        <v>9.3156330000000001</v>
      </c>
      <c r="C34">
        <v>8.9723050000000004</v>
      </c>
      <c r="D34">
        <v>8.8944840000000003</v>
      </c>
      <c r="E34">
        <v>8.7663080000000004</v>
      </c>
      <c r="F34">
        <v>11.080339</v>
      </c>
      <c r="G34">
        <v>10.492103</v>
      </c>
      <c r="H34">
        <v>10.748455</v>
      </c>
      <c r="I34">
        <v>10.373082999999999</v>
      </c>
      <c r="J34">
        <v>9.4323639999999997</v>
      </c>
      <c r="K34">
        <v>9.5056080000000005</v>
      </c>
      <c r="L34">
        <v>9.2080570000000002</v>
      </c>
      <c r="M34">
        <v>9.7093159999999994</v>
      </c>
      <c r="N34">
        <v>9.6154729999999997</v>
      </c>
      <c r="O34">
        <v>9.6658270000000002</v>
      </c>
      <c r="P34">
        <v>9.6063170000000007</v>
      </c>
      <c r="Q34">
        <v>9.0844590000000007</v>
      </c>
      <c r="R34">
        <v>11.799039</v>
      </c>
      <c r="S34">
        <v>11.21767</v>
      </c>
      <c r="T34">
        <v>11.572442000000001</v>
      </c>
      <c r="U34">
        <v>11.556419999999999</v>
      </c>
      <c r="V34">
        <v>8.9059279999999994</v>
      </c>
      <c r="W34">
        <v>8.2627600000000001</v>
      </c>
      <c r="X34">
        <v>8.5946440000000006</v>
      </c>
      <c r="Y34">
        <v>8.141451</v>
      </c>
      <c r="Z34">
        <v>10.002288999999999</v>
      </c>
      <c r="AA34">
        <v>9.8970020000000005</v>
      </c>
      <c r="AB34">
        <v>10.283818</v>
      </c>
      <c r="AC34">
        <v>9.7413600000000002</v>
      </c>
      <c r="AD34">
        <v>11.826504999999999</v>
      </c>
      <c r="AE34">
        <v>10.732433</v>
      </c>
      <c r="AF34">
        <v>11.270314000000001</v>
      </c>
      <c r="AG34">
        <v>10.892652999999999</v>
      </c>
      <c r="AH34">
        <v>6.4797440000000002</v>
      </c>
      <c r="AI34">
        <v>6.7566949999999997</v>
      </c>
      <c r="AJ34">
        <v>6.5804530000000003</v>
      </c>
      <c r="AK34">
        <v>6.3561459999999999</v>
      </c>
      <c r="AL34">
        <v>10.636301</v>
      </c>
      <c r="AM34">
        <v>9.6795609999999996</v>
      </c>
      <c r="AN34">
        <v>10.968185</v>
      </c>
      <c r="AO34">
        <v>10.505837</v>
      </c>
      <c r="AP34">
        <v>2.7466240000000002</v>
      </c>
      <c r="AQ34">
        <v>2.6504919999999998</v>
      </c>
      <c r="AR34">
        <v>2.700847</v>
      </c>
      <c r="AS34">
        <v>2.6161590000000001</v>
      </c>
      <c r="AT34">
        <v>2.6298919999999999</v>
      </c>
      <c r="AU34">
        <v>2.6367590000000001</v>
      </c>
      <c r="AV34">
        <v>2.6527810000000001</v>
      </c>
      <c r="AW34">
        <v>2.7031360000000002</v>
      </c>
    </row>
    <row r="35">
      <c r="A35">
        <v>34</v>
      </c>
      <c r="B35">
        <v>10.389105000000001</v>
      </c>
      <c r="C35">
        <v>10.006867</v>
      </c>
      <c r="D35">
        <v>9.837491</v>
      </c>
      <c r="E35">
        <v>9.7161819999999999</v>
      </c>
      <c r="F35">
        <v>12.034791</v>
      </c>
      <c r="G35">
        <v>11.430533</v>
      </c>
      <c r="H35">
        <v>11.714351000000001</v>
      </c>
      <c r="I35">
        <v>11.263446999999999</v>
      </c>
      <c r="J35">
        <v>10.43946</v>
      </c>
      <c r="K35">
        <v>10.492103</v>
      </c>
      <c r="L35">
        <v>10.176242</v>
      </c>
      <c r="M35">
        <v>10.704967</v>
      </c>
      <c r="N35">
        <v>10.256352</v>
      </c>
      <c r="O35">
        <v>10.302129000000001</v>
      </c>
      <c r="P35">
        <v>10.263218</v>
      </c>
      <c r="Q35">
        <v>9.6772720000000003</v>
      </c>
      <c r="R35">
        <v>12.517739000000001</v>
      </c>
      <c r="S35">
        <v>11.840237999999999</v>
      </c>
      <c r="T35">
        <v>12.259098</v>
      </c>
      <c r="U35">
        <v>12.211031999999999</v>
      </c>
      <c r="V35">
        <v>10.070954</v>
      </c>
      <c r="W35">
        <v>9.359121</v>
      </c>
      <c r="X35">
        <v>9.7116039999999995</v>
      </c>
      <c r="Y35">
        <v>9.4048979999999993</v>
      </c>
      <c r="Z35">
        <v>10.97734</v>
      </c>
      <c r="AA35">
        <v>10.835431</v>
      </c>
      <c r="AB35">
        <v>11.304646</v>
      </c>
      <c r="AC35">
        <v>10.704967</v>
      </c>
      <c r="AD35">
        <v>12.831312</v>
      </c>
      <c r="AE35">
        <v>11.668574</v>
      </c>
      <c r="AF35">
        <v>12.108034</v>
      </c>
      <c r="AG35">
        <v>11.799039</v>
      </c>
      <c r="AH35">
        <v>7.5143050000000002</v>
      </c>
      <c r="AI35">
        <v>7.8370340000000001</v>
      </c>
      <c r="AJ35">
        <v>7.6035709999999996</v>
      </c>
      <c r="AK35">
        <v>7.4502170000000003</v>
      </c>
      <c r="AL35">
        <v>11.574731</v>
      </c>
      <c r="AM35">
        <v>10.579079999999999</v>
      </c>
      <c r="AN35">
        <v>11.982146999999999</v>
      </c>
      <c r="AO35">
        <v>11.453422</v>
      </c>
      <c r="AP35">
        <v>2.7740900000000002</v>
      </c>
      <c r="AQ35">
        <v>2.6527810000000001</v>
      </c>
      <c r="AR35">
        <v>2.6985579999999998</v>
      </c>
      <c r="AS35">
        <v>2.6253150000000001</v>
      </c>
      <c r="AT35">
        <v>2.6321810000000001</v>
      </c>
      <c r="AU35">
        <v>2.6504919999999998</v>
      </c>
      <c r="AV35">
        <v>2.6985579999999998</v>
      </c>
      <c r="AW35">
        <v>2.7534909999999999</v>
      </c>
    </row>
    <row r="36">
      <c r="A36">
        <v>35</v>
      </c>
      <c r="B36">
        <v>11.281758</v>
      </c>
      <c r="C36">
        <v>10.856031</v>
      </c>
      <c r="D36">
        <v>10.611124</v>
      </c>
      <c r="E36">
        <v>10.489815</v>
      </c>
      <c r="F36">
        <v>12.819867</v>
      </c>
      <c r="G36">
        <v>12.201877</v>
      </c>
      <c r="H36">
        <v>12.492561</v>
      </c>
      <c r="I36">
        <v>11.972992</v>
      </c>
      <c r="J36">
        <v>11.27718</v>
      </c>
      <c r="K36">
        <v>11.300069000000001</v>
      </c>
      <c r="L36">
        <v>10.952163000000001</v>
      </c>
      <c r="M36">
        <v>11.524376</v>
      </c>
      <c r="N36">
        <v>10.840009</v>
      </c>
      <c r="O36">
        <v>10.892652999999999</v>
      </c>
      <c r="P36">
        <v>10.840009</v>
      </c>
      <c r="Q36">
        <v>10.224308000000001</v>
      </c>
      <c r="R36">
        <v>13.119707</v>
      </c>
      <c r="S36">
        <v>12.352941</v>
      </c>
      <c r="T36">
        <v>12.833600000000001</v>
      </c>
      <c r="U36">
        <v>12.767224000000001</v>
      </c>
      <c r="V36">
        <v>11.050584000000001</v>
      </c>
      <c r="W36">
        <v>10.292973</v>
      </c>
      <c r="X36">
        <v>10.643167999999999</v>
      </c>
      <c r="Y36">
        <v>10.547036</v>
      </c>
      <c r="Z36">
        <v>11.778439000000001</v>
      </c>
      <c r="AA36">
        <v>11.604486</v>
      </c>
      <c r="AB36">
        <v>12.1561</v>
      </c>
      <c r="AC36">
        <v>11.499199000000001</v>
      </c>
      <c r="AD36">
        <v>13.634698999999999</v>
      </c>
      <c r="AE36">
        <v>12.439918</v>
      </c>
      <c r="AF36">
        <v>12.794689999999999</v>
      </c>
      <c r="AG36">
        <v>12.538338</v>
      </c>
      <c r="AH36">
        <v>8.5236900000000002</v>
      </c>
      <c r="AI36">
        <v>8.8784620000000007</v>
      </c>
      <c r="AJ36">
        <v>8.5877780000000001</v>
      </c>
      <c r="AK36">
        <v>8.5168230000000005</v>
      </c>
      <c r="AL36">
        <v>12.357519</v>
      </c>
      <c r="AM36">
        <v>11.334401</v>
      </c>
      <c r="AN36">
        <v>12.865644</v>
      </c>
      <c r="AO36">
        <v>12.247654000000001</v>
      </c>
      <c r="AP36">
        <v>2.7969789999999999</v>
      </c>
      <c r="AQ36">
        <v>2.668803</v>
      </c>
      <c r="AR36">
        <v>2.7100019999999998</v>
      </c>
      <c r="AS36">
        <v>2.6436259999999998</v>
      </c>
      <c r="AT36">
        <v>2.6504919999999998</v>
      </c>
      <c r="AU36">
        <v>2.657359</v>
      </c>
      <c r="AV36">
        <v>2.755779</v>
      </c>
      <c r="AW36">
        <v>2.8061340000000001</v>
      </c>
    </row>
    <row r="37">
      <c r="A37">
        <v>36</v>
      </c>
      <c r="B37">
        <v>11.982146999999999</v>
      </c>
      <c r="C37">
        <v>11.51751</v>
      </c>
      <c r="D37">
        <v>11.21767</v>
      </c>
      <c r="E37">
        <v>11.110094</v>
      </c>
      <c r="F37">
        <v>13.424125</v>
      </c>
      <c r="G37">
        <v>12.801556</v>
      </c>
      <c r="H37">
        <v>13.099107</v>
      </c>
      <c r="I37">
        <v>12.531472000000001</v>
      </c>
      <c r="J37">
        <v>11.920348000000001</v>
      </c>
      <c r="K37">
        <v>11.93637</v>
      </c>
      <c r="L37">
        <v>11.574731</v>
      </c>
      <c r="M37">
        <v>12.149233000000001</v>
      </c>
      <c r="N37">
        <v>11.313802000000001</v>
      </c>
      <c r="O37">
        <v>11.382467</v>
      </c>
      <c r="P37">
        <v>11.316091</v>
      </c>
      <c r="Q37">
        <v>10.691234</v>
      </c>
      <c r="R37">
        <v>13.582055</v>
      </c>
      <c r="S37">
        <v>12.744335</v>
      </c>
      <c r="T37">
        <v>13.293659999999999</v>
      </c>
      <c r="U37">
        <v>13.19295</v>
      </c>
      <c r="V37">
        <v>11.828794</v>
      </c>
      <c r="W37">
        <v>11.025406</v>
      </c>
      <c r="X37">
        <v>11.373312</v>
      </c>
      <c r="Y37">
        <v>11.499199000000001</v>
      </c>
      <c r="Z37">
        <v>12.417028999999999</v>
      </c>
      <c r="AA37">
        <v>12.208743</v>
      </c>
      <c r="AB37">
        <v>12.817577999999999</v>
      </c>
      <c r="AC37">
        <v>12.110322999999999</v>
      </c>
      <c r="AD37">
        <v>14.248112000000001</v>
      </c>
      <c r="AE37">
        <v>13.028153</v>
      </c>
      <c r="AF37">
        <v>13.33257</v>
      </c>
      <c r="AG37">
        <v>13.140307</v>
      </c>
      <c r="AH37">
        <v>9.379721</v>
      </c>
      <c r="AI37">
        <v>9.7619589999999992</v>
      </c>
      <c r="AJ37">
        <v>9.4277870000000004</v>
      </c>
      <c r="AK37">
        <v>9.4598309999999994</v>
      </c>
      <c r="AL37">
        <v>12.989242000000001</v>
      </c>
      <c r="AM37">
        <v>11.952392</v>
      </c>
      <c r="AN37">
        <v>13.540856</v>
      </c>
      <c r="AO37">
        <v>12.888533000000001</v>
      </c>
      <c r="AP37">
        <v>2.8427560000000001</v>
      </c>
      <c r="AQ37">
        <v>2.6779579999999998</v>
      </c>
      <c r="AR37">
        <v>2.7100019999999998</v>
      </c>
      <c r="AS37">
        <v>2.6527810000000001</v>
      </c>
      <c r="AT37">
        <v>2.6779579999999998</v>
      </c>
      <c r="AU37">
        <v>2.6550699999999998</v>
      </c>
      <c r="AV37">
        <v>2.8084229999999999</v>
      </c>
      <c r="AW37">
        <v>2.8770889999999998</v>
      </c>
    </row>
    <row r="38">
      <c r="A38">
        <v>37</v>
      </c>
      <c r="B38">
        <v>12.556649</v>
      </c>
      <c r="C38">
        <v>12.046234999999999</v>
      </c>
      <c r="D38">
        <v>11.71664</v>
      </c>
      <c r="E38">
        <v>11.611352999999999</v>
      </c>
      <c r="F38">
        <v>13.909361000000001</v>
      </c>
      <c r="G38">
        <v>13.293659999999999</v>
      </c>
      <c r="H38">
        <v>13.579767</v>
      </c>
      <c r="I38">
        <v>12.986954000000001</v>
      </c>
      <c r="J38">
        <v>12.437628999999999</v>
      </c>
      <c r="K38">
        <v>12.45594</v>
      </c>
      <c r="L38">
        <v>12.075989999999999</v>
      </c>
      <c r="M38">
        <v>12.671092</v>
      </c>
      <c r="N38">
        <v>11.702907</v>
      </c>
      <c r="O38">
        <v>11.794461</v>
      </c>
      <c r="P38">
        <v>11.725795</v>
      </c>
      <c r="Q38">
        <v>11.078049999999999</v>
      </c>
      <c r="R38">
        <v>13.950561</v>
      </c>
      <c r="S38">
        <v>13.076219</v>
      </c>
      <c r="T38">
        <v>13.675898</v>
      </c>
      <c r="U38">
        <v>13.556877999999999</v>
      </c>
      <c r="V38">
        <v>12.462806</v>
      </c>
      <c r="W38">
        <v>11.620507999999999</v>
      </c>
      <c r="X38">
        <v>11.963836000000001</v>
      </c>
      <c r="Y38">
        <v>12.284276</v>
      </c>
      <c r="Z38">
        <v>12.911421000000001</v>
      </c>
      <c r="AA38">
        <v>12.664225</v>
      </c>
      <c r="AB38">
        <v>13.362325</v>
      </c>
      <c r="AC38">
        <v>12.593271</v>
      </c>
      <c r="AD38">
        <v>14.751659</v>
      </c>
      <c r="AE38">
        <v>13.520256</v>
      </c>
      <c r="AF38">
        <v>13.760586</v>
      </c>
      <c r="AG38">
        <v>13.570611</v>
      </c>
      <c r="AH38">
        <v>10.098421</v>
      </c>
      <c r="AI38">
        <v>10.469215</v>
      </c>
      <c r="AJ38">
        <v>10.107576</v>
      </c>
      <c r="AK38">
        <v>10.247196000000001</v>
      </c>
      <c r="AL38">
        <v>13.497368</v>
      </c>
      <c r="AM38">
        <v>12.43534</v>
      </c>
      <c r="AN38">
        <v>14.087892</v>
      </c>
      <c r="AO38">
        <v>13.382925</v>
      </c>
      <c r="AP38">
        <v>2.8702220000000001</v>
      </c>
      <c r="AQ38">
        <v>2.689403</v>
      </c>
      <c r="AR38">
        <v>2.723735</v>
      </c>
      <c r="AS38">
        <v>2.6619359999999999</v>
      </c>
      <c r="AT38">
        <v>2.7031360000000002</v>
      </c>
      <c r="AU38">
        <v>2.684825</v>
      </c>
      <c r="AV38">
        <v>2.858778</v>
      </c>
      <c r="AW38">
        <v>2.9526210000000002</v>
      </c>
    </row>
    <row r="39">
      <c r="A39">
        <v>38</v>
      </c>
      <c r="B39">
        <v>13.035019</v>
      </c>
      <c r="C39">
        <v>12.522316</v>
      </c>
      <c r="D39">
        <v>12.124056</v>
      </c>
      <c r="E39">
        <v>12.053101</v>
      </c>
      <c r="F39">
        <v>14.323644</v>
      </c>
      <c r="G39">
        <v>13.678186999999999</v>
      </c>
      <c r="H39">
        <v>14.019226</v>
      </c>
      <c r="I39">
        <v>13.392080999999999</v>
      </c>
      <c r="J39">
        <v>12.888533000000001</v>
      </c>
      <c r="K39">
        <v>12.890822</v>
      </c>
      <c r="L39">
        <v>12.504004999999999</v>
      </c>
      <c r="M39">
        <v>13.087662999999999</v>
      </c>
      <c r="N39">
        <v>12.069122999999999</v>
      </c>
      <c r="O39">
        <v>12.176698999999999</v>
      </c>
      <c r="P39">
        <v>12.069122999999999</v>
      </c>
      <c r="Q39">
        <v>11.432822</v>
      </c>
      <c r="R39">
        <v>14.254977999999999</v>
      </c>
      <c r="S39">
        <v>13.35317</v>
      </c>
      <c r="T39">
        <v>13.987182000000001</v>
      </c>
      <c r="U39">
        <v>13.845274</v>
      </c>
      <c r="V39">
        <v>12.993819999999999</v>
      </c>
      <c r="W39">
        <v>12.089722999999999</v>
      </c>
      <c r="X39">
        <v>12.453651000000001</v>
      </c>
      <c r="Y39">
        <v>12.911421000000001</v>
      </c>
      <c r="Z39">
        <v>13.346304</v>
      </c>
      <c r="AA39">
        <v>13.073930000000001</v>
      </c>
      <c r="AB39">
        <v>13.801785000000001</v>
      </c>
      <c r="AC39">
        <v>12.980086999999999</v>
      </c>
      <c r="AD39">
        <v>15.181964000000001</v>
      </c>
      <c r="AE39">
        <v>13.916228</v>
      </c>
      <c r="AF39">
        <v>14.129091000000001</v>
      </c>
      <c r="AG39">
        <v>13.950561</v>
      </c>
      <c r="AH39">
        <v>10.670634</v>
      </c>
      <c r="AI39">
        <v>11.036851</v>
      </c>
      <c r="AJ39">
        <v>10.668345</v>
      </c>
      <c r="AK39">
        <v>10.876631</v>
      </c>
      <c r="AL39">
        <v>13.909361000000001</v>
      </c>
      <c r="AM39">
        <v>12.842756</v>
      </c>
      <c r="AN39">
        <v>14.536507</v>
      </c>
      <c r="AO39">
        <v>13.785762999999999</v>
      </c>
      <c r="AP39">
        <v>2.897688</v>
      </c>
      <c r="AQ39">
        <v>2.7145800000000002</v>
      </c>
      <c r="AR39">
        <v>2.7351800000000002</v>
      </c>
      <c r="AS39">
        <v>2.6871139999999998</v>
      </c>
      <c r="AT39">
        <v>2.7512020000000001</v>
      </c>
      <c r="AU39">
        <v>2.6779579999999998</v>
      </c>
      <c r="AV39">
        <v>2.9388879999999999</v>
      </c>
      <c r="AW39">
        <v>3.0029759999999999</v>
      </c>
    </row>
    <row r="40">
      <c r="A40">
        <v>39</v>
      </c>
      <c r="B40">
        <v>13.414968999999999</v>
      </c>
      <c r="C40">
        <v>12.904555</v>
      </c>
      <c r="D40">
        <v>12.490271999999999</v>
      </c>
      <c r="E40">
        <v>12.419318000000001</v>
      </c>
      <c r="F40">
        <v>14.657816</v>
      </c>
      <c r="G40">
        <v>14.035247999999999</v>
      </c>
      <c r="H40">
        <v>14.357977</v>
      </c>
      <c r="I40">
        <v>13.735409000000001</v>
      </c>
      <c r="J40">
        <v>13.266194</v>
      </c>
      <c r="K40">
        <v>13.277638</v>
      </c>
      <c r="L40">
        <v>12.863355</v>
      </c>
      <c r="M40">
        <v>13.458456999999999</v>
      </c>
      <c r="N40">
        <v>12.378119</v>
      </c>
      <c r="O40">
        <v>12.483406</v>
      </c>
      <c r="P40">
        <v>12.368963000000001</v>
      </c>
      <c r="Q40">
        <v>11.741816999999999</v>
      </c>
      <c r="R40">
        <v>14.515908</v>
      </c>
      <c r="S40">
        <v>13.582055</v>
      </c>
      <c r="T40">
        <v>14.271000000000001</v>
      </c>
      <c r="U40">
        <v>14.115358000000001</v>
      </c>
      <c r="V40">
        <v>13.414968999999999</v>
      </c>
      <c r="W40">
        <v>12.483406</v>
      </c>
      <c r="X40">
        <v>12.856489</v>
      </c>
      <c r="Y40">
        <v>13.449301999999999</v>
      </c>
      <c r="Z40">
        <v>13.696498</v>
      </c>
      <c r="AA40">
        <v>13.401236000000001</v>
      </c>
      <c r="AB40">
        <v>14.163423999999999</v>
      </c>
      <c r="AC40">
        <v>13.314260000000001</v>
      </c>
      <c r="AD40">
        <v>15.516135999999999</v>
      </c>
      <c r="AE40">
        <v>14.264134</v>
      </c>
      <c r="AF40">
        <v>14.458686</v>
      </c>
      <c r="AG40">
        <v>14.277867000000001</v>
      </c>
      <c r="AH40">
        <v>11.132982</v>
      </c>
      <c r="AI40">
        <v>11.512931999999999</v>
      </c>
      <c r="AJ40">
        <v>11.153582</v>
      </c>
      <c r="AK40">
        <v>11.380179</v>
      </c>
      <c r="AL40">
        <v>14.252689</v>
      </c>
      <c r="AM40">
        <v>13.167773</v>
      </c>
      <c r="AN40">
        <v>14.882123999999999</v>
      </c>
      <c r="AO40">
        <v>14.124514</v>
      </c>
      <c r="AP40">
        <v>2.929732</v>
      </c>
      <c r="AQ40">
        <v>2.7145800000000002</v>
      </c>
      <c r="AR40">
        <v>2.7420460000000002</v>
      </c>
      <c r="AS40">
        <v>2.712291</v>
      </c>
      <c r="AT40">
        <v>2.8015560000000002</v>
      </c>
      <c r="AU40">
        <v>2.684825</v>
      </c>
      <c r="AV40">
        <v>2.989242</v>
      </c>
      <c r="AW40">
        <v>3.0853739999999998</v>
      </c>
    </row>
    <row r="41">
      <c r="A41">
        <v>40</v>
      </c>
      <c r="B41">
        <v>13.746853</v>
      </c>
      <c r="C41">
        <v>13.257038</v>
      </c>
      <c r="D41">
        <v>12.810712000000001</v>
      </c>
      <c r="E41">
        <v>12.737469000000001</v>
      </c>
      <c r="F41">
        <v>14.948501</v>
      </c>
      <c r="G41">
        <v>14.344244</v>
      </c>
      <c r="H41">
        <v>14.673838</v>
      </c>
      <c r="I41">
        <v>14.044404</v>
      </c>
      <c r="J41">
        <v>13.609522</v>
      </c>
      <c r="K41">
        <v>13.593500000000001</v>
      </c>
      <c r="L41">
        <v>13.176928</v>
      </c>
      <c r="M41">
        <v>13.794919</v>
      </c>
      <c r="N41">
        <v>12.61387</v>
      </c>
      <c r="O41">
        <v>12.753491</v>
      </c>
      <c r="P41">
        <v>12.620737</v>
      </c>
      <c r="Q41">
        <v>12.005034999999999</v>
      </c>
      <c r="R41">
        <v>14.756237</v>
      </c>
      <c r="S41">
        <v>13.799496</v>
      </c>
      <c r="T41">
        <v>14.527352</v>
      </c>
      <c r="U41">
        <v>14.337377</v>
      </c>
      <c r="V41">
        <v>13.799496</v>
      </c>
      <c r="W41">
        <v>12.810712000000001</v>
      </c>
      <c r="X41">
        <v>13.211261</v>
      </c>
      <c r="Y41">
        <v>13.881895</v>
      </c>
      <c r="Z41">
        <v>14.005493</v>
      </c>
      <c r="AA41">
        <v>13.678186999999999</v>
      </c>
      <c r="AB41">
        <v>14.495308</v>
      </c>
      <c r="AC41">
        <v>13.614099</v>
      </c>
      <c r="AD41">
        <v>15.822843000000001</v>
      </c>
      <c r="AE41">
        <v>14.561685000000001</v>
      </c>
      <c r="AF41">
        <v>14.744793</v>
      </c>
      <c r="AG41">
        <v>14.522774</v>
      </c>
      <c r="AH41">
        <v>11.556419999999999</v>
      </c>
      <c r="AI41">
        <v>11.886015</v>
      </c>
      <c r="AJ41">
        <v>11.572442000000001</v>
      </c>
      <c r="AK41">
        <v>11.805904999999999</v>
      </c>
      <c r="AL41">
        <v>14.550240000000001</v>
      </c>
      <c r="AM41">
        <v>13.458456999999999</v>
      </c>
      <c r="AN41">
        <v>15.195696999999999</v>
      </c>
      <c r="AO41">
        <v>14.403753999999999</v>
      </c>
      <c r="AP41">
        <v>2.961776</v>
      </c>
      <c r="AQ41">
        <v>2.7214469999999999</v>
      </c>
      <c r="AR41">
        <v>2.755779</v>
      </c>
      <c r="AS41">
        <v>2.728313</v>
      </c>
      <c r="AT41">
        <v>2.8839549999999998</v>
      </c>
      <c r="AU41">
        <v>2.6825359999999998</v>
      </c>
      <c r="AV41">
        <v>3.0350190000000001</v>
      </c>
      <c r="AW41">
        <v>3.163195</v>
      </c>
    </row>
  </sheetData>
</worksheet>
</file>

<file path=xl/worksheets/sheet8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149</v>
      </c>
      <c r="B1" t="s">
        <v>62</v>
      </c>
      <c r="C1" t="s">
        <v>67</v>
      </c>
      <c r="D1" t="s">
        <v>68</v>
      </c>
      <c r="E1" t="s">
        <v>69</v>
      </c>
      <c r="F1" t="s">
        <v>70</v>
      </c>
      <c r="G1" t="s">
        <v>72</v>
      </c>
      <c r="H1" t="s">
        <v>73</v>
      </c>
      <c r="I1" t="s">
        <v>74</v>
      </c>
      <c r="J1" t="s">
        <v>75</v>
      </c>
      <c r="K1" t="s">
        <v>77</v>
      </c>
      <c r="L1" t="s">
        <v>78</v>
      </c>
      <c r="M1" t="s">
        <v>79</v>
      </c>
      <c r="N1" t="s">
        <v>80</v>
      </c>
      <c r="O1" t="s">
        <v>82</v>
      </c>
      <c r="P1" t="s">
        <v>83</v>
      </c>
      <c r="Q1" t="s">
        <v>84</v>
      </c>
      <c r="R1" t="s">
        <v>85</v>
      </c>
      <c r="S1" t="s">
        <v>87</v>
      </c>
      <c r="T1" t="s">
        <v>88</v>
      </c>
      <c r="U1" t="s">
        <v>89</v>
      </c>
      <c r="V1" t="s">
        <v>90</v>
      </c>
      <c r="W1" t="s">
        <v>92</v>
      </c>
      <c r="X1" t="s">
        <v>93</v>
      </c>
      <c r="Y1" t="s">
        <v>94</v>
      </c>
      <c r="Z1" t="s">
        <v>95</v>
      </c>
      <c r="AA1" t="s">
        <v>97</v>
      </c>
      <c r="AB1" t="s">
        <v>98</v>
      </c>
      <c r="AC1" t="s">
        <v>99</v>
      </c>
      <c r="AD1" t="s">
        <v>100</v>
      </c>
      <c r="AE1" t="s">
        <v>102</v>
      </c>
      <c r="AF1" t="s">
        <v>103</v>
      </c>
      <c r="AG1" t="s">
        <v>104</v>
      </c>
      <c r="AH1" t="s">
        <v>105</v>
      </c>
      <c r="AI1" t="s">
        <v>107</v>
      </c>
      <c r="AJ1" t="s">
        <v>108</v>
      </c>
      <c r="AK1" t="s">
        <v>109</v>
      </c>
      <c r="AL1" t="s">
        <v>110</v>
      </c>
      <c r="AM1" t="s">
        <v>112</v>
      </c>
      <c r="AN1" t="s">
        <v>113</v>
      </c>
      <c r="AO1" t="s">
        <v>114</v>
      </c>
      <c r="AP1" t="s">
        <v>115</v>
      </c>
      <c r="AQ1" t="s">
        <v>117</v>
      </c>
      <c r="AR1" t="s">
        <v>118</v>
      </c>
      <c r="AS1" t="s">
        <v>119</v>
      </c>
      <c r="AT1" t="s">
        <v>120</v>
      </c>
      <c r="AU1" t="s">
        <v>122</v>
      </c>
      <c r="AV1" t="s">
        <v>123</v>
      </c>
      <c r="AW1" t="s">
        <v>124</v>
      </c>
    </row>
    <row r="2">
      <c r="A2">
        <v>1</v>
      </c>
      <c r="B2">
        <v>9.1988900000000005</v>
      </c>
      <c r="C2">
        <v>9.2182460000000006</v>
      </c>
      <c r="D2">
        <v>8.8549360000000004</v>
      </c>
      <c r="E2">
        <v>8.5884099999999997</v>
      </c>
      <c r="F2">
        <v>10.098231</v>
      </c>
      <c r="G2">
        <v>9.5785780000000003</v>
      </c>
      <c r="H2">
        <v>9.4564819999999994</v>
      </c>
      <c r="I2">
        <v>9.3403419999999997</v>
      </c>
      <c r="J2">
        <v>9.5473099999999995</v>
      </c>
      <c r="K2">
        <v>9.7155640000000005</v>
      </c>
      <c r="L2">
        <v>8.8921609999999998</v>
      </c>
      <c r="M2">
        <v>9.6426040000000004</v>
      </c>
      <c r="N2">
        <v>9.8138369999999995</v>
      </c>
      <c r="O2">
        <v>9.6887629999999998</v>
      </c>
      <c r="P2">
        <v>9.5398650000000007</v>
      </c>
      <c r="Q2">
        <v>9.4043679999999998</v>
      </c>
      <c r="R2">
        <v>9.2063349999999993</v>
      </c>
      <c r="S2">
        <v>8.8713149999999992</v>
      </c>
      <c r="T2">
        <v>9.3046070000000007</v>
      </c>
      <c r="U2">
        <v>9.1899560000000005</v>
      </c>
      <c r="V2">
        <v>9.4088349999999998</v>
      </c>
      <c r="W2">
        <v>8.9115179999999992</v>
      </c>
      <c r="X2">
        <v>9.0127679999999994</v>
      </c>
      <c r="Y2">
        <v>9.8614840000000008</v>
      </c>
      <c r="Z2">
        <v>8.8445140000000002</v>
      </c>
      <c r="AA2">
        <v>8.7983550000000008</v>
      </c>
      <c r="AB2">
        <v>8.9546980000000005</v>
      </c>
      <c r="AC2">
        <v>8.7402850000000001</v>
      </c>
      <c r="AD2">
        <v>10.063984</v>
      </c>
      <c r="AE2">
        <v>9.4222359999999998</v>
      </c>
      <c r="AF2">
        <v>9.0916840000000008</v>
      </c>
      <c r="AG2">
        <v>9.2971620000000001</v>
      </c>
      <c r="AH2">
        <v>9.4133019999999998</v>
      </c>
      <c r="AI2">
        <v>9.4505269999999992</v>
      </c>
      <c r="AJ2">
        <v>9.6351600000000008</v>
      </c>
      <c r="AK2">
        <v>9.463927</v>
      </c>
      <c r="AL2">
        <v>9.1169960000000003</v>
      </c>
      <c r="AM2">
        <v>8.8311130000000002</v>
      </c>
      <c r="AN2">
        <v>9.7185419999999993</v>
      </c>
      <c r="AO2">
        <v>9.3343869999999995</v>
      </c>
      <c r="AP2">
        <v>9.7021630000000005</v>
      </c>
      <c r="AQ2">
        <v>9.3865010000000009</v>
      </c>
      <c r="AR2">
        <v>9.5979349999999997</v>
      </c>
      <c r="AS2">
        <v>9.4475490000000004</v>
      </c>
      <c r="AT2">
        <v>9.3984120000000004</v>
      </c>
      <c r="AU2">
        <v>9.5502880000000001</v>
      </c>
      <c r="AV2">
        <v>9.3016290000000001</v>
      </c>
      <c r="AW2">
        <v>9.6024019999999997</v>
      </c>
    </row>
    <row r="3">
      <c r="A3">
        <v>2</v>
      </c>
      <c r="B3">
        <v>9.0887060000000002</v>
      </c>
      <c r="C3">
        <v>9.0857279999999996</v>
      </c>
      <c r="D3">
        <v>8.7387960000000007</v>
      </c>
      <c r="E3">
        <v>8.5750089999999997</v>
      </c>
      <c r="F3">
        <v>9.9686900000000005</v>
      </c>
      <c r="G3">
        <v>9.4624380000000006</v>
      </c>
      <c r="H3">
        <v>9.3314090000000007</v>
      </c>
      <c r="I3">
        <v>9.1705989999999993</v>
      </c>
      <c r="J3">
        <v>9.4535049999999998</v>
      </c>
      <c r="K3">
        <v>9.5979349999999997</v>
      </c>
      <c r="L3">
        <v>8.8147339999999996</v>
      </c>
      <c r="M3">
        <v>9.5473099999999995</v>
      </c>
      <c r="N3">
        <v>9.6396259999999998</v>
      </c>
      <c r="O3">
        <v>9.5353980000000007</v>
      </c>
      <c r="P3">
        <v>9.3626769999999997</v>
      </c>
      <c r="Q3">
        <v>9.237603</v>
      </c>
      <c r="R3">
        <v>9.1110399999999991</v>
      </c>
      <c r="S3">
        <v>8.7968659999999996</v>
      </c>
      <c r="T3">
        <v>9.1988900000000005</v>
      </c>
      <c r="U3">
        <v>9.0872170000000008</v>
      </c>
      <c r="V3">
        <v>9.3418310000000009</v>
      </c>
      <c r="W3">
        <v>8.8936499999999992</v>
      </c>
      <c r="X3">
        <v>8.9219399999999993</v>
      </c>
      <c r="Y3">
        <v>9.7319429999999993</v>
      </c>
      <c r="Z3">
        <v>8.7358180000000001</v>
      </c>
      <c r="AA3">
        <v>8.7075279999999999</v>
      </c>
      <c r="AB3">
        <v>8.8400470000000002</v>
      </c>
      <c r="AC3">
        <v>8.5988330000000008</v>
      </c>
      <c r="AD3">
        <v>9.9299769999999992</v>
      </c>
      <c r="AE3">
        <v>9.2971620000000001</v>
      </c>
      <c r="AF3">
        <v>8.9904329999999995</v>
      </c>
      <c r="AG3">
        <v>9.1795329999999993</v>
      </c>
      <c r="AH3">
        <v>9.3016290000000001</v>
      </c>
      <c r="AI3">
        <v>9.3477870000000003</v>
      </c>
      <c r="AJ3">
        <v>9.5115750000000006</v>
      </c>
      <c r="AK3">
        <v>9.3731000000000009</v>
      </c>
      <c r="AL3">
        <v>8.997878</v>
      </c>
      <c r="AM3">
        <v>8.7521970000000007</v>
      </c>
      <c r="AN3">
        <v>9.5830450000000003</v>
      </c>
      <c r="AO3">
        <v>9.2227130000000006</v>
      </c>
      <c r="AP3">
        <v>9.5815560000000009</v>
      </c>
      <c r="AQ3">
        <v>9.3209859999999995</v>
      </c>
      <c r="AR3">
        <v>9.5428429999999995</v>
      </c>
      <c r="AS3">
        <v>9.3939459999999997</v>
      </c>
      <c r="AT3">
        <v>9.2435589999999994</v>
      </c>
      <c r="AU3">
        <v>9.4415929999999992</v>
      </c>
      <c r="AV3">
        <v>9.1467759999999991</v>
      </c>
      <c r="AW3">
        <v>9.4892400000000006</v>
      </c>
    </row>
    <row r="4">
      <c r="A4">
        <v>3</v>
      </c>
      <c r="B4">
        <v>9.0857279999999996</v>
      </c>
      <c r="C4">
        <v>9.0127679999999994</v>
      </c>
      <c r="D4">
        <v>8.7075279999999999</v>
      </c>
      <c r="E4">
        <v>8.5690530000000003</v>
      </c>
      <c r="F4">
        <v>9.9537999999999993</v>
      </c>
      <c r="G4">
        <v>9.3969229999999992</v>
      </c>
      <c r="H4">
        <v>9.2882280000000002</v>
      </c>
      <c r="I4">
        <v>9.1378419999999991</v>
      </c>
      <c r="J4">
        <v>9.4564819999999994</v>
      </c>
      <c r="K4">
        <v>9.5607109999999995</v>
      </c>
      <c r="L4">
        <v>8.8132450000000002</v>
      </c>
      <c r="M4">
        <v>9.5368870000000001</v>
      </c>
      <c r="N4">
        <v>9.5964460000000003</v>
      </c>
      <c r="O4">
        <v>9.5026410000000006</v>
      </c>
      <c r="P4">
        <v>9.3165189999999996</v>
      </c>
      <c r="Q4">
        <v>9.1795329999999993</v>
      </c>
      <c r="R4">
        <v>9.1080620000000003</v>
      </c>
      <c r="S4">
        <v>8.7909109999999995</v>
      </c>
      <c r="T4">
        <v>9.1616649999999993</v>
      </c>
      <c r="U4">
        <v>9.0738160000000008</v>
      </c>
      <c r="V4">
        <v>9.3507650000000009</v>
      </c>
      <c r="W4">
        <v>8.9040730000000003</v>
      </c>
      <c r="X4">
        <v>8.9174729999999993</v>
      </c>
      <c r="Y4">
        <v>9.6485599999999998</v>
      </c>
      <c r="Z4">
        <v>8.7298629999999999</v>
      </c>
      <c r="AA4">
        <v>8.6569029999999998</v>
      </c>
      <c r="AB4">
        <v>8.8236679999999996</v>
      </c>
      <c r="AC4">
        <v>8.5794759999999997</v>
      </c>
      <c r="AD4">
        <v>9.8882849999999998</v>
      </c>
      <c r="AE4">
        <v>9.2316470000000006</v>
      </c>
      <c r="AF4">
        <v>8.98001</v>
      </c>
      <c r="AG4">
        <v>9.1467759999999991</v>
      </c>
      <c r="AH4">
        <v>9.1988900000000005</v>
      </c>
      <c r="AI4">
        <v>9.2003789999999999</v>
      </c>
      <c r="AJ4">
        <v>9.3894789999999997</v>
      </c>
      <c r="AK4">
        <v>9.2227130000000006</v>
      </c>
      <c r="AL4">
        <v>8.9606539999999999</v>
      </c>
      <c r="AM4">
        <v>8.6628589999999992</v>
      </c>
      <c r="AN4">
        <v>9.4966849999999994</v>
      </c>
      <c r="AO4">
        <v>9.1259300000000003</v>
      </c>
      <c r="AP4">
        <v>9.499663</v>
      </c>
      <c r="AQ4">
        <v>9.2108019999999993</v>
      </c>
      <c r="AR4">
        <v>9.3984120000000004</v>
      </c>
      <c r="AS4">
        <v>9.273339</v>
      </c>
      <c r="AT4">
        <v>9.2495150000000006</v>
      </c>
      <c r="AU4">
        <v>9.3448089999999997</v>
      </c>
      <c r="AV4">
        <v>9.1437980000000003</v>
      </c>
      <c r="AW4">
        <v>9.3775670000000009</v>
      </c>
    </row>
    <row r="5">
      <c r="A5">
        <v>4</v>
      </c>
      <c r="B5">
        <v>9.0901949999999996</v>
      </c>
      <c r="C5">
        <v>9.015746</v>
      </c>
      <c r="D5">
        <v>8.7075279999999999</v>
      </c>
      <c r="E5">
        <v>8.5735200000000003</v>
      </c>
      <c r="F5">
        <v>9.9552890000000005</v>
      </c>
      <c r="G5">
        <v>9.3999009999999998</v>
      </c>
      <c r="H5">
        <v>9.2912060000000007</v>
      </c>
      <c r="I5">
        <v>9.1423089999999991</v>
      </c>
      <c r="J5">
        <v>9.45946</v>
      </c>
      <c r="K5">
        <v>9.5666670000000007</v>
      </c>
      <c r="L5">
        <v>8.8162230000000008</v>
      </c>
      <c r="M5">
        <v>9.5383759999999995</v>
      </c>
      <c r="N5">
        <v>9.6009130000000003</v>
      </c>
      <c r="O5">
        <v>9.5056189999999994</v>
      </c>
      <c r="P5">
        <v>9.3135410000000007</v>
      </c>
      <c r="Q5">
        <v>9.1765550000000005</v>
      </c>
      <c r="R5">
        <v>9.1080620000000003</v>
      </c>
      <c r="S5">
        <v>8.7938880000000008</v>
      </c>
      <c r="T5">
        <v>9.1527320000000003</v>
      </c>
      <c r="U5">
        <v>9.0708380000000002</v>
      </c>
      <c r="V5">
        <v>9.3552320000000009</v>
      </c>
      <c r="W5">
        <v>8.9085400000000003</v>
      </c>
      <c r="X5">
        <v>8.9204509999999999</v>
      </c>
      <c r="Y5">
        <v>9.6455819999999992</v>
      </c>
      <c r="Z5">
        <v>8.7358180000000001</v>
      </c>
      <c r="AA5">
        <v>8.6524359999999998</v>
      </c>
      <c r="AB5">
        <v>8.8251570000000008</v>
      </c>
      <c r="AC5">
        <v>8.5764980000000008</v>
      </c>
      <c r="AD5">
        <v>9.8927519999999998</v>
      </c>
      <c r="AE5">
        <v>9.2271800000000006</v>
      </c>
      <c r="AF5">
        <v>8.984477</v>
      </c>
      <c r="AG5">
        <v>9.1423089999999991</v>
      </c>
      <c r="AH5">
        <v>9.2033570000000005</v>
      </c>
      <c r="AI5">
        <v>9.1988900000000005</v>
      </c>
      <c r="AJ5">
        <v>9.3879900000000003</v>
      </c>
      <c r="AK5">
        <v>9.2048459999999999</v>
      </c>
      <c r="AL5">
        <v>8.9666099999999993</v>
      </c>
      <c r="AM5">
        <v>8.6613699999999998</v>
      </c>
      <c r="AN5">
        <v>9.4877509999999994</v>
      </c>
      <c r="AO5">
        <v>9.1140179999999997</v>
      </c>
      <c r="AP5">
        <v>9.4981740000000006</v>
      </c>
      <c r="AQ5">
        <v>9.2316470000000006</v>
      </c>
      <c r="AR5">
        <v>9.3775670000000009</v>
      </c>
      <c r="AS5">
        <v>9.2584490000000006</v>
      </c>
      <c r="AT5">
        <v>9.2524929999999994</v>
      </c>
      <c r="AU5">
        <v>9.3522540000000003</v>
      </c>
      <c r="AV5">
        <v>9.1527320000000003</v>
      </c>
      <c r="AW5">
        <v>9.3835230000000003</v>
      </c>
    </row>
    <row r="6">
      <c r="A6">
        <v>5</v>
      </c>
      <c r="B6">
        <v>9.0991280000000003</v>
      </c>
      <c r="C6">
        <v>9.0172349999999994</v>
      </c>
      <c r="D6">
        <v>8.7119949999999999</v>
      </c>
      <c r="E6">
        <v>8.5794759999999997</v>
      </c>
      <c r="F6">
        <v>9.9642230000000005</v>
      </c>
      <c r="G6">
        <v>9.4043679999999998</v>
      </c>
      <c r="H6">
        <v>9.2986509999999996</v>
      </c>
      <c r="I6">
        <v>9.1512429999999991</v>
      </c>
      <c r="J6">
        <v>9.4609489999999994</v>
      </c>
      <c r="K6">
        <v>9.5681560000000001</v>
      </c>
      <c r="L6">
        <v>8.8192009999999996</v>
      </c>
      <c r="M6">
        <v>9.5413540000000001</v>
      </c>
      <c r="N6">
        <v>9.6053800000000003</v>
      </c>
      <c r="O6">
        <v>9.508597</v>
      </c>
      <c r="P6">
        <v>9.3180080000000007</v>
      </c>
      <c r="Q6">
        <v>9.1825109999999999</v>
      </c>
      <c r="R6">
        <v>9.1169960000000003</v>
      </c>
      <c r="S6">
        <v>8.8057999999999996</v>
      </c>
      <c r="T6">
        <v>9.1557089999999999</v>
      </c>
      <c r="U6">
        <v>9.0723269999999996</v>
      </c>
      <c r="V6">
        <v>9.3626769999999997</v>
      </c>
      <c r="W6">
        <v>8.9219399999999993</v>
      </c>
      <c r="X6">
        <v>8.9249179999999999</v>
      </c>
      <c r="Y6">
        <v>9.6515380000000004</v>
      </c>
      <c r="Z6">
        <v>8.7387960000000007</v>
      </c>
      <c r="AA6">
        <v>8.6598810000000004</v>
      </c>
      <c r="AB6">
        <v>8.8296240000000008</v>
      </c>
      <c r="AC6">
        <v>8.5779870000000003</v>
      </c>
      <c r="AD6">
        <v>9.8972189999999998</v>
      </c>
      <c r="AE6">
        <v>9.2361140000000006</v>
      </c>
      <c r="AF6">
        <v>8.9859659999999995</v>
      </c>
      <c r="AG6">
        <v>9.1482650000000003</v>
      </c>
      <c r="AH6">
        <v>9.2078240000000005</v>
      </c>
      <c r="AI6">
        <v>9.2048459999999999</v>
      </c>
      <c r="AJ6">
        <v>9.3909680000000009</v>
      </c>
      <c r="AK6">
        <v>9.2078240000000005</v>
      </c>
      <c r="AL6">
        <v>8.9710769999999993</v>
      </c>
      <c r="AM6">
        <v>8.6643480000000004</v>
      </c>
      <c r="AN6">
        <v>9.4922179999999994</v>
      </c>
      <c r="AO6">
        <v>9.1110399999999991</v>
      </c>
      <c r="AP6">
        <v>9.50413</v>
      </c>
      <c r="AQ6">
        <v>9.2390919999999994</v>
      </c>
      <c r="AR6">
        <v>9.3745890000000003</v>
      </c>
      <c r="AS6">
        <v>9.259938</v>
      </c>
      <c r="AT6">
        <v>9.2658939999999994</v>
      </c>
      <c r="AU6">
        <v>9.3611880000000003</v>
      </c>
      <c r="AV6">
        <v>9.1646429999999999</v>
      </c>
      <c r="AW6">
        <v>9.3894789999999997</v>
      </c>
    </row>
    <row r="7">
      <c r="A7">
        <v>6</v>
      </c>
      <c r="B7">
        <v>9.1006169999999997</v>
      </c>
      <c r="C7">
        <v>9.0172349999999994</v>
      </c>
      <c r="D7">
        <v>8.7060390000000005</v>
      </c>
      <c r="E7">
        <v>8.5839429999999997</v>
      </c>
      <c r="F7">
        <v>9.9657119999999999</v>
      </c>
      <c r="G7">
        <v>9.4088349999999998</v>
      </c>
      <c r="H7">
        <v>9.2941839999999996</v>
      </c>
      <c r="I7">
        <v>9.1571979999999993</v>
      </c>
      <c r="J7">
        <v>9.4609489999999994</v>
      </c>
      <c r="K7">
        <v>9.5756010000000007</v>
      </c>
      <c r="L7">
        <v>8.8236679999999996</v>
      </c>
      <c r="M7">
        <v>9.5473099999999995</v>
      </c>
      <c r="N7">
        <v>9.6083580000000008</v>
      </c>
      <c r="O7">
        <v>9.513064</v>
      </c>
      <c r="P7">
        <v>9.3180080000000007</v>
      </c>
      <c r="Q7">
        <v>9.1810220000000005</v>
      </c>
      <c r="R7">
        <v>9.1214630000000003</v>
      </c>
      <c r="S7">
        <v>8.8057999999999996</v>
      </c>
      <c r="T7">
        <v>9.1586870000000005</v>
      </c>
      <c r="U7">
        <v>9.0723269999999996</v>
      </c>
      <c r="V7">
        <v>9.3731000000000009</v>
      </c>
      <c r="W7">
        <v>8.9293849999999999</v>
      </c>
      <c r="X7">
        <v>8.9338519999999999</v>
      </c>
      <c r="Y7">
        <v>9.6574939999999998</v>
      </c>
      <c r="Z7">
        <v>8.7447520000000001</v>
      </c>
      <c r="AA7">
        <v>8.6583919999999992</v>
      </c>
      <c r="AB7">
        <v>8.8340910000000008</v>
      </c>
      <c r="AC7">
        <v>8.5779870000000003</v>
      </c>
      <c r="AD7">
        <v>9.9031749999999992</v>
      </c>
      <c r="AE7">
        <v>9.24207</v>
      </c>
      <c r="AF7">
        <v>8.993411</v>
      </c>
      <c r="AG7">
        <v>9.1542200000000005</v>
      </c>
      <c r="AH7">
        <v>9.215268</v>
      </c>
      <c r="AI7">
        <v>9.2078240000000005</v>
      </c>
      <c r="AJ7">
        <v>9.3954350000000009</v>
      </c>
      <c r="AK7">
        <v>9.2093129999999999</v>
      </c>
      <c r="AL7">
        <v>8.9740540000000006</v>
      </c>
      <c r="AM7">
        <v>8.6643480000000004</v>
      </c>
      <c r="AN7">
        <v>9.4877509999999994</v>
      </c>
      <c r="AO7">
        <v>9.1110399999999991</v>
      </c>
      <c r="AP7">
        <v>9.5100859999999994</v>
      </c>
      <c r="AQ7">
        <v>9.246537</v>
      </c>
      <c r="AR7">
        <v>9.3775670000000009</v>
      </c>
      <c r="AS7">
        <v>9.264405</v>
      </c>
      <c r="AT7">
        <v>9.268872</v>
      </c>
      <c r="AU7">
        <v>9.3686330000000009</v>
      </c>
      <c r="AV7">
        <v>9.1691099999999999</v>
      </c>
      <c r="AW7">
        <v>9.3984120000000004</v>
      </c>
    </row>
    <row r="8">
      <c r="A8">
        <v>7</v>
      </c>
      <c r="B8">
        <v>9.1110399999999991</v>
      </c>
      <c r="C8">
        <v>9.0261689999999994</v>
      </c>
      <c r="D8">
        <v>8.7119949999999999</v>
      </c>
      <c r="E8">
        <v>8.5958550000000002</v>
      </c>
      <c r="F8">
        <v>9.9820910000000005</v>
      </c>
      <c r="G8">
        <v>9.4147909999999992</v>
      </c>
      <c r="H8">
        <v>9.2986509999999996</v>
      </c>
      <c r="I8">
        <v>9.1646429999999999</v>
      </c>
      <c r="J8">
        <v>9.4713720000000006</v>
      </c>
      <c r="K8">
        <v>9.5830450000000003</v>
      </c>
      <c r="L8">
        <v>8.8296240000000008</v>
      </c>
      <c r="M8">
        <v>9.5547550000000001</v>
      </c>
      <c r="N8">
        <v>9.6187810000000002</v>
      </c>
      <c r="O8">
        <v>9.5219970000000007</v>
      </c>
      <c r="P8">
        <v>9.3284310000000001</v>
      </c>
      <c r="Q8">
        <v>9.1869779999999999</v>
      </c>
      <c r="R8">
        <v>9.1303970000000003</v>
      </c>
      <c r="S8">
        <v>8.8192009999999996</v>
      </c>
      <c r="T8">
        <v>9.1661319999999993</v>
      </c>
      <c r="U8">
        <v>9.0782830000000008</v>
      </c>
      <c r="V8">
        <v>9.3835230000000003</v>
      </c>
      <c r="W8">
        <v>8.9368300000000005</v>
      </c>
      <c r="X8">
        <v>8.9412970000000005</v>
      </c>
      <c r="Y8">
        <v>9.6694060000000004</v>
      </c>
      <c r="Z8">
        <v>8.7521970000000007</v>
      </c>
      <c r="AA8">
        <v>8.6658369999999998</v>
      </c>
      <c r="AB8">
        <v>8.8415359999999996</v>
      </c>
      <c r="AC8">
        <v>8.5854320000000008</v>
      </c>
      <c r="AD8">
        <v>9.9165759999999992</v>
      </c>
      <c r="AE8">
        <v>9.2524929999999994</v>
      </c>
      <c r="AF8">
        <v>9.002345</v>
      </c>
      <c r="AG8">
        <v>9.1616649999999993</v>
      </c>
      <c r="AH8">
        <v>9.224202</v>
      </c>
      <c r="AI8">
        <v>9.2182460000000006</v>
      </c>
      <c r="AJ8">
        <v>9.4028790000000004</v>
      </c>
      <c r="AK8">
        <v>9.2167569999999994</v>
      </c>
      <c r="AL8">
        <v>8.9814989999999995</v>
      </c>
      <c r="AM8">
        <v>8.6747700000000005</v>
      </c>
      <c r="AN8">
        <v>9.4981740000000006</v>
      </c>
      <c r="AO8">
        <v>9.1184849999999997</v>
      </c>
      <c r="AP8">
        <v>9.5190190000000001</v>
      </c>
      <c r="AQ8">
        <v>9.2569599999999994</v>
      </c>
      <c r="AR8">
        <v>9.3865010000000009</v>
      </c>
      <c r="AS8">
        <v>9.2748270000000002</v>
      </c>
      <c r="AT8">
        <v>9.2807829999999996</v>
      </c>
      <c r="AU8">
        <v>9.3820340000000009</v>
      </c>
      <c r="AV8">
        <v>9.1825109999999999</v>
      </c>
      <c r="AW8">
        <v>9.4147909999999992</v>
      </c>
    </row>
    <row r="9">
      <c r="A9">
        <v>8</v>
      </c>
      <c r="B9">
        <v>9.1199739999999991</v>
      </c>
      <c r="C9">
        <v>9.029147</v>
      </c>
      <c r="D9">
        <v>8.7209289999999999</v>
      </c>
      <c r="E9">
        <v>8.6003220000000002</v>
      </c>
      <c r="F9">
        <v>9.9865580000000005</v>
      </c>
      <c r="G9">
        <v>9.4192579999999992</v>
      </c>
      <c r="H9">
        <v>9.3150300000000001</v>
      </c>
      <c r="I9">
        <v>9.1750659999999993</v>
      </c>
      <c r="J9">
        <v>9.477328</v>
      </c>
      <c r="K9">
        <v>9.5919790000000003</v>
      </c>
      <c r="L9">
        <v>8.8385580000000008</v>
      </c>
      <c r="M9">
        <v>9.5622000000000007</v>
      </c>
      <c r="N9">
        <v>9.6232480000000002</v>
      </c>
      <c r="O9">
        <v>9.5279530000000001</v>
      </c>
      <c r="P9">
        <v>9.3358749999999997</v>
      </c>
      <c r="Q9">
        <v>9.1974009999999993</v>
      </c>
      <c r="R9">
        <v>9.1393310000000003</v>
      </c>
      <c r="S9">
        <v>8.8266460000000002</v>
      </c>
      <c r="T9">
        <v>9.1720880000000005</v>
      </c>
      <c r="U9">
        <v>9.0812609999999996</v>
      </c>
      <c r="V9">
        <v>9.3939459999999997</v>
      </c>
      <c r="W9">
        <v>8.9442749999999993</v>
      </c>
      <c r="X9">
        <v>8.9487419999999993</v>
      </c>
      <c r="Y9">
        <v>9.6768509999999992</v>
      </c>
      <c r="Z9">
        <v>8.7611310000000007</v>
      </c>
      <c r="AA9">
        <v>8.6777479999999994</v>
      </c>
      <c r="AB9">
        <v>8.8489810000000002</v>
      </c>
      <c r="AC9">
        <v>8.5913880000000002</v>
      </c>
      <c r="AD9">
        <v>9.9195539999999998</v>
      </c>
      <c r="AE9">
        <v>9.2584490000000006</v>
      </c>
      <c r="AF9">
        <v>9.011279</v>
      </c>
      <c r="AG9">
        <v>9.1676210000000005</v>
      </c>
      <c r="AH9">
        <v>9.228669</v>
      </c>
      <c r="AI9">
        <v>9.2346249999999994</v>
      </c>
      <c r="AJ9">
        <v>9.4088349999999998</v>
      </c>
      <c r="AK9">
        <v>9.224202</v>
      </c>
      <c r="AL9">
        <v>8.988944</v>
      </c>
      <c r="AM9">
        <v>8.6792370000000005</v>
      </c>
      <c r="AN9">
        <v>9.5011519999999994</v>
      </c>
      <c r="AO9">
        <v>9.1229519999999997</v>
      </c>
      <c r="AP9">
        <v>9.5294419999999995</v>
      </c>
      <c r="AQ9">
        <v>9.264405</v>
      </c>
      <c r="AR9">
        <v>9.3984120000000004</v>
      </c>
      <c r="AS9">
        <v>9.2852499999999996</v>
      </c>
      <c r="AT9">
        <v>9.2912060000000007</v>
      </c>
      <c r="AU9">
        <v>9.3879900000000003</v>
      </c>
      <c r="AV9">
        <v>9.1869779999999999</v>
      </c>
      <c r="AW9">
        <v>9.4207470000000004</v>
      </c>
    </row>
    <row r="10">
      <c r="A10">
        <v>9</v>
      </c>
      <c r="B10">
        <v>9.1199739999999991</v>
      </c>
      <c r="C10">
        <v>9.0306359999999994</v>
      </c>
      <c r="D10">
        <v>8.7209289999999999</v>
      </c>
      <c r="E10">
        <v>8.6047890000000002</v>
      </c>
      <c r="F10">
        <v>9.9925139999999999</v>
      </c>
      <c r="G10">
        <v>9.4222359999999998</v>
      </c>
      <c r="H10">
        <v>9.3060960000000001</v>
      </c>
      <c r="I10">
        <v>9.1750659999999993</v>
      </c>
      <c r="J10">
        <v>9.477328</v>
      </c>
      <c r="K10">
        <v>9.5919790000000003</v>
      </c>
      <c r="L10">
        <v>8.8400470000000002</v>
      </c>
      <c r="M10">
        <v>9.5607109999999995</v>
      </c>
      <c r="N10">
        <v>9.6277150000000002</v>
      </c>
      <c r="O10">
        <v>9.5368870000000001</v>
      </c>
      <c r="P10">
        <v>9.3343869999999995</v>
      </c>
      <c r="Q10">
        <v>9.1988900000000005</v>
      </c>
      <c r="R10">
        <v>9.1452869999999997</v>
      </c>
      <c r="S10">
        <v>8.8266460000000002</v>
      </c>
      <c r="T10">
        <v>9.1750659999999993</v>
      </c>
      <c r="U10">
        <v>9.0827500000000008</v>
      </c>
      <c r="V10">
        <v>9.3999009999999998</v>
      </c>
      <c r="W10">
        <v>8.9472529999999999</v>
      </c>
      <c r="X10">
        <v>8.9517199999999999</v>
      </c>
      <c r="Y10">
        <v>9.6842959999999998</v>
      </c>
      <c r="Z10">
        <v>8.7596419999999995</v>
      </c>
      <c r="AA10">
        <v>8.6762589999999999</v>
      </c>
      <c r="AB10">
        <v>8.8504699999999996</v>
      </c>
      <c r="AC10">
        <v>8.5928769999999997</v>
      </c>
      <c r="AD10">
        <v>9.9240209999999998</v>
      </c>
      <c r="AE10">
        <v>9.259938</v>
      </c>
      <c r="AF10">
        <v>9.0142570000000006</v>
      </c>
      <c r="AG10">
        <v>9.1750659999999993</v>
      </c>
      <c r="AH10">
        <v>9.2346249999999994</v>
      </c>
      <c r="AI10">
        <v>9.2316470000000006</v>
      </c>
      <c r="AJ10">
        <v>9.4118130000000004</v>
      </c>
      <c r="AK10">
        <v>9.2301579999999994</v>
      </c>
      <c r="AL10">
        <v>8.993411</v>
      </c>
      <c r="AM10">
        <v>8.6822149999999993</v>
      </c>
      <c r="AN10">
        <v>9.50413</v>
      </c>
      <c r="AO10">
        <v>9.1244409999999991</v>
      </c>
      <c r="AP10">
        <v>9.5294419999999995</v>
      </c>
      <c r="AQ10">
        <v>9.2658939999999994</v>
      </c>
      <c r="AR10">
        <v>9.3924570000000003</v>
      </c>
      <c r="AS10">
        <v>9.2867390000000007</v>
      </c>
      <c r="AT10">
        <v>9.2956730000000007</v>
      </c>
      <c r="AU10">
        <v>9.3954350000000009</v>
      </c>
      <c r="AV10">
        <v>9.1929339999999993</v>
      </c>
      <c r="AW10">
        <v>9.4267029999999998</v>
      </c>
    </row>
    <row r="11">
      <c r="A11">
        <v>10</v>
      </c>
      <c r="B11">
        <v>9.1318859999999997</v>
      </c>
      <c r="C11">
        <v>9.0425470000000008</v>
      </c>
      <c r="D11">
        <v>8.7268849999999993</v>
      </c>
      <c r="E11">
        <v>8.6122329999999998</v>
      </c>
      <c r="F11">
        <v>9.9969809999999999</v>
      </c>
      <c r="G11">
        <v>9.4296810000000004</v>
      </c>
      <c r="H11">
        <v>9.3120519999999996</v>
      </c>
      <c r="I11">
        <v>9.1839999999999993</v>
      </c>
      <c r="J11">
        <v>9.4892400000000006</v>
      </c>
      <c r="K11">
        <v>9.6009130000000003</v>
      </c>
      <c r="L11">
        <v>8.8474920000000008</v>
      </c>
      <c r="M11">
        <v>9.5756010000000007</v>
      </c>
      <c r="N11">
        <v>9.6381370000000004</v>
      </c>
      <c r="O11">
        <v>9.5458210000000001</v>
      </c>
      <c r="P11">
        <v>9.3433200000000003</v>
      </c>
      <c r="Q11">
        <v>9.2093129999999999</v>
      </c>
      <c r="R11">
        <v>9.1557089999999999</v>
      </c>
      <c r="S11">
        <v>8.8385580000000008</v>
      </c>
      <c r="T11">
        <v>9.1825109999999999</v>
      </c>
      <c r="U11">
        <v>9.0872170000000008</v>
      </c>
      <c r="V11">
        <v>9.4088349999999998</v>
      </c>
      <c r="W11">
        <v>8.9561869999999999</v>
      </c>
      <c r="X11">
        <v>8.9636320000000005</v>
      </c>
      <c r="Y11">
        <v>9.6932299999999998</v>
      </c>
      <c r="Z11">
        <v>8.7715540000000001</v>
      </c>
      <c r="AA11">
        <v>8.6881710000000005</v>
      </c>
      <c r="AB11">
        <v>8.8623809999999992</v>
      </c>
      <c r="AC11">
        <v>8.5988330000000008</v>
      </c>
      <c r="AD11">
        <v>9.9329549999999998</v>
      </c>
      <c r="AE11">
        <v>9.273339</v>
      </c>
      <c r="AF11">
        <v>9.0172349999999994</v>
      </c>
      <c r="AG11">
        <v>9.1810220000000005</v>
      </c>
      <c r="AH11">
        <v>9.2435589999999994</v>
      </c>
      <c r="AI11">
        <v>9.246537</v>
      </c>
      <c r="AJ11">
        <v>9.4222359999999998</v>
      </c>
      <c r="AK11">
        <v>9.233136</v>
      </c>
      <c r="AL11">
        <v>9.0008560000000006</v>
      </c>
      <c r="AM11">
        <v>8.6926380000000005</v>
      </c>
      <c r="AN11">
        <v>9.5071080000000006</v>
      </c>
      <c r="AO11">
        <v>9.1318859999999997</v>
      </c>
      <c r="AP11">
        <v>9.5443320000000007</v>
      </c>
      <c r="AQ11">
        <v>9.2807829999999996</v>
      </c>
      <c r="AR11">
        <v>9.4043679999999998</v>
      </c>
      <c r="AS11">
        <v>9.2941839999999996</v>
      </c>
      <c r="AT11">
        <v>9.3060960000000001</v>
      </c>
      <c r="AU11">
        <v>9.4058569999999992</v>
      </c>
      <c r="AV11">
        <v>9.2063349999999993</v>
      </c>
      <c r="AW11">
        <v>9.4356369999999998</v>
      </c>
    </row>
    <row r="12">
      <c r="A12">
        <v>11</v>
      </c>
      <c r="B12">
        <v>9.1318859999999997</v>
      </c>
      <c r="C12">
        <v>9.0410579999999996</v>
      </c>
      <c r="D12">
        <v>8.7343290000000007</v>
      </c>
      <c r="E12">
        <v>8.6181889999999992</v>
      </c>
      <c r="F12">
        <v>10.002936</v>
      </c>
      <c r="G12">
        <v>9.4341480000000004</v>
      </c>
      <c r="H12">
        <v>9.3165189999999996</v>
      </c>
      <c r="I12">
        <v>9.1914449999999999</v>
      </c>
      <c r="J12">
        <v>9.490729</v>
      </c>
      <c r="K12">
        <v>9.6068689999999997</v>
      </c>
      <c r="L12">
        <v>8.8564249999999998</v>
      </c>
      <c r="M12">
        <v>9.5800669999999997</v>
      </c>
      <c r="N12">
        <v>9.6440929999999998</v>
      </c>
      <c r="O12">
        <v>9.5547550000000001</v>
      </c>
      <c r="P12">
        <v>9.3492759999999997</v>
      </c>
      <c r="Q12">
        <v>9.2122910000000005</v>
      </c>
      <c r="R12">
        <v>9.1571979999999993</v>
      </c>
      <c r="S12">
        <v>8.8400470000000002</v>
      </c>
      <c r="T12">
        <v>9.1869779999999999</v>
      </c>
      <c r="U12">
        <v>9.0901949999999996</v>
      </c>
      <c r="V12">
        <v>9.4162800000000004</v>
      </c>
      <c r="W12">
        <v>8.9621429999999993</v>
      </c>
      <c r="X12">
        <v>8.9680990000000005</v>
      </c>
      <c r="Y12">
        <v>9.6976960000000005</v>
      </c>
      <c r="Z12">
        <v>8.7715540000000001</v>
      </c>
      <c r="AA12">
        <v>8.6881710000000005</v>
      </c>
      <c r="AB12">
        <v>8.8698259999999998</v>
      </c>
      <c r="AC12">
        <v>8.6033000000000008</v>
      </c>
      <c r="AD12">
        <v>9.9389109999999992</v>
      </c>
      <c r="AE12">
        <v>9.2748270000000002</v>
      </c>
      <c r="AF12">
        <v>9.0187240000000006</v>
      </c>
      <c r="AG12">
        <v>9.1869779999999999</v>
      </c>
      <c r="AH12">
        <v>9.2495150000000006</v>
      </c>
      <c r="AI12">
        <v>9.251004</v>
      </c>
      <c r="AJ12">
        <v>9.4267029999999998</v>
      </c>
      <c r="AK12">
        <v>9.2405810000000006</v>
      </c>
      <c r="AL12">
        <v>9.0053230000000006</v>
      </c>
      <c r="AM12">
        <v>8.6956159999999993</v>
      </c>
      <c r="AN12">
        <v>9.508597</v>
      </c>
      <c r="AO12">
        <v>9.1348640000000003</v>
      </c>
      <c r="AP12">
        <v>9.5458210000000001</v>
      </c>
      <c r="AQ12">
        <v>9.2852499999999996</v>
      </c>
      <c r="AR12">
        <v>9.4118130000000004</v>
      </c>
      <c r="AS12">
        <v>9.3016290000000001</v>
      </c>
      <c r="AT12">
        <v>9.3120519999999996</v>
      </c>
      <c r="AU12">
        <v>9.4147909999999992</v>
      </c>
      <c r="AV12">
        <v>9.2093129999999999</v>
      </c>
      <c r="AW12">
        <v>9.4445709999999998</v>
      </c>
    </row>
    <row r="13">
      <c r="A13">
        <v>12</v>
      </c>
      <c r="B13">
        <v>9.1378419999999991</v>
      </c>
      <c r="C13">
        <v>9.0455249999999996</v>
      </c>
      <c r="D13">
        <v>8.7328399999999995</v>
      </c>
      <c r="E13">
        <v>8.6226559999999992</v>
      </c>
      <c r="F13">
        <v>10.01187</v>
      </c>
      <c r="G13">
        <v>9.4401039999999998</v>
      </c>
      <c r="H13">
        <v>9.3224750000000007</v>
      </c>
      <c r="I13">
        <v>9.1974009999999993</v>
      </c>
      <c r="J13">
        <v>9.495196</v>
      </c>
      <c r="K13">
        <v>9.6113359999999997</v>
      </c>
      <c r="L13">
        <v>8.8608919999999998</v>
      </c>
      <c r="M13">
        <v>9.5815560000000009</v>
      </c>
      <c r="N13">
        <v>9.6545159999999992</v>
      </c>
      <c r="O13">
        <v>9.5666670000000007</v>
      </c>
      <c r="P13">
        <v>9.3596990000000009</v>
      </c>
      <c r="Q13">
        <v>9.224202</v>
      </c>
      <c r="R13">
        <v>9.1676210000000005</v>
      </c>
      <c r="S13">
        <v>8.8504699999999996</v>
      </c>
      <c r="T13">
        <v>9.1929339999999993</v>
      </c>
      <c r="U13">
        <v>9.0946610000000003</v>
      </c>
      <c r="V13">
        <v>9.4237249999999992</v>
      </c>
      <c r="W13">
        <v>8.9695879999999999</v>
      </c>
      <c r="X13">
        <v>8.975543</v>
      </c>
      <c r="Y13">
        <v>9.7036519999999999</v>
      </c>
      <c r="Z13">
        <v>8.7745320000000007</v>
      </c>
      <c r="AA13">
        <v>8.6941269999999999</v>
      </c>
      <c r="AB13">
        <v>8.8698259999999998</v>
      </c>
      <c r="AC13">
        <v>8.6062779999999997</v>
      </c>
      <c r="AD13">
        <v>9.9433769999999999</v>
      </c>
      <c r="AE13">
        <v>9.2837610000000002</v>
      </c>
      <c r="AF13">
        <v>9.0351020000000002</v>
      </c>
      <c r="AG13">
        <v>9.1899560000000005</v>
      </c>
      <c r="AH13">
        <v>9.2614269999999994</v>
      </c>
      <c r="AI13">
        <v>9.259938</v>
      </c>
      <c r="AJ13">
        <v>9.4326589999999992</v>
      </c>
      <c r="AK13">
        <v>9.246537</v>
      </c>
      <c r="AL13">
        <v>9.0083009999999994</v>
      </c>
      <c r="AM13">
        <v>8.6985939999999999</v>
      </c>
      <c r="AN13">
        <v>9.5145529999999994</v>
      </c>
      <c r="AO13">
        <v>9.1393310000000003</v>
      </c>
      <c r="AP13">
        <v>9.5487990000000007</v>
      </c>
      <c r="AQ13">
        <v>9.2941839999999996</v>
      </c>
      <c r="AR13">
        <v>9.4147909999999992</v>
      </c>
      <c r="AS13">
        <v>9.3031179999999996</v>
      </c>
      <c r="AT13">
        <v>9.3209859999999995</v>
      </c>
      <c r="AU13">
        <v>9.4177689999999998</v>
      </c>
      <c r="AV13">
        <v>9.215268</v>
      </c>
      <c r="AW13">
        <v>9.4490379999999998</v>
      </c>
    </row>
    <row r="14">
      <c r="A14">
        <v>13</v>
      </c>
      <c r="B14">
        <v>9.1527320000000003</v>
      </c>
      <c r="C14">
        <v>9.0619040000000002</v>
      </c>
      <c r="D14">
        <v>8.7492190000000001</v>
      </c>
      <c r="E14">
        <v>8.6405239999999992</v>
      </c>
      <c r="F14">
        <v>10.034205</v>
      </c>
      <c r="G14">
        <v>9.45946</v>
      </c>
      <c r="H14">
        <v>9.3418310000000009</v>
      </c>
      <c r="I14">
        <v>9.2137799999999999</v>
      </c>
      <c r="J14">
        <v>9.5100859999999994</v>
      </c>
      <c r="K14">
        <v>9.6277150000000002</v>
      </c>
      <c r="L14">
        <v>8.8757819999999992</v>
      </c>
      <c r="M14">
        <v>9.6024019999999997</v>
      </c>
      <c r="N14">
        <v>9.6753619999999998</v>
      </c>
      <c r="O14">
        <v>9.5934679999999997</v>
      </c>
      <c r="P14">
        <v>9.3820340000000009</v>
      </c>
      <c r="Q14">
        <v>9.2450480000000006</v>
      </c>
      <c r="R14">
        <v>9.1825109999999999</v>
      </c>
      <c r="S14">
        <v>8.8653589999999998</v>
      </c>
      <c r="T14">
        <v>9.2093129999999999</v>
      </c>
      <c r="U14">
        <v>9.1080620000000003</v>
      </c>
      <c r="V14">
        <v>9.4386150000000004</v>
      </c>
      <c r="W14">
        <v>8.9859659999999995</v>
      </c>
      <c r="X14">
        <v>8.9919220000000006</v>
      </c>
      <c r="Y14">
        <v>9.7230089999999993</v>
      </c>
      <c r="Z14">
        <v>8.7983550000000008</v>
      </c>
      <c r="AA14">
        <v>8.7105060000000005</v>
      </c>
      <c r="AB14">
        <v>8.8876939999999998</v>
      </c>
      <c r="AC14">
        <v>8.6211669999999998</v>
      </c>
      <c r="AD14">
        <v>9.9627339999999993</v>
      </c>
      <c r="AE14">
        <v>9.3046070000000007</v>
      </c>
      <c r="AF14">
        <v>9.0544589999999996</v>
      </c>
      <c r="AG14">
        <v>9.2078240000000005</v>
      </c>
      <c r="AH14">
        <v>9.2852499999999996</v>
      </c>
      <c r="AI14">
        <v>9.2807829999999996</v>
      </c>
      <c r="AJ14">
        <v>9.4609489999999994</v>
      </c>
      <c r="AK14">
        <v>9.273339</v>
      </c>
      <c r="AL14">
        <v>9.0321250000000006</v>
      </c>
      <c r="AM14">
        <v>8.7194400000000005</v>
      </c>
      <c r="AN14">
        <v>9.5324200000000001</v>
      </c>
      <c r="AO14">
        <v>9.1586870000000005</v>
      </c>
      <c r="AP14">
        <v>9.5711340000000007</v>
      </c>
      <c r="AQ14">
        <v>9.3075849999999996</v>
      </c>
      <c r="AR14">
        <v>9.4341480000000004</v>
      </c>
      <c r="AS14">
        <v>9.3224750000000007</v>
      </c>
      <c r="AT14">
        <v>9.3403419999999997</v>
      </c>
      <c r="AU14">
        <v>9.4386150000000004</v>
      </c>
      <c r="AV14">
        <v>9.237603</v>
      </c>
      <c r="AW14">
        <v>9.468394</v>
      </c>
    </row>
    <row r="15">
      <c r="A15">
        <v>14</v>
      </c>
      <c r="B15">
        <v>9.1661319999999993</v>
      </c>
      <c r="C15">
        <v>9.0753050000000002</v>
      </c>
      <c r="D15">
        <v>8.7596419999999995</v>
      </c>
      <c r="E15">
        <v>8.6479689999999998</v>
      </c>
      <c r="F15">
        <v>10.040160999999999</v>
      </c>
      <c r="G15">
        <v>9.4713720000000006</v>
      </c>
      <c r="H15">
        <v>9.3492759999999997</v>
      </c>
      <c r="I15">
        <v>9.2256909999999994</v>
      </c>
      <c r="J15">
        <v>9.5219970000000007</v>
      </c>
      <c r="K15">
        <v>9.6366490000000002</v>
      </c>
      <c r="L15">
        <v>8.8862050000000004</v>
      </c>
      <c r="M15">
        <v>9.6128250000000008</v>
      </c>
      <c r="N15">
        <v>9.7051409999999994</v>
      </c>
      <c r="O15">
        <v>9.6187810000000002</v>
      </c>
      <c r="P15">
        <v>9.4028790000000004</v>
      </c>
      <c r="Q15">
        <v>9.268872</v>
      </c>
      <c r="R15">
        <v>9.1944230000000005</v>
      </c>
      <c r="S15">
        <v>8.8757819999999992</v>
      </c>
      <c r="T15">
        <v>9.2227130000000006</v>
      </c>
      <c r="U15">
        <v>9.1169960000000003</v>
      </c>
      <c r="V15">
        <v>9.4520160000000004</v>
      </c>
      <c r="W15">
        <v>8.9963890000000006</v>
      </c>
      <c r="X15">
        <v>9.0038339999999994</v>
      </c>
      <c r="Y15">
        <v>9.7334320000000005</v>
      </c>
      <c r="Z15">
        <v>8.8057999999999996</v>
      </c>
      <c r="AA15">
        <v>8.7194400000000005</v>
      </c>
      <c r="AB15">
        <v>8.8981169999999992</v>
      </c>
      <c r="AC15">
        <v>8.6301009999999998</v>
      </c>
      <c r="AD15">
        <v>9.9746459999999999</v>
      </c>
      <c r="AE15">
        <v>9.3120519999999996</v>
      </c>
      <c r="AF15">
        <v>9.0604150000000008</v>
      </c>
      <c r="AG15">
        <v>9.2212239999999994</v>
      </c>
      <c r="AH15">
        <v>9.3075849999999996</v>
      </c>
      <c r="AI15">
        <v>9.3090740000000007</v>
      </c>
      <c r="AJ15">
        <v>9.481795</v>
      </c>
      <c r="AK15">
        <v>9.2956730000000007</v>
      </c>
      <c r="AL15">
        <v>9.0410579999999996</v>
      </c>
      <c r="AM15">
        <v>8.7328399999999995</v>
      </c>
      <c r="AN15">
        <v>9.5383759999999995</v>
      </c>
      <c r="AO15">
        <v>9.1691099999999999</v>
      </c>
      <c r="AP15">
        <v>9.5800669999999997</v>
      </c>
      <c r="AQ15">
        <v>9.3150300000000001</v>
      </c>
      <c r="AR15">
        <v>9.4401039999999998</v>
      </c>
      <c r="AS15">
        <v>9.3314090000000007</v>
      </c>
      <c r="AT15">
        <v>9.3507650000000009</v>
      </c>
      <c r="AU15">
        <v>9.4490379999999998</v>
      </c>
      <c r="AV15">
        <v>9.246537</v>
      </c>
      <c r="AW15">
        <v>9.4832839999999994</v>
      </c>
    </row>
    <row r="16">
      <c r="A16">
        <v>15</v>
      </c>
      <c r="B16">
        <v>9.1795329999999993</v>
      </c>
      <c r="C16">
        <v>9.0812609999999996</v>
      </c>
      <c r="D16">
        <v>8.7715540000000001</v>
      </c>
      <c r="E16">
        <v>8.6643480000000004</v>
      </c>
      <c r="F16">
        <v>10.058028999999999</v>
      </c>
      <c r="G16">
        <v>9.4847730000000006</v>
      </c>
      <c r="H16">
        <v>9.3626769999999997</v>
      </c>
      <c r="I16">
        <v>9.24207</v>
      </c>
      <c r="J16">
        <v>9.5339089999999995</v>
      </c>
      <c r="K16">
        <v>9.6545159999999992</v>
      </c>
      <c r="L16">
        <v>8.9010949999999998</v>
      </c>
      <c r="M16">
        <v>9.6232480000000002</v>
      </c>
      <c r="N16">
        <v>9.7349209999999999</v>
      </c>
      <c r="O16">
        <v>9.6634499999999992</v>
      </c>
      <c r="P16">
        <v>9.4430820000000004</v>
      </c>
      <c r="Q16">
        <v>9.3090740000000007</v>
      </c>
      <c r="R16">
        <v>9.215268</v>
      </c>
      <c r="S16">
        <v>8.8996060000000003</v>
      </c>
      <c r="T16">
        <v>9.2405810000000006</v>
      </c>
      <c r="U16">
        <v>9.1363529999999997</v>
      </c>
      <c r="V16">
        <v>9.4654159999999994</v>
      </c>
      <c r="W16">
        <v>9.011279</v>
      </c>
      <c r="X16">
        <v>9.020213</v>
      </c>
      <c r="Y16">
        <v>9.7498109999999993</v>
      </c>
      <c r="Z16">
        <v>8.8266460000000002</v>
      </c>
      <c r="AA16">
        <v>8.7373069999999995</v>
      </c>
      <c r="AB16">
        <v>8.9100289999999998</v>
      </c>
      <c r="AC16">
        <v>8.6449909999999992</v>
      </c>
      <c r="AD16">
        <v>9.9895359999999993</v>
      </c>
      <c r="AE16">
        <v>9.3254529999999995</v>
      </c>
      <c r="AF16">
        <v>9.0738160000000008</v>
      </c>
      <c r="AG16">
        <v>9.233136</v>
      </c>
      <c r="AH16">
        <v>9.3373640000000009</v>
      </c>
      <c r="AI16">
        <v>9.3448089999999997</v>
      </c>
      <c r="AJ16">
        <v>9.5190190000000001</v>
      </c>
      <c r="AK16">
        <v>9.3299199999999995</v>
      </c>
      <c r="AL16">
        <v>9.0589259999999996</v>
      </c>
      <c r="AM16">
        <v>8.7521970000000007</v>
      </c>
      <c r="AN16">
        <v>9.5607109999999995</v>
      </c>
      <c r="AO16">
        <v>9.1914449999999999</v>
      </c>
      <c r="AP16">
        <v>9.5919790000000003</v>
      </c>
      <c r="AQ16">
        <v>9.3299199999999995</v>
      </c>
      <c r="AR16">
        <v>9.4505269999999992</v>
      </c>
      <c r="AS16">
        <v>9.3448089999999997</v>
      </c>
      <c r="AT16">
        <v>9.3611880000000003</v>
      </c>
      <c r="AU16">
        <v>9.4624380000000006</v>
      </c>
      <c r="AV16">
        <v>9.255471</v>
      </c>
      <c r="AW16">
        <v>9.4892400000000006</v>
      </c>
    </row>
    <row r="17">
      <c r="A17">
        <v>16</v>
      </c>
      <c r="B17">
        <v>9.1884669999999993</v>
      </c>
      <c r="C17">
        <v>9.0946610000000003</v>
      </c>
      <c r="D17">
        <v>8.7819769999999995</v>
      </c>
      <c r="E17">
        <v>8.6792370000000005</v>
      </c>
      <c r="F17">
        <v>10.072918</v>
      </c>
      <c r="G17">
        <v>9.5011519999999994</v>
      </c>
      <c r="H17">
        <v>9.3775670000000009</v>
      </c>
      <c r="I17">
        <v>9.2584490000000006</v>
      </c>
      <c r="J17">
        <v>9.5458210000000001</v>
      </c>
      <c r="K17">
        <v>9.6634499999999992</v>
      </c>
      <c r="L17">
        <v>8.9174729999999993</v>
      </c>
      <c r="M17">
        <v>9.6381370000000004</v>
      </c>
      <c r="N17">
        <v>9.7989470000000001</v>
      </c>
      <c r="O17">
        <v>9.7334320000000005</v>
      </c>
      <c r="P17">
        <v>9.508597</v>
      </c>
      <c r="Q17">
        <v>9.3820340000000009</v>
      </c>
      <c r="R17">
        <v>9.237603</v>
      </c>
      <c r="S17">
        <v>8.9249179999999999</v>
      </c>
      <c r="T17">
        <v>9.2703609999999994</v>
      </c>
      <c r="U17">
        <v>9.1557089999999999</v>
      </c>
      <c r="V17">
        <v>9.4758390000000006</v>
      </c>
      <c r="W17">
        <v>9.0231910000000006</v>
      </c>
      <c r="X17">
        <v>9.0306359999999994</v>
      </c>
      <c r="Y17">
        <v>9.7602329999999995</v>
      </c>
      <c r="Z17">
        <v>8.8430250000000008</v>
      </c>
      <c r="AA17">
        <v>8.7507079999999995</v>
      </c>
      <c r="AB17">
        <v>8.9293849999999999</v>
      </c>
      <c r="AC17">
        <v>8.6583919999999992</v>
      </c>
      <c r="AD17">
        <v>9.9999579999999995</v>
      </c>
      <c r="AE17">
        <v>9.3358749999999997</v>
      </c>
      <c r="AF17">
        <v>9.0887060000000002</v>
      </c>
      <c r="AG17">
        <v>9.2450480000000006</v>
      </c>
      <c r="AH17">
        <v>9.4058569999999992</v>
      </c>
      <c r="AI17">
        <v>9.4088349999999998</v>
      </c>
      <c r="AJ17">
        <v>9.5800669999999997</v>
      </c>
      <c r="AK17">
        <v>9.3850119999999997</v>
      </c>
      <c r="AL17">
        <v>9.0842390000000002</v>
      </c>
      <c r="AM17">
        <v>8.7745320000000007</v>
      </c>
      <c r="AN17">
        <v>9.5830450000000003</v>
      </c>
      <c r="AO17">
        <v>9.2167569999999994</v>
      </c>
      <c r="AP17">
        <v>9.5964460000000003</v>
      </c>
      <c r="AQ17">
        <v>9.3284310000000001</v>
      </c>
      <c r="AR17">
        <v>9.4549939999999992</v>
      </c>
      <c r="AS17">
        <v>9.3522540000000003</v>
      </c>
      <c r="AT17">
        <v>9.3686330000000009</v>
      </c>
      <c r="AU17">
        <v>9.4654159999999994</v>
      </c>
      <c r="AV17">
        <v>9.2629160000000006</v>
      </c>
      <c r="AW17">
        <v>9.4966849999999994</v>
      </c>
    </row>
    <row r="18">
      <c r="A18">
        <v>17</v>
      </c>
      <c r="B18">
        <v>9.224202</v>
      </c>
      <c r="C18">
        <v>9.1259300000000003</v>
      </c>
      <c r="D18">
        <v>8.8147339999999996</v>
      </c>
      <c r="E18">
        <v>8.7134839999999993</v>
      </c>
      <c r="F18">
        <v>10.114610000000001</v>
      </c>
      <c r="G18">
        <v>9.5413540000000001</v>
      </c>
      <c r="H18">
        <v>9.4192579999999992</v>
      </c>
      <c r="I18">
        <v>9.3016290000000001</v>
      </c>
      <c r="J18">
        <v>9.5830450000000003</v>
      </c>
      <c r="K18">
        <v>9.7021630000000005</v>
      </c>
      <c r="L18">
        <v>8.9532089999999993</v>
      </c>
      <c r="M18">
        <v>9.6723839999999992</v>
      </c>
      <c r="N18">
        <v>9.9478439999999999</v>
      </c>
      <c r="O18">
        <v>9.8763740000000002</v>
      </c>
      <c r="P18">
        <v>9.6485599999999998</v>
      </c>
      <c r="Q18">
        <v>9.5249749999999995</v>
      </c>
      <c r="R18">
        <v>9.3016290000000001</v>
      </c>
      <c r="S18">
        <v>8.9874550000000006</v>
      </c>
      <c r="T18">
        <v>9.3328980000000001</v>
      </c>
      <c r="U18">
        <v>9.215268</v>
      </c>
      <c r="V18">
        <v>9.5205079999999995</v>
      </c>
      <c r="W18">
        <v>9.0604150000000008</v>
      </c>
      <c r="X18">
        <v>9.0633929999999996</v>
      </c>
      <c r="Y18">
        <v>9.7974580000000007</v>
      </c>
      <c r="Z18">
        <v>8.8817380000000004</v>
      </c>
      <c r="AA18">
        <v>8.7849550000000001</v>
      </c>
      <c r="AB18">
        <v>8.9695879999999999</v>
      </c>
      <c r="AC18">
        <v>8.6971050000000005</v>
      </c>
      <c r="AD18">
        <v>10.037183000000001</v>
      </c>
      <c r="AE18">
        <v>9.3701220000000003</v>
      </c>
      <c r="AF18">
        <v>9.1184849999999997</v>
      </c>
      <c r="AG18">
        <v>9.273339</v>
      </c>
      <c r="AH18">
        <v>9.5219970000000007</v>
      </c>
      <c r="AI18">
        <v>9.5353980000000007</v>
      </c>
      <c r="AJ18">
        <v>9.7081189999999999</v>
      </c>
      <c r="AK18">
        <v>9.5160420000000006</v>
      </c>
      <c r="AL18">
        <v>9.1452869999999997</v>
      </c>
      <c r="AM18">
        <v>8.8385580000000008</v>
      </c>
      <c r="AN18">
        <v>9.6485599999999998</v>
      </c>
      <c r="AO18">
        <v>9.2807829999999996</v>
      </c>
      <c r="AP18">
        <v>9.6143140000000002</v>
      </c>
      <c r="AQ18">
        <v>9.3537429999999997</v>
      </c>
      <c r="AR18">
        <v>9.4743499999999994</v>
      </c>
      <c r="AS18">
        <v>9.3701220000000003</v>
      </c>
      <c r="AT18">
        <v>9.3894789999999997</v>
      </c>
      <c r="AU18">
        <v>9.4877509999999994</v>
      </c>
      <c r="AV18">
        <v>9.2837610000000002</v>
      </c>
      <c r="AW18">
        <v>9.5175300000000007</v>
      </c>
    </row>
    <row r="19">
      <c r="A19">
        <v>18</v>
      </c>
      <c r="B19">
        <v>9.2539820000000006</v>
      </c>
      <c r="C19">
        <v>9.1586870000000005</v>
      </c>
      <c r="D19">
        <v>8.8504699999999996</v>
      </c>
      <c r="E19">
        <v>8.7507079999999995</v>
      </c>
      <c r="F19">
        <v>10.159279</v>
      </c>
      <c r="G19">
        <v>9.5875120000000003</v>
      </c>
      <c r="H19">
        <v>9.45946</v>
      </c>
      <c r="I19">
        <v>9.3596990000000009</v>
      </c>
      <c r="J19">
        <v>9.6128250000000008</v>
      </c>
      <c r="K19">
        <v>9.7378990000000005</v>
      </c>
      <c r="L19">
        <v>8.9963890000000006</v>
      </c>
      <c r="M19">
        <v>9.7096079999999994</v>
      </c>
      <c r="N19">
        <v>10.195014</v>
      </c>
      <c r="O19">
        <v>10.122054</v>
      </c>
      <c r="P19">
        <v>9.8808399999999992</v>
      </c>
      <c r="Q19">
        <v>9.7691669999999995</v>
      </c>
      <c r="R19">
        <v>9.3879900000000003</v>
      </c>
      <c r="S19">
        <v>9.0738160000000008</v>
      </c>
      <c r="T19">
        <v>9.4177689999999998</v>
      </c>
      <c r="U19">
        <v>9.2956730000000007</v>
      </c>
      <c r="V19">
        <v>9.5502880000000001</v>
      </c>
      <c r="W19">
        <v>9.0976389999999991</v>
      </c>
      <c r="X19">
        <v>9.0976389999999991</v>
      </c>
      <c r="Y19">
        <v>9.8331929999999996</v>
      </c>
      <c r="Z19">
        <v>8.9264069999999993</v>
      </c>
      <c r="AA19">
        <v>8.8326019999999996</v>
      </c>
      <c r="AB19">
        <v>9.020213</v>
      </c>
      <c r="AC19">
        <v>8.7402850000000001</v>
      </c>
      <c r="AD19">
        <v>10.063984</v>
      </c>
      <c r="AE19">
        <v>9.3984120000000004</v>
      </c>
      <c r="AF19">
        <v>9.1512429999999991</v>
      </c>
      <c r="AG19">
        <v>9.3046070000000007</v>
      </c>
      <c r="AH19">
        <v>9.7364099999999993</v>
      </c>
      <c r="AI19">
        <v>9.7572559999999999</v>
      </c>
      <c r="AJ19">
        <v>9.9240209999999998</v>
      </c>
      <c r="AK19">
        <v>9.7259869999999999</v>
      </c>
      <c r="AL19">
        <v>9.228669</v>
      </c>
      <c r="AM19">
        <v>8.9249179999999999</v>
      </c>
      <c r="AN19">
        <v>9.7364099999999993</v>
      </c>
      <c r="AO19">
        <v>9.3686330000000009</v>
      </c>
      <c r="AP19">
        <v>9.6187810000000002</v>
      </c>
      <c r="AQ19">
        <v>9.3596990000000009</v>
      </c>
      <c r="AR19">
        <v>9.481795</v>
      </c>
      <c r="AS19">
        <v>9.3775670000000009</v>
      </c>
      <c r="AT19">
        <v>9.3954350000000009</v>
      </c>
      <c r="AU19">
        <v>9.495196</v>
      </c>
      <c r="AV19">
        <v>9.2897169999999996</v>
      </c>
      <c r="AW19">
        <v>9.5219970000000007</v>
      </c>
    </row>
    <row r="20">
      <c r="A20">
        <v>19</v>
      </c>
      <c r="B20">
        <v>9.3254529999999995</v>
      </c>
      <c r="C20">
        <v>9.2316470000000006</v>
      </c>
      <c r="D20">
        <v>8.9234290000000005</v>
      </c>
      <c r="E20">
        <v>8.8251570000000008</v>
      </c>
      <c r="F20">
        <v>10.257550999999999</v>
      </c>
      <c r="G20">
        <v>9.6798289999999998</v>
      </c>
      <c r="H20">
        <v>9.5547550000000001</v>
      </c>
      <c r="I20">
        <v>9.4386150000000004</v>
      </c>
      <c r="J20">
        <v>9.6842959999999998</v>
      </c>
      <c r="K20">
        <v>9.8197919999999996</v>
      </c>
      <c r="L20">
        <v>9.0678599999999996</v>
      </c>
      <c r="M20">
        <v>9.7810790000000001</v>
      </c>
      <c r="N20">
        <v>10.664042</v>
      </c>
      <c r="O20">
        <v>10.594060000000001</v>
      </c>
      <c r="P20">
        <v>10.330511</v>
      </c>
      <c r="Q20">
        <v>10.236706</v>
      </c>
      <c r="R20">
        <v>9.5592220000000001</v>
      </c>
      <c r="S20">
        <v>9.246537</v>
      </c>
      <c r="T20">
        <v>9.5979349999999997</v>
      </c>
      <c r="U20">
        <v>9.4579710000000006</v>
      </c>
      <c r="V20">
        <v>9.6262260000000008</v>
      </c>
      <c r="W20">
        <v>9.1676210000000005</v>
      </c>
      <c r="X20">
        <v>9.1661319999999993</v>
      </c>
      <c r="Y20">
        <v>9.9016859999999998</v>
      </c>
      <c r="Z20">
        <v>9.015746</v>
      </c>
      <c r="AA20">
        <v>8.9219399999999993</v>
      </c>
      <c r="AB20">
        <v>9.1169960000000003</v>
      </c>
      <c r="AC20">
        <v>8.8340910000000008</v>
      </c>
      <c r="AD20">
        <v>10.130988</v>
      </c>
      <c r="AE20">
        <v>9.4624380000000006</v>
      </c>
      <c r="AF20">
        <v>9.2122910000000005</v>
      </c>
      <c r="AG20">
        <v>9.3656550000000003</v>
      </c>
      <c r="AH20">
        <v>10.139922</v>
      </c>
      <c r="AI20">
        <v>10.171191</v>
      </c>
      <c r="AJ20">
        <v>10.332000000000001</v>
      </c>
      <c r="AK20">
        <v>10.133965999999999</v>
      </c>
      <c r="AL20">
        <v>9.3924570000000003</v>
      </c>
      <c r="AM20">
        <v>9.0901949999999996</v>
      </c>
      <c r="AN20">
        <v>9.9165759999999992</v>
      </c>
      <c r="AO20">
        <v>9.5428429999999995</v>
      </c>
      <c r="AP20">
        <v>9.6292039999999997</v>
      </c>
      <c r="AQ20">
        <v>9.3686330000000009</v>
      </c>
      <c r="AR20">
        <v>9.490729</v>
      </c>
      <c r="AS20">
        <v>9.3924570000000003</v>
      </c>
      <c r="AT20">
        <v>9.4058569999999992</v>
      </c>
      <c r="AU20">
        <v>9.5071080000000006</v>
      </c>
      <c r="AV20">
        <v>9.3016290000000001</v>
      </c>
      <c r="AW20">
        <v>9.5353980000000007</v>
      </c>
    </row>
    <row r="21">
      <c r="A21">
        <v>20</v>
      </c>
      <c r="B21">
        <v>9.4564819999999994</v>
      </c>
      <c r="C21">
        <v>9.3671439999999997</v>
      </c>
      <c r="D21">
        <v>9.0559480000000008</v>
      </c>
      <c r="E21">
        <v>8.9636320000000005</v>
      </c>
      <c r="F21">
        <v>10.434739</v>
      </c>
      <c r="G21">
        <v>9.8540390000000002</v>
      </c>
      <c r="H21">
        <v>9.7185419999999993</v>
      </c>
      <c r="I21">
        <v>9.6053800000000003</v>
      </c>
      <c r="J21">
        <v>9.8197919999999996</v>
      </c>
      <c r="K21">
        <v>9.9627339999999993</v>
      </c>
      <c r="L21">
        <v>9.2048459999999999</v>
      </c>
      <c r="M21">
        <v>9.9210429999999992</v>
      </c>
      <c r="N21">
        <v>11.502335</v>
      </c>
      <c r="O21">
        <v>11.427886000000001</v>
      </c>
      <c r="P21">
        <v>11.139025</v>
      </c>
      <c r="Q21">
        <v>11.073510000000001</v>
      </c>
      <c r="R21">
        <v>9.8838179999999998</v>
      </c>
      <c r="S21">
        <v>9.5711340000000007</v>
      </c>
      <c r="T21">
        <v>9.9255099999999992</v>
      </c>
      <c r="U21">
        <v>9.7646999999999995</v>
      </c>
      <c r="V21">
        <v>9.7572559999999999</v>
      </c>
      <c r="W21">
        <v>9.3046070000000007</v>
      </c>
      <c r="X21">
        <v>9.2956730000000007</v>
      </c>
      <c r="Y21">
        <v>10.034205</v>
      </c>
      <c r="Z21">
        <v>9.1899560000000005</v>
      </c>
      <c r="AA21">
        <v>9.0976389999999991</v>
      </c>
      <c r="AB21">
        <v>9.2912060000000007</v>
      </c>
      <c r="AC21">
        <v>9.0008560000000006</v>
      </c>
      <c r="AD21">
        <v>10.245639000000001</v>
      </c>
      <c r="AE21">
        <v>9.5785780000000003</v>
      </c>
      <c r="AF21">
        <v>9.3299199999999995</v>
      </c>
      <c r="AG21">
        <v>9.477328</v>
      </c>
      <c r="AH21">
        <v>10.86952</v>
      </c>
      <c r="AI21">
        <v>10.911211</v>
      </c>
      <c r="AJ21">
        <v>11.076487999999999</v>
      </c>
      <c r="AK21">
        <v>10.857608000000001</v>
      </c>
      <c r="AL21">
        <v>9.7140749999999993</v>
      </c>
      <c r="AM21">
        <v>9.4133019999999998</v>
      </c>
      <c r="AN21">
        <v>10.257550999999999</v>
      </c>
      <c r="AO21">
        <v>9.8778629999999996</v>
      </c>
      <c r="AP21">
        <v>9.6455819999999992</v>
      </c>
      <c r="AQ21">
        <v>9.3790560000000003</v>
      </c>
      <c r="AR21">
        <v>9.508597</v>
      </c>
      <c r="AS21">
        <v>9.4028790000000004</v>
      </c>
      <c r="AT21">
        <v>9.4252140000000004</v>
      </c>
      <c r="AU21">
        <v>9.5205079999999995</v>
      </c>
      <c r="AV21">
        <v>9.3180080000000007</v>
      </c>
      <c r="AW21">
        <v>9.5517769999999995</v>
      </c>
    </row>
    <row r="22">
      <c r="A22">
        <v>21</v>
      </c>
      <c r="B22">
        <v>9.6857849999999992</v>
      </c>
      <c r="C22">
        <v>9.6009130000000003</v>
      </c>
      <c r="D22">
        <v>9.2912060000000007</v>
      </c>
      <c r="E22">
        <v>9.2137799999999999</v>
      </c>
      <c r="F22">
        <v>10.754868999999999</v>
      </c>
      <c r="G22">
        <v>10.168213</v>
      </c>
      <c r="H22">
        <v>10.023782000000001</v>
      </c>
      <c r="I22">
        <v>9.9433769999999999</v>
      </c>
      <c r="J22">
        <v>10.05654</v>
      </c>
      <c r="K22">
        <v>10.220326999999999</v>
      </c>
      <c r="L22">
        <v>9.4401039999999998</v>
      </c>
      <c r="M22">
        <v>10.165234999999999</v>
      </c>
      <c r="N22">
        <v>12.900482</v>
      </c>
      <c r="O22">
        <v>12.824545000000001</v>
      </c>
      <c r="P22">
        <v>12.488035999999999</v>
      </c>
      <c r="Q22">
        <v>12.455279000000001</v>
      </c>
      <c r="R22">
        <v>10.473452999999999</v>
      </c>
      <c r="S22">
        <v>10.153323</v>
      </c>
      <c r="T22">
        <v>10.519610999999999</v>
      </c>
      <c r="U22">
        <v>10.320088</v>
      </c>
      <c r="V22">
        <v>9.9954920000000005</v>
      </c>
      <c r="W22">
        <v>9.5443320000000007</v>
      </c>
      <c r="X22">
        <v>9.5219970000000007</v>
      </c>
      <c r="Y22">
        <v>10.275418999999999</v>
      </c>
      <c r="Z22">
        <v>9.4966849999999994</v>
      </c>
      <c r="AA22">
        <v>9.4118130000000004</v>
      </c>
      <c r="AB22">
        <v>9.6232480000000002</v>
      </c>
      <c r="AC22">
        <v>9.3150300000000001</v>
      </c>
      <c r="AD22">
        <v>10.461541</v>
      </c>
      <c r="AE22">
        <v>9.7885240000000007</v>
      </c>
      <c r="AF22">
        <v>9.5413540000000001</v>
      </c>
      <c r="AG22">
        <v>9.6783400000000004</v>
      </c>
      <c r="AH22">
        <v>12.117281</v>
      </c>
      <c r="AI22">
        <v>12.188751999999999</v>
      </c>
      <c r="AJ22">
        <v>12.351051</v>
      </c>
      <c r="AK22">
        <v>12.114304000000001</v>
      </c>
      <c r="AL22">
        <v>10.287331</v>
      </c>
      <c r="AM22">
        <v>9.9865580000000005</v>
      </c>
      <c r="AN22">
        <v>10.873987</v>
      </c>
      <c r="AO22">
        <v>10.471964</v>
      </c>
      <c r="AP22">
        <v>9.6545159999999992</v>
      </c>
      <c r="AQ22">
        <v>9.3894789999999997</v>
      </c>
      <c r="AR22">
        <v>9.5175300000000007</v>
      </c>
      <c r="AS22">
        <v>9.4177689999999998</v>
      </c>
      <c r="AT22">
        <v>9.4371259999999992</v>
      </c>
      <c r="AU22">
        <v>9.5368870000000001</v>
      </c>
      <c r="AV22">
        <v>9.3299199999999995</v>
      </c>
      <c r="AW22">
        <v>9.5666670000000007</v>
      </c>
    </row>
    <row r="23">
      <c r="A23">
        <v>22</v>
      </c>
      <c r="B23">
        <v>10.130988</v>
      </c>
      <c r="C23">
        <v>10.053561999999999</v>
      </c>
      <c r="D23">
        <v>9.7393879999999999</v>
      </c>
      <c r="E23">
        <v>9.6753619999999998</v>
      </c>
      <c r="F23">
        <v>11.34897</v>
      </c>
      <c r="G23">
        <v>10.757847</v>
      </c>
      <c r="H23">
        <v>10.594060000000001</v>
      </c>
      <c r="I23">
        <v>10.513655</v>
      </c>
      <c r="J23">
        <v>10.510676999999999</v>
      </c>
      <c r="K23">
        <v>10.704243999999999</v>
      </c>
      <c r="L23">
        <v>9.8882849999999998</v>
      </c>
      <c r="M23">
        <v>10.625328</v>
      </c>
      <c r="N23">
        <v>15.038651</v>
      </c>
      <c r="O23">
        <v>14.946334999999999</v>
      </c>
      <c r="P23">
        <v>14.548778</v>
      </c>
      <c r="Q23">
        <v>14.559201</v>
      </c>
      <c r="R23">
        <v>11.502335</v>
      </c>
      <c r="S23">
        <v>11.177738</v>
      </c>
      <c r="T23">
        <v>11.56785</v>
      </c>
      <c r="U23">
        <v>11.30579</v>
      </c>
      <c r="V23">
        <v>10.440695</v>
      </c>
      <c r="W23">
        <v>9.9940029999999993</v>
      </c>
      <c r="X23">
        <v>9.9567779999999999</v>
      </c>
      <c r="Y23">
        <v>10.729556000000001</v>
      </c>
      <c r="Z23">
        <v>10.066962</v>
      </c>
      <c r="AA23">
        <v>9.9954920000000005</v>
      </c>
      <c r="AB23">
        <v>10.223305</v>
      </c>
      <c r="AC23">
        <v>9.8927519999999998</v>
      </c>
      <c r="AD23">
        <v>10.859097</v>
      </c>
      <c r="AE23">
        <v>10.17268</v>
      </c>
      <c r="AF23">
        <v>9.9299769999999992</v>
      </c>
      <c r="AG23">
        <v>10.052073</v>
      </c>
      <c r="AH23">
        <v>14.075284</v>
      </c>
      <c r="AI23">
        <v>14.18249</v>
      </c>
      <c r="AJ23">
        <v>14.352233</v>
      </c>
      <c r="AK23">
        <v>14.093152</v>
      </c>
      <c r="AL23">
        <v>11.299834000000001</v>
      </c>
      <c r="AM23">
        <v>10.996083</v>
      </c>
      <c r="AN23">
        <v>11.954983</v>
      </c>
      <c r="AO23">
        <v>11.533602999999999</v>
      </c>
      <c r="AP23">
        <v>9.6738730000000004</v>
      </c>
      <c r="AQ23">
        <v>9.4162800000000004</v>
      </c>
      <c r="AR23">
        <v>9.5324200000000001</v>
      </c>
      <c r="AS23">
        <v>9.4326589999999992</v>
      </c>
      <c r="AT23">
        <v>9.4564819999999994</v>
      </c>
      <c r="AU23">
        <v>9.5547550000000001</v>
      </c>
      <c r="AV23">
        <v>9.3477870000000003</v>
      </c>
      <c r="AW23">
        <v>9.5830450000000003</v>
      </c>
    </row>
    <row r="24">
      <c r="A24">
        <v>23</v>
      </c>
      <c r="B24">
        <v>10.902278000000001</v>
      </c>
      <c r="C24">
        <v>10.844208</v>
      </c>
      <c r="D24">
        <v>10.528544999999999</v>
      </c>
      <c r="E24">
        <v>10.492808999999999</v>
      </c>
      <c r="F24">
        <v>12.388275</v>
      </c>
      <c r="G24">
        <v>11.776306</v>
      </c>
      <c r="H24">
        <v>11.581250000000001</v>
      </c>
      <c r="I24">
        <v>11.499357</v>
      </c>
      <c r="J24">
        <v>11.308768000000001</v>
      </c>
      <c r="K24">
        <v>11.554449</v>
      </c>
      <c r="L24">
        <v>10.675953</v>
      </c>
      <c r="M24">
        <v>11.438309</v>
      </c>
      <c r="N24">
        <v>17.907907000000002</v>
      </c>
      <c r="O24">
        <v>17.790278000000001</v>
      </c>
      <c r="P24">
        <v>17.309339000000001</v>
      </c>
      <c r="Q24">
        <v>17.343585000000001</v>
      </c>
      <c r="R24">
        <v>13.146163</v>
      </c>
      <c r="S24">
        <v>12.812633</v>
      </c>
      <c r="T24">
        <v>13.244436</v>
      </c>
      <c r="U24">
        <v>12.898994</v>
      </c>
      <c r="V24">
        <v>11.226874</v>
      </c>
      <c r="W24">
        <v>10.784649</v>
      </c>
      <c r="X24">
        <v>10.719134</v>
      </c>
      <c r="Y24">
        <v>11.52318</v>
      </c>
      <c r="Z24">
        <v>11.045218999999999</v>
      </c>
      <c r="AA24">
        <v>10.993105</v>
      </c>
      <c r="AB24">
        <v>11.252186999999999</v>
      </c>
      <c r="AC24">
        <v>10.885899</v>
      </c>
      <c r="AD24">
        <v>11.572316000000001</v>
      </c>
      <c r="AE24">
        <v>10.860586</v>
      </c>
      <c r="AF24">
        <v>10.632773</v>
      </c>
      <c r="AG24">
        <v>10.720623</v>
      </c>
      <c r="AH24">
        <v>16.771818</v>
      </c>
      <c r="AI24">
        <v>16.913271000000002</v>
      </c>
      <c r="AJ24">
        <v>17.114283</v>
      </c>
      <c r="AK24">
        <v>16.792663999999998</v>
      </c>
      <c r="AL24">
        <v>12.927284</v>
      </c>
      <c r="AM24">
        <v>12.610132</v>
      </c>
      <c r="AN24">
        <v>13.698573</v>
      </c>
      <c r="AO24">
        <v>13.228057</v>
      </c>
      <c r="AP24">
        <v>9.6917410000000004</v>
      </c>
      <c r="AQ24">
        <v>9.4281919999999992</v>
      </c>
      <c r="AR24">
        <v>9.5517769999999995</v>
      </c>
      <c r="AS24">
        <v>9.4535049999999998</v>
      </c>
      <c r="AT24">
        <v>9.477328</v>
      </c>
      <c r="AU24">
        <v>9.5726230000000001</v>
      </c>
      <c r="AV24">
        <v>9.3656550000000003</v>
      </c>
      <c r="AW24">
        <v>9.6038910000000008</v>
      </c>
    </row>
    <row r="25">
      <c r="A25">
        <v>24</v>
      </c>
      <c r="B25">
        <v>12.214065</v>
      </c>
      <c r="C25">
        <v>12.175350999999999</v>
      </c>
      <c r="D25">
        <v>11.850754999999999</v>
      </c>
      <c r="E25">
        <v>11.849266</v>
      </c>
      <c r="F25">
        <v>14.099107999999999</v>
      </c>
      <c r="G25">
        <v>13.433536</v>
      </c>
      <c r="H25">
        <v>13.198278</v>
      </c>
      <c r="I25">
        <v>13.114895000000001</v>
      </c>
      <c r="J25">
        <v>12.657780000000001</v>
      </c>
      <c r="K25">
        <v>12.992799</v>
      </c>
      <c r="L25">
        <v>11.995184999999999</v>
      </c>
      <c r="M25">
        <v>12.8171</v>
      </c>
      <c r="N25">
        <v>21.292348</v>
      </c>
      <c r="O25">
        <v>21.144939000000001</v>
      </c>
      <c r="P25">
        <v>20.558282999999999</v>
      </c>
      <c r="Q25">
        <v>20.607419</v>
      </c>
      <c r="R25">
        <v>15.535969</v>
      </c>
      <c r="S25">
        <v>15.17117</v>
      </c>
      <c r="T25">
        <v>15.677422</v>
      </c>
      <c r="U25">
        <v>15.229240000000001</v>
      </c>
      <c r="V25">
        <v>12.558018000000001</v>
      </c>
      <c r="W25">
        <v>12.108347999999999</v>
      </c>
      <c r="X25">
        <v>12.007097</v>
      </c>
      <c r="Y25">
        <v>12.881126</v>
      </c>
      <c r="Z25">
        <v>12.638423</v>
      </c>
      <c r="AA25">
        <v>12.611621</v>
      </c>
      <c r="AB25">
        <v>12.921328000000001</v>
      </c>
      <c r="AC25">
        <v>12.498459</v>
      </c>
      <c r="AD25">
        <v>12.791786999999999</v>
      </c>
      <c r="AE25">
        <v>12.0473</v>
      </c>
      <c r="AF25">
        <v>11.825442000000001</v>
      </c>
      <c r="AG25">
        <v>11.874578</v>
      </c>
      <c r="AH25">
        <v>20.032674</v>
      </c>
      <c r="AI25">
        <v>20.199439999999999</v>
      </c>
      <c r="AJ25">
        <v>20.443632000000001</v>
      </c>
      <c r="AK25">
        <v>20.056498000000001</v>
      </c>
      <c r="AL25">
        <v>15.297732999999999</v>
      </c>
      <c r="AM25">
        <v>14.932933999999999</v>
      </c>
      <c r="AN25">
        <v>16.222387000000001</v>
      </c>
      <c r="AO25">
        <v>15.683377</v>
      </c>
      <c r="AP25">
        <v>9.7036519999999999</v>
      </c>
      <c r="AQ25">
        <v>9.4415929999999992</v>
      </c>
      <c r="AR25">
        <v>9.5651779999999995</v>
      </c>
      <c r="AS25">
        <v>9.45946</v>
      </c>
      <c r="AT25">
        <v>9.486262</v>
      </c>
      <c r="AU25">
        <v>9.5830450000000003</v>
      </c>
      <c r="AV25">
        <v>9.3775670000000009</v>
      </c>
      <c r="AW25">
        <v>9.6158029999999997</v>
      </c>
    </row>
    <row r="26">
      <c r="A26">
        <v>25</v>
      </c>
      <c r="B26">
        <v>14.24056</v>
      </c>
      <c r="C26">
        <v>14.22716</v>
      </c>
      <c r="D26">
        <v>13.859382999999999</v>
      </c>
      <c r="E26">
        <v>13.889162000000001</v>
      </c>
      <c r="F26">
        <v>16.634833</v>
      </c>
      <c r="G26">
        <v>15.885878</v>
      </c>
      <c r="H26">
        <v>15.579148999999999</v>
      </c>
      <c r="I26">
        <v>15.482366000000001</v>
      </c>
      <c r="J26">
        <v>14.739367</v>
      </c>
      <c r="K26">
        <v>15.183082000000001</v>
      </c>
      <c r="L26">
        <v>14.000835</v>
      </c>
      <c r="M26">
        <v>14.938890000000001</v>
      </c>
      <c r="N26">
        <v>24.888223</v>
      </c>
      <c r="O26">
        <v>24.700612</v>
      </c>
      <c r="P26">
        <v>24.009727999999999</v>
      </c>
      <c r="Q26">
        <v>24.057375</v>
      </c>
      <c r="R26">
        <v>18.563056</v>
      </c>
      <c r="S26">
        <v>18.158054</v>
      </c>
      <c r="T26">
        <v>18.780446000000001</v>
      </c>
      <c r="U26">
        <v>18.238458999999999</v>
      </c>
      <c r="V26">
        <v>14.611314999999999</v>
      </c>
      <c r="W26">
        <v>14.127397999999999</v>
      </c>
      <c r="X26">
        <v>13.988923</v>
      </c>
      <c r="Y26">
        <v>14.974625</v>
      </c>
      <c r="Z26">
        <v>14.949313</v>
      </c>
      <c r="AA26">
        <v>14.952291000000001</v>
      </c>
      <c r="AB26">
        <v>15.326022999999999</v>
      </c>
      <c r="AC26">
        <v>14.830195</v>
      </c>
      <c r="AD26">
        <v>14.761702</v>
      </c>
      <c r="AE26">
        <v>13.933831</v>
      </c>
      <c r="AF26">
        <v>13.710485</v>
      </c>
      <c r="AG26">
        <v>13.707507</v>
      </c>
      <c r="AH26">
        <v>23.540700000000001</v>
      </c>
      <c r="AI26">
        <v>23.716398999999999</v>
      </c>
      <c r="AJ26">
        <v>24.032062</v>
      </c>
      <c r="AK26">
        <v>23.551123</v>
      </c>
      <c r="AL26">
        <v>18.318864000000001</v>
      </c>
      <c r="AM26">
        <v>17.854303999999999</v>
      </c>
      <c r="AN26">
        <v>19.448996000000001</v>
      </c>
      <c r="AO26">
        <v>18.801292</v>
      </c>
      <c r="AP26">
        <v>9.7215199999999999</v>
      </c>
      <c r="AQ26">
        <v>9.45946</v>
      </c>
      <c r="AR26">
        <v>9.5830450000000003</v>
      </c>
      <c r="AS26">
        <v>9.4788169999999994</v>
      </c>
      <c r="AT26">
        <v>9.5071080000000006</v>
      </c>
      <c r="AU26">
        <v>9.5994240000000008</v>
      </c>
      <c r="AV26">
        <v>9.3969229999999992</v>
      </c>
      <c r="AW26">
        <v>9.6306930000000008</v>
      </c>
    </row>
    <row r="27">
      <c r="A27">
        <v>26</v>
      </c>
      <c r="B27">
        <v>16.993676000000001</v>
      </c>
      <c r="C27">
        <v>17.005587999999999</v>
      </c>
      <c r="D27">
        <v>16.551449999999999</v>
      </c>
      <c r="E27">
        <v>16.587185000000002</v>
      </c>
      <c r="F27">
        <v>19.932912999999999</v>
      </c>
      <c r="G27">
        <v>19.046973000000001</v>
      </c>
      <c r="H27">
        <v>18.661328000000001</v>
      </c>
      <c r="I27">
        <v>18.552633</v>
      </c>
      <c r="J27">
        <v>17.553529999999999</v>
      </c>
      <c r="K27">
        <v>18.120830000000002</v>
      </c>
      <c r="L27">
        <v>16.683969000000001</v>
      </c>
      <c r="M27">
        <v>17.803678000000001</v>
      </c>
      <c r="N27">
        <v>28.351579999999998</v>
      </c>
      <c r="O27">
        <v>28.134188999999999</v>
      </c>
      <c r="P27">
        <v>27.352477</v>
      </c>
      <c r="Q27">
        <v>27.345032</v>
      </c>
      <c r="R27">
        <v>21.960898</v>
      </c>
      <c r="S27">
        <v>21.496337</v>
      </c>
      <c r="T27">
        <v>22.260182</v>
      </c>
      <c r="U27">
        <v>21.658636000000001</v>
      </c>
      <c r="V27">
        <v>17.398676999999999</v>
      </c>
      <c r="W27">
        <v>16.819465999999998</v>
      </c>
      <c r="X27">
        <v>16.663122999999999</v>
      </c>
      <c r="Y27">
        <v>17.839414000000001</v>
      </c>
      <c r="Z27">
        <v>17.885572</v>
      </c>
      <c r="AA27">
        <v>17.912374</v>
      </c>
      <c r="AB27">
        <v>18.356088</v>
      </c>
      <c r="AC27">
        <v>17.785810999999999</v>
      </c>
      <c r="AD27">
        <v>17.565442000000001</v>
      </c>
      <c r="AE27">
        <v>16.60952</v>
      </c>
      <c r="AF27">
        <v>16.360861</v>
      </c>
      <c r="AG27">
        <v>16.307258000000001</v>
      </c>
      <c r="AH27">
        <v>26.968322000000001</v>
      </c>
      <c r="AI27">
        <v>27.139554</v>
      </c>
      <c r="AJ27">
        <v>27.537109999999998</v>
      </c>
      <c r="AK27">
        <v>26.959388000000001</v>
      </c>
      <c r="AL27">
        <v>21.710750000000001</v>
      </c>
      <c r="AM27">
        <v>21.100269999999998</v>
      </c>
      <c r="AN27">
        <v>23.052316000000001</v>
      </c>
      <c r="AO27">
        <v>22.285494</v>
      </c>
      <c r="AP27">
        <v>9.7304539999999999</v>
      </c>
      <c r="AQ27">
        <v>9.4758390000000006</v>
      </c>
      <c r="AR27">
        <v>9.5964460000000003</v>
      </c>
      <c r="AS27">
        <v>9.490729</v>
      </c>
      <c r="AT27">
        <v>9.5190190000000001</v>
      </c>
      <c r="AU27">
        <v>9.6143140000000002</v>
      </c>
      <c r="AV27">
        <v>9.4028790000000004</v>
      </c>
      <c r="AW27">
        <v>9.6396259999999998</v>
      </c>
    </row>
    <row r="28">
      <c r="A28">
        <v>27</v>
      </c>
      <c r="B28">
        <v>20.326003</v>
      </c>
      <c r="C28">
        <v>20.327491999999999</v>
      </c>
      <c r="D28">
        <v>19.745301999999999</v>
      </c>
      <c r="E28">
        <v>19.757214000000001</v>
      </c>
      <c r="F28">
        <v>23.743200999999999</v>
      </c>
      <c r="G28">
        <v>22.666671999999998</v>
      </c>
      <c r="H28">
        <v>22.203600999999999</v>
      </c>
      <c r="I28">
        <v>22.071082000000001</v>
      </c>
      <c r="J28">
        <v>20.930527000000001</v>
      </c>
      <c r="K28">
        <v>21.612476999999998</v>
      </c>
      <c r="L28">
        <v>19.865908999999998</v>
      </c>
      <c r="M28">
        <v>21.235766999999999</v>
      </c>
      <c r="N28">
        <v>31.497785</v>
      </c>
      <c r="O28">
        <v>31.271460000000001</v>
      </c>
      <c r="P28">
        <v>30.392965</v>
      </c>
      <c r="Q28">
        <v>30.311070999999998</v>
      </c>
      <c r="R28">
        <v>25.492747000000001</v>
      </c>
      <c r="S28">
        <v>24.96565</v>
      </c>
      <c r="T28">
        <v>25.863502</v>
      </c>
      <c r="U28">
        <v>25.233664999999998</v>
      </c>
      <c r="V28">
        <v>20.771205999999999</v>
      </c>
      <c r="W28">
        <v>20.020762999999999</v>
      </c>
      <c r="X28">
        <v>19.877821000000001</v>
      </c>
      <c r="Y28">
        <v>21.302769999999999</v>
      </c>
      <c r="Z28">
        <v>21.226832999999999</v>
      </c>
      <c r="AA28">
        <v>21.253634000000002</v>
      </c>
      <c r="AB28">
        <v>21.75393</v>
      </c>
      <c r="AC28">
        <v>21.124092999999998</v>
      </c>
      <c r="AD28">
        <v>21.100269999999998</v>
      </c>
      <c r="AE28">
        <v>19.955248000000001</v>
      </c>
      <c r="AF28">
        <v>19.633628999999999</v>
      </c>
      <c r="AG28">
        <v>19.560669000000001</v>
      </c>
      <c r="AH28">
        <v>30.144306</v>
      </c>
      <c r="AI28">
        <v>30.300649</v>
      </c>
      <c r="AJ28">
        <v>30.786054</v>
      </c>
      <c r="AK28">
        <v>30.113038</v>
      </c>
      <c r="AL28">
        <v>25.197929999999999</v>
      </c>
      <c r="AM28">
        <v>24.407284000000001</v>
      </c>
      <c r="AN28">
        <v>26.774754999999999</v>
      </c>
      <c r="AO28">
        <v>25.848611999999999</v>
      </c>
      <c r="AP28">
        <v>9.7572559999999999</v>
      </c>
      <c r="AQ28">
        <v>9.499663</v>
      </c>
      <c r="AR28">
        <v>9.6232480000000002</v>
      </c>
      <c r="AS28">
        <v>9.508597</v>
      </c>
      <c r="AT28">
        <v>9.5398650000000007</v>
      </c>
      <c r="AU28">
        <v>9.6336709999999997</v>
      </c>
      <c r="AV28">
        <v>9.4222359999999998</v>
      </c>
      <c r="AW28">
        <v>9.6634499999999992</v>
      </c>
    </row>
    <row r="29">
      <c r="A29">
        <v>28</v>
      </c>
      <c r="B29">
        <v>23.865297000000002</v>
      </c>
      <c r="C29">
        <v>23.848918000000001</v>
      </c>
      <c r="D29">
        <v>23.110386999999999</v>
      </c>
      <c r="E29">
        <v>23.085073999999999</v>
      </c>
      <c r="F29">
        <v>27.702387000000002</v>
      </c>
      <c r="G29">
        <v>26.399533000000002</v>
      </c>
      <c r="H29">
        <v>25.856057</v>
      </c>
      <c r="I29">
        <v>25.684825</v>
      </c>
      <c r="J29">
        <v>24.532357999999999</v>
      </c>
      <c r="K29">
        <v>25.290246</v>
      </c>
      <c r="L29">
        <v>23.229505</v>
      </c>
      <c r="M29">
        <v>24.894179000000001</v>
      </c>
      <c r="N29">
        <v>34.154116999999999</v>
      </c>
      <c r="O29">
        <v>33.917369999999998</v>
      </c>
      <c r="P29">
        <v>32.958469999999998</v>
      </c>
      <c r="Q29">
        <v>32.781281</v>
      </c>
      <c r="R29">
        <v>28.863786999999999</v>
      </c>
      <c r="S29">
        <v>28.227995</v>
      </c>
      <c r="T29">
        <v>29.282188999999999</v>
      </c>
      <c r="U29">
        <v>28.630018</v>
      </c>
      <c r="V29">
        <v>24.346236000000001</v>
      </c>
      <c r="W29">
        <v>23.387336000000001</v>
      </c>
      <c r="X29">
        <v>23.277152000000001</v>
      </c>
      <c r="Y29">
        <v>24.995429000000001</v>
      </c>
      <c r="Z29">
        <v>24.641052999999999</v>
      </c>
      <c r="AA29">
        <v>24.644030999999998</v>
      </c>
      <c r="AB29">
        <v>25.206863999999999</v>
      </c>
      <c r="AC29">
        <v>24.513000999999999</v>
      </c>
      <c r="AD29">
        <v>25.040099000000001</v>
      </c>
      <c r="AE29">
        <v>23.649395999999999</v>
      </c>
      <c r="AF29">
        <v>23.236948999999999</v>
      </c>
      <c r="AG29">
        <v>23.163989999999998</v>
      </c>
      <c r="AH29">
        <v>32.946558000000003</v>
      </c>
      <c r="AI29">
        <v>33.090988000000003</v>
      </c>
      <c r="AJ29">
        <v>33.640419999999999</v>
      </c>
      <c r="AK29">
        <v>32.799149</v>
      </c>
      <c r="AL29">
        <v>28.530256999999999</v>
      </c>
      <c r="AM29">
        <v>27.526686999999999</v>
      </c>
      <c r="AN29">
        <v>30.275335999999999</v>
      </c>
      <c r="AO29">
        <v>29.221140999999999</v>
      </c>
      <c r="AP29">
        <v>9.7706560000000007</v>
      </c>
      <c r="AQ29">
        <v>9.5234860000000001</v>
      </c>
      <c r="AR29">
        <v>9.6500489999999992</v>
      </c>
      <c r="AS29">
        <v>9.5234860000000001</v>
      </c>
      <c r="AT29">
        <v>9.5502880000000001</v>
      </c>
      <c r="AU29">
        <v>9.6426040000000004</v>
      </c>
      <c r="AV29">
        <v>9.4252140000000004</v>
      </c>
      <c r="AW29">
        <v>9.6694060000000004</v>
      </c>
    </row>
    <row r="30">
      <c r="A30">
        <v>29</v>
      </c>
      <c r="B30">
        <v>27.403102000000001</v>
      </c>
      <c r="C30">
        <v>27.328654</v>
      </c>
      <c r="D30">
        <v>26.430802</v>
      </c>
      <c r="E30">
        <v>26.356352999999999</v>
      </c>
      <c r="F30">
        <v>31.561810999999999</v>
      </c>
      <c r="G30">
        <v>30.023699000000001</v>
      </c>
      <c r="H30">
        <v>29.401306999999999</v>
      </c>
      <c r="I30">
        <v>29.219652</v>
      </c>
      <c r="J30">
        <v>28.096965000000001</v>
      </c>
      <c r="K30">
        <v>28.920368</v>
      </c>
      <c r="L30">
        <v>26.535029999999999</v>
      </c>
      <c r="M30">
        <v>28.513877999999998</v>
      </c>
      <c r="N30">
        <v>36.328021</v>
      </c>
      <c r="O30">
        <v>36.101695999999997</v>
      </c>
      <c r="P30">
        <v>35.068348</v>
      </c>
      <c r="Q30">
        <v>34.789909000000002</v>
      </c>
      <c r="R30">
        <v>31.890874</v>
      </c>
      <c r="S30">
        <v>31.098738999999998</v>
      </c>
      <c r="T30">
        <v>32.313743000000002</v>
      </c>
      <c r="U30">
        <v>31.652638</v>
      </c>
      <c r="V30">
        <v>27.895952999999999</v>
      </c>
      <c r="W30">
        <v>26.697327999999999</v>
      </c>
      <c r="X30">
        <v>26.631813000000001</v>
      </c>
      <c r="Y30">
        <v>28.646397</v>
      </c>
      <c r="Z30">
        <v>27.943601000000001</v>
      </c>
      <c r="AA30">
        <v>27.918288</v>
      </c>
      <c r="AB30">
        <v>28.528767999999999</v>
      </c>
      <c r="AC30">
        <v>27.773857</v>
      </c>
      <c r="AD30">
        <v>29.064799000000001</v>
      </c>
      <c r="AE30">
        <v>27.412036000000001</v>
      </c>
      <c r="AF30">
        <v>26.887917000000002</v>
      </c>
      <c r="AG30">
        <v>26.841759</v>
      </c>
      <c r="AH30">
        <v>35.363165000000002</v>
      </c>
      <c r="AI30">
        <v>35.477815999999997</v>
      </c>
      <c r="AJ30">
        <v>36.100208000000002</v>
      </c>
      <c r="AK30">
        <v>35.188955</v>
      </c>
      <c r="AL30">
        <v>31.558833</v>
      </c>
      <c r="AM30">
        <v>30.339362000000001</v>
      </c>
      <c r="AN30">
        <v>33.455787000000001</v>
      </c>
      <c r="AO30">
        <v>32.282474999999998</v>
      </c>
      <c r="AP30">
        <v>9.7974580000000007</v>
      </c>
      <c r="AQ30">
        <v>9.5607109999999995</v>
      </c>
      <c r="AR30">
        <v>9.6902519999999992</v>
      </c>
      <c r="AS30">
        <v>9.5428429999999995</v>
      </c>
      <c r="AT30">
        <v>9.5622000000000007</v>
      </c>
      <c r="AU30">
        <v>9.6589829999999992</v>
      </c>
      <c r="AV30">
        <v>9.4371259999999992</v>
      </c>
      <c r="AW30">
        <v>9.6842959999999998</v>
      </c>
    </row>
    <row r="31">
      <c r="A31">
        <v>30</v>
      </c>
      <c r="B31">
        <v>30.757764000000002</v>
      </c>
      <c r="C31">
        <v>30.629712000000001</v>
      </c>
      <c r="D31">
        <v>29.579984</v>
      </c>
      <c r="E31">
        <v>29.440021000000002</v>
      </c>
      <c r="F31">
        <v>35.138328999999999</v>
      </c>
      <c r="G31">
        <v>33.363470999999997</v>
      </c>
      <c r="H31">
        <v>32.700876999999998</v>
      </c>
      <c r="I31">
        <v>32.480508</v>
      </c>
      <c r="J31">
        <v>31.468005000000002</v>
      </c>
      <c r="K31">
        <v>32.328633000000004</v>
      </c>
      <c r="L31">
        <v>29.639543</v>
      </c>
      <c r="M31">
        <v>31.935542999999999</v>
      </c>
      <c r="N31">
        <v>38.049275999999999</v>
      </c>
      <c r="O31">
        <v>37.843798</v>
      </c>
      <c r="P31">
        <v>36.761313000000001</v>
      </c>
      <c r="Q31">
        <v>36.398003000000003</v>
      </c>
      <c r="R31">
        <v>34.465313000000002</v>
      </c>
      <c r="S31">
        <v>33.458765</v>
      </c>
      <c r="T31">
        <v>34.819688999999997</v>
      </c>
      <c r="U31">
        <v>34.146672000000002</v>
      </c>
      <c r="V31">
        <v>31.238703000000001</v>
      </c>
      <c r="W31">
        <v>29.798863999999998</v>
      </c>
      <c r="X31">
        <v>29.788440999999999</v>
      </c>
      <c r="Y31">
        <v>32.068061999999998</v>
      </c>
      <c r="Z31">
        <v>31.004933999999999</v>
      </c>
      <c r="AA31">
        <v>30.918572999999999</v>
      </c>
      <c r="AB31">
        <v>31.578188999999998</v>
      </c>
      <c r="AC31">
        <v>30.747340999999999</v>
      </c>
      <c r="AD31">
        <v>32.889977000000002</v>
      </c>
      <c r="AE31">
        <v>30.960265</v>
      </c>
      <c r="AF31">
        <v>30.305115000000001</v>
      </c>
      <c r="AG31">
        <v>30.324472</v>
      </c>
      <c r="AH31">
        <v>37.413483999999997</v>
      </c>
      <c r="AI31">
        <v>37.523668000000001</v>
      </c>
      <c r="AJ31">
        <v>38.168393999999999</v>
      </c>
      <c r="AK31">
        <v>37.216939000000004</v>
      </c>
      <c r="AL31">
        <v>34.201763999999997</v>
      </c>
      <c r="AM31">
        <v>32.776814999999999</v>
      </c>
      <c r="AN31">
        <v>36.204436000000001</v>
      </c>
      <c r="AO31">
        <v>34.931362</v>
      </c>
      <c r="AP31">
        <v>9.8242589999999996</v>
      </c>
      <c r="AQ31">
        <v>9.6172920000000008</v>
      </c>
      <c r="AR31">
        <v>9.7483219999999999</v>
      </c>
      <c r="AS31">
        <v>9.5726230000000001</v>
      </c>
      <c r="AT31">
        <v>9.5800669999999997</v>
      </c>
      <c r="AU31">
        <v>9.6768509999999992</v>
      </c>
      <c r="AV31">
        <v>9.463927</v>
      </c>
      <c r="AW31">
        <v>9.7036519999999999</v>
      </c>
    </row>
    <row r="32">
      <c r="A32">
        <v>31</v>
      </c>
      <c r="B32">
        <v>33.752093000000002</v>
      </c>
      <c r="C32">
        <v>33.562994000000003</v>
      </c>
      <c r="D32">
        <v>32.380747</v>
      </c>
      <c r="E32">
        <v>32.185690999999998</v>
      </c>
      <c r="F32">
        <v>38.156481999999997</v>
      </c>
      <c r="G32">
        <v>36.173166999999999</v>
      </c>
      <c r="H32">
        <v>35.492705999999998</v>
      </c>
      <c r="I32">
        <v>35.229157000000001</v>
      </c>
      <c r="J32">
        <v>34.438510999999998</v>
      </c>
      <c r="K32">
        <v>35.282760000000003</v>
      </c>
      <c r="L32">
        <v>32.36139</v>
      </c>
      <c r="M32">
        <v>34.931362</v>
      </c>
      <c r="N32">
        <v>39.350641000000003</v>
      </c>
      <c r="O32">
        <v>39.168985999999997</v>
      </c>
      <c r="P32">
        <v>38.023963999999999</v>
      </c>
      <c r="Q32">
        <v>37.614494999999998</v>
      </c>
      <c r="R32">
        <v>36.503720000000001</v>
      </c>
      <c r="S32">
        <v>35.297649999999997</v>
      </c>
      <c r="T32">
        <v>36.762802000000001</v>
      </c>
      <c r="U32">
        <v>36.104674000000003</v>
      </c>
      <c r="V32">
        <v>34.259833999999998</v>
      </c>
      <c r="W32">
        <v>32.586226000000003</v>
      </c>
      <c r="X32">
        <v>32.616005000000001</v>
      </c>
      <c r="Y32">
        <v>35.160663999999997</v>
      </c>
      <c r="Z32">
        <v>33.670200000000001</v>
      </c>
      <c r="AA32">
        <v>33.466209999999997</v>
      </c>
      <c r="AB32">
        <v>34.195808</v>
      </c>
      <c r="AC32">
        <v>33.286043999999997</v>
      </c>
      <c r="AD32">
        <v>36.237192999999998</v>
      </c>
      <c r="AE32">
        <v>34.029043000000001</v>
      </c>
      <c r="AF32">
        <v>33.248820000000002</v>
      </c>
      <c r="AG32">
        <v>33.364960000000004</v>
      </c>
      <c r="AH32">
        <v>39.070712999999998</v>
      </c>
      <c r="AI32">
        <v>39.134739000000003</v>
      </c>
      <c r="AJ32">
        <v>39.800311000000001</v>
      </c>
      <c r="AK32">
        <v>38.826521</v>
      </c>
      <c r="AL32">
        <v>36.341422000000001</v>
      </c>
      <c r="AM32">
        <v>34.700570999999997</v>
      </c>
      <c r="AN32">
        <v>38.394719000000002</v>
      </c>
      <c r="AO32">
        <v>37.056130000000003</v>
      </c>
      <c r="AP32">
        <v>9.8644619999999996</v>
      </c>
      <c r="AQ32">
        <v>9.7081189999999999</v>
      </c>
      <c r="AR32">
        <v>9.8495720000000002</v>
      </c>
      <c r="AS32">
        <v>9.6068689999999997</v>
      </c>
      <c r="AT32">
        <v>9.5934679999999997</v>
      </c>
      <c r="AU32">
        <v>9.6887629999999998</v>
      </c>
      <c r="AV32">
        <v>9.4803060000000006</v>
      </c>
      <c r="AW32">
        <v>9.7215199999999999</v>
      </c>
    </row>
    <row r="33">
      <c r="A33">
        <v>32</v>
      </c>
      <c r="B33">
        <v>36.296751999999998</v>
      </c>
      <c r="C33">
        <v>36.037671000000003</v>
      </c>
      <c r="D33">
        <v>34.721415999999998</v>
      </c>
      <c r="E33">
        <v>34.536783</v>
      </c>
      <c r="F33">
        <v>40.617759</v>
      </c>
      <c r="G33">
        <v>38.415564000000003</v>
      </c>
      <c r="H33">
        <v>37.747014</v>
      </c>
      <c r="I33">
        <v>37.437306999999997</v>
      </c>
      <c r="J33">
        <v>36.947434999999999</v>
      </c>
      <c r="K33">
        <v>37.723191</v>
      </c>
      <c r="L33">
        <v>34.636544999999998</v>
      </c>
      <c r="M33">
        <v>37.435817999999998</v>
      </c>
      <c r="N33">
        <v>40.363143999999998</v>
      </c>
      <c r="O33">
        <v>40.185955999999997</v>
      </c>
      <c r="P33">
        <v>38.999243</v>
      </c>
      <c r="Q33">
        <v>38.539149000000002</v>
      </c>
      <c r="R33">
        <v>38.102879000000001</v>
      </c>
      <c r="S33">
        <v>36.688352999999999</v>
      </c>
      <c r="T33">
        <v>38.245820999999999</v>
      </c>
      <c r="U33">
        <v>37.599606000000001</v>
      </c>
      <c r="V33">
        <v>36.852139999999999</v>
      </c>
      <c r="W33">
        <v>34.993898999999999</v>
      </c>
      <c r="X33">
        <v>35.047502000000001</v>
      </c>
      <c r="Y33">
        <v>37.863154000000002</v>
      </c>
      <c r="Z33">
        <v>35.850059999999999</v>
      </c>
      <c r="AA33">
        <v>35.506106000000003</v>
      </c>
      <c r="AB33">
        <v>36.304197000000002</v>
      </c>
      <c r="AC33">
        <v>35.302117000000003</v>
      </c>
      <c r="AD33">
        <v>39.002220000000001</v>
      </c>
      <c r="AE33">
        <v>36.533498999999999</v>
      </c>
      <c r="AF33">
        <v>35.628202000000002</v>
      </c>
      <c r="AG33">
        <v>35.848571</v>
      </c>
      <c r="AH33">
        <v>40.325920000000004</v>
      </c>
      <c r="AI33">
        <v>40.361654999999999</v>
      </c>
      <c r="AJ33">
        <v>40.988514000000002</v>
      </c>
      <c r="AK33">
        <v>40.071305000000002</v>
      </c>
      <c r="AL33">
        <v>38.010562999999998</v>
      </c>
      <c r="AM33">
        <v>36.168700000000001</v>
      </c>
      <c r="AN33">
        <v>40.089173000000002</v>
      </c>
      <c r="AO33">
        <v>38.701447000000002</v>
      </c>
      <c r="AP33">
        <v>9.9269990000000004</v>
      </c>
      <c r="AQ33">
        <v>9.8674400000000002</v>
      </c>
      <c r="AR33">
        <v>10.019315000000001</v>
      </c>
      <c r="AS33">
        <v>9.6619609999999998</v>
      </c>
      <c r="AT33">
        <v>9.6128250000000008</v>
      </c>
      <c r="AU33">
        <v>9.7036519999999999</v>
      </c>
      <c r="AV33">
        <v>9.495196</v>
      </c>
      <c r="AW33">
        <v>9.7408769999999993</v>
      </c>
    </row>
    <row r="34">
      <c r="A34">
        <v>33</v>
      </c>
      <c r="B34">
        <v>38.245820999999999</v>
      </c>
      <c r="C34">
        <v>37.894423000000003</v>
      </c>
      <c r="D34">
        <v>36.48883</v>
      </c>
      <c r="E34">
        <v>36.332487999999998</v>
      </c>
      <c r="F34">
        <v>42.395595</v>
      </c>
      <c r="G34">
        <v>40.054926000000002</v>
      </c>
      <c r="H34">
        <v>39.399777</v>
      </c>
      <c r="I34">
        <v>39.045400999999998</v>
      </c>
      <c r="J34">
        <v>38.856301000000002</v>
      </c>
      <c r="K34">
        <v>39.554630000000003</v>
      </c>
      <c r="L34">
        <v>36.348866000000001</v>
      </c>
      <c r="M34">
        <v>39.340218</v>
      </c>
      <c r="N34">
        <v>41.074874000000001</v>
      </c>
      <c r="O34">
        <v>40.906619999999997</v>
      </c>
      <c r="P34">
        <v>39.685659999999999</v>
      </c>
      <c r="Q34">
        <v>39.198765000000002</v>
      </c>
      <c r="R34">
        <v>39.285125999999998</v>
      </c>
      <c r="S34">
        <v>37.700856000000002</v>
      </c>
      <c r="T34">
        <v>39.283636999999999</v>
      </c>
      <c r="U34">
        <v>38.667200999999999</v>
      </c>
      <c r="V34">
        <v>38.908414999999998</v>
      </c>
      <c r="W34">
        <v>36.928077999999999</v>
      </c>
      <c r="X34">
        <v>36.942968</v>
      </c>
      <c r="Y34">
        <v>40.017702</v>
      </c>
      <c r="Z34">
        <v>37.455174999999997</v>
      </c>
      <c r="AA34">
        <v>36.989125999999999</v>
      </c>
      <c r="AB34">
        <v>37.866132</v>
      </c>
      <c r="AC34">
        <v>36.770246</v>
      </c>
      <c r="AD34">
        <v>41.116565000000001</v>
      </c>
      <c r="AE34">
        <v>38.417053000000003</v>
      </c>
      <c r="AF34">
        <v>37.403061000000001</v>
      </c>
      <c r="AG34">
        <v>37.794660999999998</v>
      </c>
      <c r="AH34">
        <v>41.185057999999998</v>
      </c>
      <c r="AI34">
        <v>41.177613000000001</v>
      </c>
      <c r="AJ34">
        <v>41.724066999999998</v>
      </c>
      <c r="AK34">
        <v>40.906619999999997</v>
      </c>
      <c r="AL34">
        <v>39.200254000000001</v>
      </c>
      <c r="AM34">
        <v>37.197581999999997</v>
      </c>
      <c r="AN34">
        <v>41.271419000000002</v>
      </c>
      <c r="AO34">
        <v>39.836047000000001</v>
      </c>
      <c r="AP34">
        <v>10.029738</v>
      </c>
      <c r="AQ34">
        <v>10.144389</v>
      </c>
      <c r="AR34">
        <v>10.326044</v>
      </c>
      <c r="AS34">
        <v>9.7453439999999993</v>
      </c>
      <c r="AT34">
        <v>9.6336709999999997</v>
      </c>
      <c r="AU34">
        <v>9.7185419999999993</v>
      </c>
      <c r="AV34">
        <v>9.5115750000000006</v>
      </c>
      <c r="AW34">
        <v>9.7661890000000007</v>
      </c>
    </row>
    <row r="35">
      <c r="A35">
        <v>34</v>
      </c>
      <c r="B35">
        <v>39.600788999999999</v>
      </c>
      <c r="C35">
        <v>39.133249999999997</v>
      </c>
      <c r="D35">
        <v>37.674053999999998</v>
      </c>
      <c r="E35">
        <v>37.554935999999998</v>
      </c>
      <c r="F35">
        <v>43.573374999999999</v>
      </c>
      <c r="G35">
        <v>41.121032</v>
      </c>
      <c r="H35">
        <v>40.474817000000002</v>
      </c>
      <c r="I35">
        <v>40.060881999999999</v>
      </c>
      <c r="J35">
        <v>40.129375000000003</v>
      </c>
      <c r="K35">
        <v>40.736877</v>
      </c>
      <c r="L35">
        <v>37.513244999999998</v>
      </c>
      <c r="M35">
        <v>40.586489999999998</v>
      </c>
      <c r="N35">
        <v>41.508166000000003</v>
      </c>
      <c r="O35">
        <v>41.336933999999999</v>
      </c>
      <c r="P35">
        <v>40.108528999999997</v>
      </c>
      <c r="Q35">
        <v>39.587387999999997</v>
      </c>
      <c r="R35">
        <v>40.044502999999999</v>
      </c>
      <c r="S35">
        <v>38.339626000000003</v>
      </c>
      <c r="T35">
        <v>39.929851999999997</v>
      </c>
      <c r="U35">
        <v>39.350641000000003</v>
      </c>
      <c r="V35">
        <v>40.349742999999997</v>
      </c>
      <c r="W35">
        <v>38.308357999999998</v>
      </c>
      <c r="X35">
        <v>38.242843000000001</v>
      </c>
      <c r="Y35">
        <v>41.552835000000002</v>
      </c>
      <c r="Z35">
        <v>38.461722000000002</v>
      </c>
      <c r="AA35">
        <v>37.921224000000002</v>
      </c>
      <c r="AB35">
        <v>38.889057999999999</v>
      </c>
      <c r="AC35">
        <v>37.699367000000002</v>
      </c>
      <c r="AD35">
        <v>42.584695000000004</v>
      </c>
      <c r="AE35">
        <v>39.709484000000003</v>
      </c>
      <c r="AF35">
        <v>38.585307</v>
      </c>
      <c r="AG35">
        <v>39.063268000000001</v>
      </c>
      <c r="AH35">
        <v>41.658552999999998</v>
      </c>
      <c r="AI35">
        <v>41.657063999999998</v>
      </c>
      <c r="AJ35">
        <v>42.112690000000001</v>
      </c>
      <c r="AK35">
        <v>41.423293999999999</v>
      </c>
      <c r="AL35">
        <v>39.968564999999998</v>
      </c>
      <c r="AM35">
        <v>37.824441</v>
      </c>
      <c r="AN35">
        <v>42.042707999999998</v>
      </c>
      <c r="AO35">
        <v>40.564155999999997</v>
      </c>
      <c r="AP35">
        <v>10.20097</v>
      </c>
      <c r="AQ35">
        <v>10.631284000000001</v>
      </c>
      <c r="AR35">
        <v>10.850163</v>
      </c>
      <c r="AS35">
        <v>9.8897739999999992</v>
      </c>
      <c r="AT35">
        <v>9.6411149999999992</v>
      </c>
      <c r="AU35">
        <v>9.7319429999999993</v>
      </c>
      <c r="AV35">
        <v>9.5249749999999995</v>
      </c>
      <c r="AW35">
        <v>9.8093699999999995</v>
      </c>
    </row>
    <row r="36">
      <c r="A36">
        <v>35</v>
      </c>
      <c r="B36">
        <v>40.489707000000003</v>
      </c>
      <c r="C36">
        <v>39.922407</v>
      </c>
      <c r="D36">
        <v>38.433432000000003</v>
      </c>
      <c r="E36">
        <v>38.347071</v>
      </c>
      <c r="F36">
        <v>44.335729999999998</v>
      </c>
      <c r="G36">
        <v>41.835740999999999</v>
      </c>
      <c r="H36">
        <v>41.168680000000002</v>
      </c>
      <c r="I36">
        <v>40.736877</v>
      </c>
      <c r="J36">
        <v>40.978090999999999</v>
      </c>
      <c r="K36">
        <v>41.508166000000003</v>
      </c>
      <c r="L36">
        <v>38.277088999999997</v>
      </c>
      <c r="M36">
        <v>41.432228000000002</v>
      </c>
      <c r="N36">
        <v>41.831274000000001</v>
      </c>
      <c r="O36">
        <v>41.651108000000001</v>
      </c>
      <c r="P36">
        <v>40.413769000000002</v>
      </c>
      <c r="Q36">
        <v>39.928362999999997</v>
      </c>
      <c r="R36">
        <v>40.587978999999997</v>
      </c>
      <c r="S36">
        <v>38.790785999999997</v>
      </c>
      <c r="T36">
        <v>40.364632999999998</v>
      </c>
      <c r="U36">
        <v>39.836047000000001</v>
      </c>
      <c r="V36">
        <v>41.332467000000001</v>
      </c>
      <c r="W36">
        <v>39.262791</v>
      </c>
      <c r="X36">
        <v>39.091558999999997</v>
      </c>
      <c r="Y36">
        <v>42.593629</v>
      </c>
      <c r="Z36">
        <v>39.091558999999997</v>
      </c>
      <c r="AA36">
        <v>38.504902999999999</v>
      </c>
      <c r="AB36">
        <v>39.559097000000001</v>
      </c>
      <c r="AC36">
        <v>38.294956999999997</v>
      </c>
      <c r="AD36">
        <v>43.595708999999999</v>
      </c>
      <c r="AE36">
        <v>40.598402</v>
      </c>
      <c r="AF36">
        <v>39.374464000000003</v>
      </c>
      <c r="AG36">
        <v>39.952187000000002</v>
      </c>
      <c r="AH36">
        <v>42.029307000000003</v>
      </c>
      <c r="AI36">
        <v>42.006973000000002</v>
      </c>
      <c r="AJ36">
        <v>42.407507000000003</v>
      </c>
      <c r="AK36">
        <v>41.779159999999997</v>
      </c>
      <c r="AL36">
        <v>40.477795</v>
      </c>
      <c r="AM36">
        <v>38.248798999999998</v>
      </c>
      <c r="AN36">
        <v>42.562361000000003</v>
      </c>
      <c r="AO36">
        <v>41.042116999999998</v>
      </c>
      <c r="AP36">
        <v>10.510676999999999</v>
      </c>
      <c r="AQ36">
        <v>11.460642999999999</v>
      </c>
      <c r="AR36">
        <v>11.752482000000001</v>
      </c>
      <c r="AS36">
        <v>10.147366999999999</v>
      </c>
      <c r="AT36">
        <v>9.6634499999999992</v>
      </c>
      <c r="AU36">
        <v>9.7498109999999993</v>
      </c>
      <c r="AV36">
        <v>9.5502880000000001</v>
      </c>
      <c r="AW36">
        <v>9.8719070000000002</v>
      </c>
    </row>
    <row r="37">
      <c r="A37">
        <v>36</v>
      </c>
      <c r="B37">
        <v>40.966178999999997</v>
      </c>
      <c r="C37">
        <v>40.315497000000001</v>
      </c>
      <c r="D37">
        <v>38.808653999999997</v>
      </c>
      <c r="E37">
        <v>38.761006000000002</v>
      </c>
      <c r="F37">
        <v>44.713929999999998</v>
      </c>
      <c r="G37">
        <v>42.190117000000001</v>
      </c>
      <c r="H37">
        <v>41.478386999999998</v>
      </c>
      <c r="I37">
        <v>41.034672</v>
      </c>
      <c r="J37">
        <v>41.397981999999999</v>
      </c>
      <c r="K37">
        <v>41.859563999999999</v>
      </c>
      <c r="L37">
        <v>38.661245000000001</v>
      </c>
      <c r="M37">
        <v>41.829785000000001</v>
      </c>
      <c r="N37">
        <v>41.987616000000003</v>
      </c>
      <c r="O37">
        <v>41.800004999999999</v>
      </c>
      <c r="P37">
        <v>40.579045000000001</v>
      </c>
      <c r="Q37">
        <v>40.081727999999998</v>
      </c>
      <c r="R37">
        <v>40.873863</v>
      </c>
      <c r="S37">
        <v>39.031999999999996</v>
      </c>
      <c r="T37">
        <v>40.586489999999998</v>
      </c>
      <c r="U37">
        <v>40.102573</v>
      </c>
      <c r="V37">
        <v>41.865519999999997</v>
      </c>
      <c r="W37">
        <v>39.785421999999997</v>
      </c>
      <c r="X37">
        <v>39.517406000000001</v>
      </c>
      <c r="Y37">
        <v>43.154972999999998</v>
      </c>
      <c r="Z37">
        <v>39.410200000000003</v>
      </c>
      <c r="AA37">
        <v>38.805675999999998</v>
      </c>
      <c r="AB37">
        <v>39.906028999999997</v>
      </c>
      <c r="AC37">
        <v>38.588284999999999</v>
      </c>
      <c r="AD37">
        <v>44.133229999999998</v>
      </c>
      <c r="AE37">
        <v>41.074874000000001</v>
      </c>
      <c r="AF37">
        <v>39.774999000000001</v>
      </c>
      <c r="AG37">
        <v>40.488218000000003</v>
      </c>
      <c r="AH37">
        <v>42.196072999999998</v>
      </c>
      <c r="AI37">
        <v>42.176715999999999</v>
      </c>
      <c r="AJ37">
        <v>42.529603000000002</v>
      </c>
      <c r="AK37">
        <v>41.963791999999998</v>
      </c>
      <c r="AL37">
        <v>40.723475999999998</v>
      </c>
      <c r="AM37">
        <v>38.448321999999997</v>
      </c>
      <c r="AN37">
        <v>42.803575000000002</v>
      </c>
      <c r="AO37">
        <v>41.283330999999997</v>
      </c>
      <c r="AP37">
        <v>11.018418</v>
      </c>
      <c r="AQ37">
        <v>12.741161999999999</v>
      </c>
      <c r="AR37">
        <v>13.101494000000001</v>
      </c>
      <c r="AS37">
        <v>10.562791000000001</v>
      </c>
      <c r="AT37">
        <v>9.6768509999999992</v>
      </c>
      <c r="AU37">
        <v>9.7617220000000007</v>
      </c>
      <c r="AV37">
        <v>9.5622000000000007</v>
      </c>
      <c r="AW37">
        <v>9.9493329999999993</v>
      </c>
    </row>
    <row r="38">
      <c r="A38">
        <v>37</v>
      </c>
      <c r="B38">
        <v>41.250573000000003</v>
      </c>
      <c r="C38">
        <v>40.547777000000004</v>
      </c>
      <c r="D38">
        <v>39.042422999999999</v>
      </c>
      <c r="E38">
        <v>38.993287000000002</v>
      </c>
      <c r="F38">
        <v>44.944721000000001</v>
      </c>
      <c r="G38">
        <v>42.403039999999997</v>
      </c>
      <c r="H38">
        <v>41.679397999999999</v>
      </c>
      <c r="I38">
        <v>41.226750000000003</v>
      </c>
      <c r="J38">
        <v>41.646641000000002</v>
      </c>
      <c r="K38">
        <v>42.087376999999996</v>
      </c>
      <c r="L38">
        <v>38.884591</v>
      </c>
      <c r="M38">
        <v>42.068021000000002</v>
      </c>
      <c r="N38">
        <v>42.088866000000003</v>
      </c>
      <c r="O38">
        <v>41.881898999999997</v>
      </c>
      <c r="P38">
        <v>40.653494000000002</v>
      </c>
      <c r="Q38">
        <v>40.153198000000003</v>
      </c>
      <c r="R38">
        <v>41.031694000000002</v>
      </c>
      <c r="S38">
        <v>39.176431000000001</v>
      </c>
      <c r="T38">
        <v>40.692208000000001</v>
      </c>
      <c r="U38">
        <v>40.251471000000002</v>
      </c>
      <c r="V38">
        <v>42.166293000000003</v>
      </c>
      <c r="W38">
        <v>40.084705999999997</v>
      </c>
      <c r="X38">
        <v>39.731817999999997</v>
      </c>
      <c r="Y38">
        <v>43.457234999999997</v>
      </c>
      <c r="Z38">
        <v>39.587387999999997</v>
      </c>
      <c r="AA38">
        <v>38.967973999999998</v>
      </c>
      <c r="AB38">
        <v>40.095128000000003</v>
      </c>
      <c r="AC38">
        <v>38.755051000000002</v>
      </c>
      <c r="AD38">
        <v>44.405712000000001</v>
      </c>
      <c r="AE38">
        <v>41.317577</v>
      </c>
      <c r="AF38">
        <v>39.976010000000002</v>
      </c>
      <c r="AG38">
        <v>40.687741000000003</v>
      </c>
      <c r="AH38">
        <v>42.298811999999998</v>
      </c>
      <c r="AI38">
        <v>42.258609999999997</v>
      </c>
      <c r="AJ38">
        <v>42.645743000000003</v>
      </c>
      <c r="AK38">
        <v>42.102266999999998</v>
      </c>
      <c r="AL38">
        <v>40.887262999999997</v>
      </c>
      <c r="AM38">
        <v>38.585307</v>
      </c>
      <c r="AN38">
        <v>42.977784999999997</v>
      </c>
      <c r="AO38">
        <v>41.427760999999997</v>
      </c>
      <c r="AP38">
        <v>11.800129999999999</v>
      </c>
      <c r="AQ38">
        <v>14.501131000000001</v>
      </c>
      <c r="AR38">
        <v>14.865930000000001</v>
      </c>
      <c r="AS38">
        <v>11.191139</v>
      </c>
      <c r="AT38">
        <v>9.7110970000000005</v>
      </c>
      <c r="AU38">
        <v>9.7795900000000007</v>
      </c>
      <c r="AV38">
        <v>9.5830450000000003</v>
      </c>
      <c r="AW38">
        <v>10.028249000000001</v>
      </c>
    </row>
    <row r="39">
      <c r="A39">
        <v>38</v>
      </c>
      <c r="B39">
        <v>41.414361</v>
      </c>
      <c r="C39">
        <v>40.686252000000003</v>
      </c>
      <c r="D39">
        <v>39.164518999999999</v>
      </c>
      <c r="E39">
        <v>39.130271999999998</v>
      </c>
      <c r="F39">
        <v>45.069794999999999</v>
      </c>
      <c r="G39">
        <v>42.516202</v>
      </c>
      <c r="H39">
        <v>41.783625999999998</v>
      </c>
      <c r="I39">
        <v>41.344379000000004</v>
      </c>
      <c r="J39">
        <v>41.768737000000002</v>
      </c>
      <c r="K39">
        <v>42.181182999999997</v>
      </c>
      <c r="L39">
        <v>39.000731999999999</v>
      </c>
      <c r="M39">
        <v>42.190117000000001</v>
      </c>
      <c r="N39">
        <v>42.136513999999998</v>
      </c>
      <c r="O39">
        <v>41.929546000000002</v>
      </c>
      <c r="P39">
        <v>40.713053000000002</v>
      </c>
      <c r="Q39">
        <v>40.221691</v>
      </c>
      <c r="R39">
        <v>41.1389</v>
      </c>
      <c r="S39">
        <v>39.270235999999997</v>
      </c>
      <c r="T39">
        <v>40.783034999999998</v>
      </c>
      <c r="U39">
        <v>40.333364000000003</v>
      </c>
      <c r="V39">
        <v>42.324125000000002</v>
      </c>
      <c r="W39">
        <v>40.226157999999998</v>
      </c>
      <c r="X39">
        <v>39.862848</v>
      </c>
      <c r="Y39">
        <v>43.615065999999999</v>
      </c>
      <c r="Z39">
        <v>39.703527999999999</v>
      </c>
      <c r="AA39">
        <v>39.057313000000001</v>
      </c>
      <c r="AB39">
        <v>40.191912000000002</v>
      </c>
      <c r="AC39">
        <v>38.851833999999997</v>
      </c>
      <c r="AD39">
        <v>44.551631999999998</v>
      </c>
      <c r="AE39">
        <v>41.450096000000002</v>
      </c>
      <c r="AF39">
        <v>40.099595000000001</v>
      </c>
      <c r="AG39">
        <v>40.820259</v>
      </c>
      <c r="AH39">
        <v>42.368794000000001</v>
      </c>
      <c r="AI39">
        <v>42.327101999999996</v>
      </c>
      <c r="AJ39">
        <v>42.690412000000002</v>
      </c>
      <c r="AK39">
        <v>42.170760000000001</v>
      </c>
      <c r="AL39">
        <v>40.961711999999999</v>
      </c>
      <c r="AM39">
        <v>38.656778000000003</v>
      </c>
      <c r="AN39">
        <v>43.073079</v>
      </c>
      <c r="AO39">
        <v>41.509655000000002</v>
      </c>
      <c r="AP39">
        <v>12.860279999999999</v>
      </c>
      <c r="AQ39">
        <v>16.545494000000001</v>
      </c>
      <c r="AR39">
        <v>16.855201000000001</v>
      </c>
      <c r="AS39">
        <v>12.030920999999999</v>
      </c>
      <c r="AT39">
        <v>9.7393879999999999</v>
      </c>
      <c r="AU39">
        <v>9.7929910000000007</v>
      </c>
      <c r="AV39">
        <v>9.5934679999999997</v>
      </c>
      <c r="AW39">
        <v>10.087808000000001</v>
      </c>
    </row>
    <row r="40">
      <c r="A40">
        <v>39</v>
      </c>
      <c r="B40">
        <v>41.548368000000004</v>
      </c>
      <c r="C40">
        <v>40.814304</v>
      </c>
      <c r="D40">
        <v>39.288103999999997</v>
      </c>
      <c r="E40">
        <v>39.253857000000004</v>
      </c>
      <c r="F40">
        <v>45.182957000000002</v>
      </c>
      <c r="G40">
        <v>42.63532</v>
      </c>
      <c r="H40">
        <v>41.889344000000001</v>
      </c>
      <c r="I40">
        <v>41.451585000000001</v>
      </c>
      <c r="J40">
        <v>41.871476000000001</v>
      </c>
      <c r="K40">
        <v>42.286900000000003</v>
      </c>
      <c r="L40">
        <v>39.106448999999998</v>
      </c>
      <c r="M40">
        <v>42.291367000000001</v>
      </c>
      <c r="N40">
        <v>42.182671999999997</v>
      </c>
      <c r="O40">
        <v>41.980170999999999</v>
      </c>
      <c r="P40">
        <v>40.756233000000002</v>
      </c>
      <c r="Q40">
        <v>40.266361000000003</v>
      </c>
      <c r="R40">
        <v>41.217815999999999</v>
      </c>
      <c r="S40">
        <v>39.352130000000002</v>
      </c>
      <c r="T40">
        <v>40.857483999999999</v>
      </c>
      <c r="U40">
        <v>40.415258000000001</v>
      </c>
      <c r="V40">
        <v>42.455154</v>
      </c>
      <c r="W40">
        <v>40.354210000000002</v>
      </c>
      <c r="X40">
        <v>39.961120999999999</v>
      </c>
      <c r="Y40">
        <v>43.749074</v>
      </c>
      <c r="Z40">
        <v>39.821156999999999</v>
      </c>
      <c r="AA40">
        <v>39.168985999999997</v>
      </c>
      <c r="AB40">
        <v>40.311030000000002</v>
      </c>
      <c r="AC40">
        <v>38.954573000000003</v>
      </c>
      <c r="AD40">
        <v>44.675217000000004</v>
      </c>
      <c r="AE40">
        <v>41.564746999999997</v>
      </c>
      <c r="AF40">
        <v>40.215735000000002</v>
      </c>
      <c r="AG40">
        <v>40.927466000000003</v>
      </c>
      <c r="AH40">
        <v>42.426864000000002</v>
      </c>
      <c r="AI40">
        <v>42.401550999999998</v>
      </c>
      <c r="AJ40">
        <v>42.766350000000003</v>
      </c>
      <c r="AK40">
        <v>42.246698000000002</v>
      </c>
      <c r="AL40">
        <v>41.058495000000001</v>
      </c>
      <c r="AM40">
        <v>38.725270999999999</v>
      </c>
      <c r="AN40">
        <v>43.153483999999999</v>
      </c>
      <c r="AO40">
        <v>41.579636999999998</v>
      </c>
      <c r="AP40">
        <v>14.163133999999999</v>
      </c>
      <c r="AQ40">
        <v>18.662817</v>
      </c>
      <c r="AR40">
        <v>18.896585999999999</v>
      </c>
      <c r="AS40">
        <v>13.067247999999999</v>
      </c>
      <c r="AT40">
        <v>9.7810790000000001</v>
      </c>
      <c r="AU40">
        <v>9.8004359999999995</v>
      </c>
      <c r="AV40">
        <v>9.6128250000000008</v>
      </c>
      <c r="AW40">
        <v>10.12801</v>
      </c>
    </row>
    <row r="41">
      <c r="A41">
        <v>40</v>
      </c>
      <c r="B41">
        <v>41.646641000000002</v>
      </c>
      <c r="C41">
        <v>40.921509999999998</v>
      </c>
      <c r="D41">
        <v>39.383398</v>
      </c>
      <c r="E41">
        <v>39.36553</v>
      </c>
      <c r="F41">
        <v>45.278252000000002</v>
      </c>
      <c r="G41">
        <v>42.738059999999997</v>
      </c>
      <c r="H41">
        <v>41.983148999999997</v>
      </c>
      <c r="I41">
        <v>41.560279999999999</v>
      </c>
      <c r="J41">
        <v>41.963791999999998</v>
      </c>
      <c r="K41">
        <v>42.364327000000003</v>
      </c>
      <c r="L41">
        <v>39.197276000000002</v>
      </c>
      <c r="M41">
        <v>42.377727999999998</v>
      </c>
      <c r="N41">
        <v>42.225852000000003</v>
      </c>
      <c r="O41">
        <v>41.999527999999998</v>
      </c>
      <c r="P41">
        <v>40.793458000000001</v>
      </c>
      <c r="Q41">
        <v>40.312519000000002</v>
      </c>
      <c r="R41">
        <v>41.307153999999997</v>
      </c>
      <c r="S41">
        <v>39.448912999999997</v>
      </c>
      <c r="T41">
        <v>40.945332999999998</v>
      </c>
      <c r="U41">
        <v>40.485239999999997</v>
      </c>
      <c r="V41">
        <v>42.557893999999997</v>
      </c>
      <c r="W41">
        <v>40.443548999999997</v>
      </c>
      <c r="X41">
        <v>40.053437000000002</v>
      </c>
      <c r="Y41">
        <v>43.836922999999999</v>
      </c>
      <c r="Z41">
        <v>39.923895999999999</v>
      </c>
      <c r="AA41">
        <v>39.255346000000003</v>
      </c>
      <c r="AB41">
        <v>40.398879000000001</v>
      </c>
      <c r="AC41">
        <v>39.023066</v>
      </c>
      <c r="AD41">
        <v>44.770510999999999</v>
      </c>
      <c r="AE41">
        <v>41.661529999999999</v>
      </c>
      <c r="AF41">
        <v>40.333364000000003</v>
      </c>
      <c r="AG41">
        <v>41.027227000000003</v>
      </c>
      <c r="AH41">
        <v>42.507268000000003</v>
      </c>
      <c r="AI41">
        <v>42.471533000000001</v>
      </c>
      <c r="AJ41">
        <v>42.846755000000002</v>
      </c>
      <c r="AK41">
        <v>42.315190999999999</v>
      </c>
      <c r="AL41">
        <v>41.131455000000003</v>
      </c>
      <c r="AM41">
        <v>38.802697999999999</v>
      </c>
      <c r="AN41">
        <v>43.218998999999997</v>
      </c>
      <c r="AO41">
        <v>41.651108000000001</v>
      </c>
      <c r="AP41">
        <v>15.649131000000001</v>
      </c>
      <c r="AQ41">
        <v>20.680378999999999</v>
      </c>
      <c r="AR41">
        <v>20.867989999999999</v>
      </c>
      <c r="AS41">
        <v>14.28523</v>
      </c>
      <c r="AT41">
        <v>9.8331929999999996</v>
      </c>
      <c r="AU41">
        <v>9.8212810000000008</v>
      </c>
      <c r="AV41">
        <v>9.6232480000000002</v>
      </c>
      <c r="AW41">
        <v>10.156300999999999</v>
      </c>
    </row>
  </sheetData>
</worksheet>
</file>

<file path=xl/worksheets/sheet9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26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150</v>
      </c>
    </row>
    <row r="2">
      <c r="A2" t="s">
        <v>127</v>
      </c>
      <c r="B2" t="s">
        <v>151</v>
      </c>
    </row>
    <row r="3">
      <c r="A3" t="s">
        <v>152</v>
      </c>
      <c r="B3" t="s">
        <v>153</v>
      </c>
    </row>
    <row r="4">
      <c r="A4" t="s">
        <v>154</v>
      </c>
      <c r="B4">
        <v>0</v>
      </c>
    </row>
    <row r="5">
      <c r="A5" t="s">
        <v>155</v>
      </c>
      <c r="B5" t="b">
        <v>1</v>
      </c>
    </row>
    <row r="6">
      <c r="A6" t="s">
        <v>156</v>
      </c>
      <c r="B6">
        <v>0.46873272304090785</v>
      </c>
    </row>
    <row r="7">
      <c r="A7" t="s">
        <v>157</v>
      </c>
      <c r="B7">
        <v>1</v>
      </c>
    </row>
    <row r="8">
      <c r="A8" t="s">
        <v>158</v>
      </c>
      <c r="B8" t="s">
        <v>159</v>
      </c>
    </row>
    <row r="9">
      <c r="A9" t="s">
        <v>160</v>
      </c>
      <c r="B9">
        <v>11</v>
      </c>
    </row>
    <row r="32">
      <c r="A32" t="s">
        <v>161</v>
      </c>
    </row>
    <row r="33">
      <c r="A33" t="s">
        <v>56</v>
      </c>
      <c r="B33" t="s">
        <v>162</v>
      </c>
      <c r="C33" t="s">
        <v>163</v>
      </c>
      <c r="D33" t="s">
        <v>164</v>
      </c>
      <c r="E33" t="s">
        <v>165</v>
      </c>
      <c r="F33" t="s">
        <v>166</v>
      </c>
    </row>
    <row r="34">
      <c r="A34" t="s">
        <v>62</v>
      </c>
      <c r="B34" t="s">
        <v>63</v>
      </c>
      <c r="C34" t="s">
        <v>65</v>
      </c>
      <c r="D34" t="s">
        <v>65</v>
      </c>
      <c r="E34" t="s">
        <v>65</v>
      </c>
      <c r="F34" t="s">
        <v>167</v>
      </c>
    </row>
    <row r="35">
      <c r="A35" t="s">
        <v>67</v>
      </c>
      <c r="B35" t="s">
        <v>63</v>
      </c>
      <c r="C35" t="s">
        <v>65</v>
      </c>
      <c r="D35" t="s">
        <v>65</v>
      </c>
      <c r="E35" t="s">
        <v>65</v>
      </c>
      <c r="F35" t="s">
        <v>167</v>
      </c>
    </row>
    <row r="36">
      <c r="A36" t="s">
        <v>68</v>
      </c>
      <c r="B36" t="s">
        <v>63</v>
      </c>
      <c r="C36" t="s">
        <v>65</v>
      </c>
      <c r="D36" t="s">
        <v>65</v>
      </c>
      <c r="E36" t="s">
        <v>65</v>
      </c>
      <c r="F36" t="s">
        <v>167</v>
      </c>
    </row>
    <row r="37">
      <c r="A37" t="s">
        <v>69</v>
      </c>
      <c r="B37" t="s">
        <v>63</v>
      </c>
      <c r="C37" t="s">
        <v>65</v>
      </c>
      <c r="D37" t="s">
        <v>65</v>
      </c>
      <c r="E37" t="s">
        <v>65</v>
      </c>
      <c r="F37" t="s">
        <v>167</v>
      </c>
    </row>
    <row r="38">
      <c r="A38" t="s">
        <v>70</v>
      </c>
      <c r="B38" t="s">
        <v>71</v>
      </c>
      <c r="C38" t="s">
        <v>65</v>
      </c>
      <c r="D38" t="s">
        <v>65</v>
      </c>
      <c r="E38" t="s">
        <v>65</v>
      </c>
      <c r="F38" t="s">
        <v>167</v>
      </c>
    </row>
    <row r="39">
      <c r="A39" t="s">
        <v>72</v>
      </c>
      <c r="B39" t="s">
        <v>71</v>
      </c>
      <c r="C39" t="s">
        <v>65</v>
      </c>
      <c r="D39" t="s">
        <v>65</v>
      </c>
      <c r="E39" t="s">
        <v>65</v>
      </c>
      <c r="F39" t="s">
        <v>167</v>
      </c>
    </row>
    <row r="40">
      <c r="A40" t="s">
        <v>73</v>
      </c>
      <c r="B40" t="s">
        <v>71</v>
      </c>
      <c r="C40" t="s">
        <v>65</v>
      </c>
      <c r="D40" t="s">
        <v>65</v>
      </c>
      <c r="E40" t="s">
        <v>65</v>
      </c>
      <c r="F40" t="s">
        <v>167</v>
      </c>
    </row>
    <row r="41">
      <c r="A41" t="s">
        <v>74</v>
      </c>
      <c r="B41" t="s">
        <v>71</v>
      </c>
      <c r="C41" t="s">
        <v>65</v>
      </c>
      <c r="D41" t="s">
        <v>65</v>
      </c>
      <c r="E41" t="s">
        <v>65</v>
      </c>
      <c r="F41" t="s">
        <v>167</v>
      </c>
    </row>
    <row r="42">
      <c r="A42" t="s">
        <v>75</v>
      </c>
      <c r="B42" t="s">
        <v>76</v>
      </c>
      <c r="C42" t="s">
        <v>65</v>
      </c>
      <c r="D42" t="s">
        <v>65</v>
      </c>
      <c r="E42" t="s">
        <v>65</v>
      </c>
      <c r="F42" t="s">
        <v>167</v>
      </c>
    </row>
    <row r="43">
      <c r="A43" t="s">
        <v>77</v>
      </c>
      <c r="B43" t="s">
        <v>76</v>
      </c>
      <c r="C43" t="s">
        <v>65</v>
      </c>
      <c r="D43" t="s">
        <v>65</v>
      </c>
      <c r="E43" t="s">
        <v>65</v>
      </c>
      <c r="F43" t="s">
        <v>167</v>
      </c>
    </row>
    <row r="44">
      <c r="A44" t="s">
        <v>78</v>
      </c>
      <c r="B44" t="s">
        <v>76</v>
      </c>
      <c r="C44" t="s">
        <v>65</v>
      </c>
      <c r="D44" t="s">
        <v>65</v>
      </c>
      <c r="E44" t="s">
        <v>65</v>
      </c>
      <c r="F44" t="s">
        <v>167</v>
      </c>
    </row>
    <row r="45">
      <c r="A45" t="s">
        <v>79</v>
      </c>
      <c r="B45" t="s">
        <v>76</v>
      </c>
      <c r="C45" t="s">
        <v>65</v>
      </c>
      <c r="D45" t="s">
        <v>65</v>
      </c>
      <c r="E45" t="s">
        <v>65</v>
      </c>
      <c r="F45" t="s">
        <v>167</v>
      </c>
    </row>
    <row r="46">
      <c r="A46" t="s">
        <v>80</v>
      </c>
      <c r="B46" t="s">
        <v>81</v>
      </c>
      <c r="C46" t="s">
        <v>65</v>
      </c>
      <c r="D46" t="s">
        <v>65</v>
      </c>
      <c r="E46" t="s">
        <v>65</v>
      </c>
      <c r="F46" t="s">
        <v>167</v>
      </c>
    </row>
    <row r="47">
      <c r="A47" t="s">
        <v>82</v>
      </c>
      <c r="B47" t="s">
        <v>81</v>
      </c>
      <c r="C47" t="s">
        <v>65</v>
      </c>
      <c r="D47" t="s">
        <v>65</v>
      </c>
      <c r="E47" t="s">
        <v>65</v>
      </c>
      <c r="F47" t="s">
        <v>167</v>
      </c>
    </row>
    <row r="48">
      <c r="A48" t="s">
        <v>83</v>
      </c>
      <c r="B48" t="s">
        <v>81</v>
      </c>
      <c r="C48" t="s">
        <v>65</v>
      </c>
      <c r="D48" t="s">
        <v>65</v>
      </c>
      <c r="E48" t="s">
        <v>65</v>
      </c>
      <c r="F48" t="s">
        <v>167</v>
      </c>
    </row>
    <row r="49">
      <c r="A49" t="s">
        <v>84</v>
      </c>
      <c r="B49" t="s">
        <v>81</v>
      </c>
      <c r="C49" t="s">
        <v>65</v>
      </c>
      <c r="D49" t="s">
        <v>65</v>
      </c>
      <c r="E49" t="s">
        <v>65</v>
      </c>
      <c r="F49" t="s">
        <v>167</v>
      </c>
    </row>
    <row r="50">
      <c r="A50" t="s">
        <v>85</v>
      </c>
      <c r="B50" t="s">
        <v>86</v>
      </c>
      <c r="C50" t="s">
        <v>65</v>
      </c>
      <c r="D50" t="s">
        <v>65</v>
      </c>
      <c r="E50" t="s">
        <v>65</v>
      </c>
      <c r="F50" t="s">
        <v>167</v>
      </c>
    </row>
    <row r="51">
      <c r="A51" t="s">
        <v>87</v>
      </c>
      <c r="B51" t="s">
        <v>86</v>
      </c>
      <c r="C51" t="s">
        <v>65</v>
      </c>
      <c r="D51" t="s">
        <v>65</v>
      </c>
      <c r="E51" t="s">
        <v>65</v>
      </c>
      <c r="F51" t="s">
        <v>167</v>
      </c>
    </row>
    <row r="52">
      <c r="A52" t="s">
        <v>88</v>
      </c>
      <c r="B52" t="s">
        <v>86</v>
      </c>
      <c r="C52" t="s">
        <v>65</v>
      </c>
      <c r="D52" t="s">
        <v>65</v>
      </c>
      <c r="E52" t="s">
        <v>65</v>
      </c>
      <c r="F52" t="s">
        <v>167</v>
      </c>
    </row>
    <row r="53">
      <c r="A53" t="s">
        <v>89</v>
      </c>
      <c r="B53" t="s">
        <v>86</v>
      </c>
      <c r="C53" t="s">
        <v>65</v>
      </c>
      <c r="D53" t="s">
        <v>65</v>
      </c>
      <c r="E53" t="s">
        <v>65</v>
      </c>
      <c r="F53" t="s">
        <v>167</v>
      </c>
    </row>
    <row r="54">
      <c r="A54" t="s">
        <v>90</v>
      </c>
      <c r="B54" t="s">
        <v>91</v>
      </c>
      <c r="C54" t="s">
        <v>65</v>
      </c>
      <c r="D54" t="s">
        <v>65</v>
      </c>
      <c r="E54" t="s">
        <v>65</v>
      </c>
      <c r="F54" t="s">
        <v>167</v>
      </c>
    </row>
    <row r="55">
      <c r="A55" t="s">
        <v>92</v>
      </c>
      <c r="B55" t="s">
        <v>91</v>
      </c>
      <c r="C55" t="s">
        <v>65</v>
      </c>
      <c r="D55" t="s">
        <v>65</v>
      </c>
      <c r="E55" t="s">
        <v>65</v>
      </c>
      <c r="F55" t="s">
        <v>167</v>
      </c>
    </row>
    <row r="56">
      <c r="A56" t="s">
        <v>93</v>
      </c>
      <c r="B56" t="s">
        <v>91</v>
      </c>
      <c r="C56" t="s">
        <v>65</v>
      </c>
      <c r="D56" t="s">
        <v>65</v>
      </c>
      <c r="E56" t="s">
        <v>65</v>
      </c>
      <c r="F56" t="s">
        <v>167</v>
      </c>
    </row>
    <row r="57">
      <c r="A57" t="s">
        <v>94</v>
      </c>
      <c r="B57" t="s">
        <v>91</v>
      </c>
      <c r="C57" t="s">
        <v>65</v>
      </c>
      <c r="D57" t="s">
        <v>65</v>
      </c>
      <c r="E57" t="s">
        <v>65</v>
      </c>
      <c r="F57" t="s">
        <v>167</v>
      </c>
    </row>
    <row r="58">
      <c r="A58" t="s">
        <v>95</v>
      </c>
      <c r="B58" t="s">
        <v>96</v>
      </c>
      <c r="C58" t="s">
        <v>65</v>
      </c>
      <c r="D58" t="s">
        <v>65</v>
      </c>
      <c r="E58" t="s">
        <v>65</v>
      </c>
      <c r="F58" t="s">
        <v>167</v>
      </c>
    </row>
    <row r="59">
      <c r="A59" t="s">
        <v>97</v>
      </c>
      <c r="B59" t="s">
        <v>96</v>
      </c>
      <c r="C59" t="s">
        <v>65</v>
      </c>
      <c r="D59" t="s">
        <v>65</v>
      </c>
      <c r="E59" t="s">
        <v>65</v>
      </c>
      <c r="F59" t="s">
        <v>167</v>
      </c>
    </row>
    <row r="60">
      <c r="A60" t="s">
        <v>98</v>
      </c>
      <c r="B60" t="s">
        <v>96</v>
      </c>
      <c r="C60" t="s">
        <v>65</v>
      </c>
      <c r="D60" t="s">
        <v>65</v>
      </c>
      <c r="E60" t="s">
        <v>65</v>
      </c>
      <c r="F60" t="s">
        <v>167</v>
      </c>
    </row>
    <row r="61">
      <c r="A61" t="s">
        <v>99</v>
      </c>
      <c r="B61" t="s">
        <v>96</v>
      </c>
      <c r="C61" t="s">
        <v>65</v>
      </c>
      <c r="D61" t="s">
        <v>65</v>
      </c>
      <c r="E61" t="s">
        <v>65</v>
      </c>
      <c r="F61" t="s">
        <v>167</v>
      </c>
    </row>
    <row r="62">
      <c r="A62" t="s">
        <v>100</v>
      </c>
      <c r="B62" t="s">
        <v>101</v>
      </c>
      <c r="C62" t="s">
        <v>65</v>
      </c>
      <c r="D62" t="s">
        <v>65</v>
      </c>
      <c r="E62" t="s">
        <v>65</v>
      </c>
      <c r="F62" t="s">
        <v>167</v>
      </c>
    </row>
    <row r="63">
      <c r="A63" t="s">
        <v>102</v>
      </c>
      <c r="B63" t="s">
        <v>101</v>
      </c>
      <c r="C63" t="s">
        <v>65</v>
      </c>
      <c r="D63" t="s">
        <v>65</v>
      </c>
      <c r="E63" t="s">
        <v>65</v>
      </c>
      <c r="F63" t="s">
        <v>167</v>
      </c>
    </row>
    <row r="64">
      <c r="A64" t="s">
        <v>103</v>
      </c>
      <c r="B64" t="s">
        <v>101</v>
      </c>
      <c r="C64" t="s">
        <v>65</v>
      </c>
      <c r="D64" t="s">
        <v>65</v>
      </c>
      <c r="E64" t="s">
        <v>65</v>
      </c>
      <c r="F64" t="s">
        <v>167</v>
      </c>
    </row>
    <row r="65">
      <c r="A65" t="s">
        <v>104</v>
      </c>
      <c r="B65" t="s">
        <v>101</v>
      </c>
      <c r="C65" t="s">
        <v>65</v>
      </c>
      <c r="D65" t="s">
        <v>65</v>
      </c>
      <c r="E65" t="s">
        <v>65</v>
      </c>
      <c r="F65" t="s">
        <v>167</v>
      </c>
    </row>
    <row r="66">
      <c r="A66" t="s">
        <v>105</v>
      </c>
      <c r="B66" t="s">
        <v>106</v>
      </c>
      <c r="C66" t="s">
        <v>65</v>
      </c>
      <c r="D66" t="s">
        <v>65</v>
      </c>
      <c r="E66" t="s">
        <v>65</v>
      </c>
      <c r="F66" t="s">
        <v>167</v>
      </c>
    </row>
    <row r="67">
      <c r="A67" t="s">
        <v>107</v>
      </c>
      <c r="B67" t="s">
        <v>106</v>
      </c>
      <c r="C67" t="s">
        <v>65</v>
      </c>
      <c r="D67" t="s">
        <v>65</v>
      </c>
      <c r="E67" t="s">
        <v>65</v>
      </c>
      <c r="F67" t="s">
        <v>167</v>
      </c>
    </row>
    <row r="68">
      <c r="A68" t="s">
        <v>108</v>
      </c>
      <c r="B68" t="s">
        <v>106</v>
      </c>
      <c r="C68" t="s">
        <v>65</v>
      </c>
      <c r="D68" t="s">
        <v>65</v>
      </c>
      <c r="E68" t="s">
        <v>65</v>
      </c>
      <c r="F68" t="s">
        <v>167</v>
      </c>
    </row>
    <row r="69">
      <c r="A69" t="s">
        <v>109</v>
      </c>
      <c r="B69" t="s">
        <v>106</v>
      </c>
      <c r="C69" t="s">
        <v>65</v>
      </c>
      <c r="D69" t="s">
        <v>65</v>
      </c>
      <c r="E69" t="s">
        <v>65</v>
      </c>
      <c r="F69" t="s">
        <v>167</v>
      </c>
    </row>
    <row r="70">
      <c r="A70" t="s">
        <v>110</v>
      </c>
      <c r="B70" t="s">
        <v>111</v>
      </c>
      <c r="C70" t="s">
        <v>65</v>
      </c>
      <c r="D70" t="s">
        <v>65</v>
      </c>
      <c r="E70" t="s">
        <v>65</v>
      </c>
      <c r="F70" t="s">
        <v>167</v>
      </c>
    </row>
    <row r="71">
      <c r="A71" t="s">
        <v>112</v>
      </c>
      <c r="B71" t="s">
        <v>111</v>
      </c>
      <c r="C71" t="s">
        <v>65</v>
      </c>
      <c r="D71" t="s">
        <v>65</v>
      </c>
      <c r="E71" t="s">
        <v>65</v>
      </c>
      <c r="F71" t="s">
        <v>167</v>
      </c>
    </row>
    <row r="72">
      <c r="A72" t="s">
        <v>113</v>
      </c>
      <c r="B72" t="s">
        <v>111</v>
      </c>
      <c r="C72" t="s">
        <v>65</v>
      </c>
      <c r="D72" t="s">
        <v>65</v>
      </c>
      <c r="E72" t="s">
        <v>65</v>
      </c>
      <c r="F72" t="s">
        <v>167</v>
      </c>
    </row>
    <row r="73">
      <c r="A73" t="s">
        <v>114</v>
      </c>
      <c r="B73" t="s">
        <v>111</v>
      </c>
      <c r="C73" t="s">
        <v>65</v>
      </c>
      <c r="D73" t="s">
        <v>65</v>
      </c>
      <c r="E73" t="s">
        <v>65</v>
      </c>
      <c r="F73" t="s">
        <v>167</v>
      </c>
    </row>
    <row r="74">
      <c r="A74" t="s">
        <v>115</v>
      </c>
      <c r="B74" t="s">
        <v>116</v>
      </c>
      <c r="C74">
        <v>26.479873744341162</v>
      </c>
      <c r="D74">
        <v>0.61407143540236508</v>
      </c>
      <c r="E74">
        <v>0.99844053670911215</v>
      </c>
      <c r="F74" t="s">
        <v>65</v>
      </c>
    </row>
    <row r="75">
      <c r="A75" t="s">
        <v>117</v>
      </c>
      <c r="B75" t="s">
        <v>116</v>
      </c>
      <c r="C75">
        <v>26.106705266797583</v>
      </c>
      <c r="D75">
        <v>0.63102754116396942</v>
      </c>
      <c r="E75">
        <v>0.99767033689921059</v>
      </c>
      <c r="F75" t="s">
        <v>65</v>
      </c>
    </row>
    <row r="76">
      <c r="A76" t="s">
        <v>118</v>
      </c>
      <c r="B76" t="s">
        <v>116</v>
      </c>
      <c r="C76">
        <v>26.16967002594011</v>
      </c>
      <c r="D76">
        <v>0.59931832347799774</v>
      </c>
      <c r="E76">
        <v>0.99849426879021397</v>
      </c>
      <c r="F76" t="s">
        <v>65</v>
      </c>
    </row>
    <row r="77">
      <c r="A77" t="s">
        <v>119</v>
      </c>
      <c r="B77" t="s">
        <v>116</v>
      </c>
      <c r="C77">
        <v>27.294581052017435</v>
      </c>
      <c r="D77">
        <v>0.57541921393751339</v>
      </c>
      <c r="E77">
        <v>0.99858152383042054</v>
      </c>
      <c r="F77" t="s">
        <v>65</v>
      </c>
    </row>
    <row r="78">
      <c r="A78" t="s">
        <v>120</v>
      </c>
      <c r="B78" t="s">
        <v>121</v>
      </c>
      <c r="C78" t="s">
        <v>65</v>
      </c>
      <c r="D78" t="s">
        <v>65</v>
      </c>
      <c r="E78" t="s">
        <v>65</v>
      </c>
      <c r="F78" t="s">
        <v>167</v>
      </c>
    </row>
    <row r="79">
      <c r="A79" t="s">
        <v>122</v>
      </c>
      <c r="B79" t="s">
        <v>121</v>
      </c>
      <c r="C79" t="s">
        <v>65</v>
      </c>
      <c r="D79" t="s">
        <v>65</v>
      </c>
      <c r="E79" t="s">
        <v>65</v>
      </c>
      <c r="F79" t="s">
        <v>167</v>
      </c>
    </row>
    <row r="80">
      <c r="A80" t="s">
        <v>123</v>
      </c>
      <c r="B80" t="s">
        <v>121</v>
      </c>
      <c r="C80" t="s">
        <v>65</v>
      </c>
      <c r="D80" t="s">
        <v>65</v>
      </c>
      <c r="E80" t="s">
        <v>65</v>
      </c>
      <c r="F80" t="s">
        <v>167</v>
      </c>
    </row>
    <row r="81">
      <c r="A81" t="s">
        <v>124</v>
      </c>
      <c r="B81" t="s">
        <v>121</v>
      </c>
      <c r="C81" t="s">
        <v>65</v>
      </c>
      <c r="D81" t="s">
        <v>65</v>
      </c>
      <c r="E81" t="s">
        <v>65</v>
      </c>
      <c r="F81" t="s">
        <v>167</v>
      </c>
    </row>
  </sheetData>
  <drawing r:id="rId1"/>
</worksheet>
</file>

<file path=xl/worksheets/sheet10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149</v>
      </c>
      <c r="B1" t="s">
        <v>62</v>
      </c>
      <c r="C1" t="s">
        <v>67</v>
      </c>
      <c r="D1" t="s">
        <v>68</v>
      </c>
      <c r="E1" t="s">
        <v>69</v>
      </c>
      <c r="F1" t="s">
        <v>70</v>
      </c>
      <c r="G1" t="s">
        <v>72</v>
      </c>
      <c r="H1" t="s">
        <v>73</v>
      </c>
      <c r="I1" t="s">
        <v>74</v>
      </c>
      <c r="J1" t="s">
        <v>75</v>
      </c>
      <c r="K1" t="s">
        <v>77</v>
      </c>
      <c r="L1" t="s">
        <v>78</v>
      </c>
      <c r="M1" t="s">
        <v>79</v>
      </c>
      <c r="N1" t="s">
        <v>80</v>
      </c>
      <c r="O1" t="s">
        <v>82</v>
      </c>
      <c r="P1" t="s">
        <v>83</v>
      </c>
      <c r="Q1" t="s">
        <v>84</v>
      </c>
      <c r="R1" t="s">
        <v>85</v>
      </c>
      <c r="S1" t="s">
        <v>87</v>
      </c>
      <c r="T1" t="s">
        <v>88</v>
      </c>
      <c r="U1" t="s">
        <v>89</v>
      </c>
      <c r="V1" t="s">
        <v>90</v>
      </c>
      <c r="W1" t="s">
        <v>92</v>
      </c>
      <c r="X1" t="s">
        <v>93</v>
      </c>
      <c r="Y1" t="s">
        <v>94</v>
      </c>
      <c r="Z1" t="s">
        <v>95</v>
      </c>
      <c r="AA1" t="s">
        <v>97</v>
      </c>
      <c r="AB1" t="s">
        <v>98</v>
      </c>
      <c r="AC1" t="s">
        <v>99</v>
      </c>
      <c r="AD1" t="s">
        <v>100</v>
      </c>
      <c r="AE1" t="s">
        <v>102</v>
      </c>
      <c r="AF1" t="s">
        <v>103</v>
      </c>
      <c r="AG1" t="s">
        <v>104</v>
      </c>
      <c r="AH1" t="s">
        <v>105</v>
      </c>
      <c r="AI1" t="s">
        <v>107</v>
      </c>
      <c r="AJ1" t="s">
        <v>108</v>
      </c>
      <c r="AK1" t="s">
        <v>109</v>
      </c>
      <c r="AL1" t="s">
        <v>110</v>
      </c>
      <c r="AM1" t="s">
        <v>112</v>
      </c>
      <c r="AN1" t="s">
        <v>113</v>
      </c>
      <c r="AO1" t="s">
        <v>114</v>
      </c>
      <c r="AP1" t="s">
        <v>115</v>
      </c>
      <c r="AQ1" t="s">
        <v>117</v>
      </c>
      <c r="AR1" t="s">
        <v>118</v>
      </c>
      <c r="AS1" t="s">
        <v>119</v>
      </c>
      <c r="AT1" t="s">
        <v>120</v>
      </c>
      <c r="AU1" t="s">
        <v>122</v>
      </c>
      <c r="AV1" t="s">
        <v>123</v>
      </c>
      <c r="AW1" t="s">
        <v>124</v>
      </c>
    </row>
    <row r="2">
      <c r="A2">
        <v>1</v>
      </c>
      <c r="B2">
        <v>0.092114310000001254</v>
      </c>
      <c r="C2">
        <v>-1.7763568394002505E-15</v>
      </c>
      <c r="D2">
        <v>0.088742724999999467</v>
      </c>
      <c r="E2">
        <v>0.087143190000000814</v>
      </c>
      <c r="F2">
        <v>0.10558440999999874</v>
      </c>
      <c r="G2">
        <v>-1.7763568394002505E-15</v>
      </c>
      <c r="H2">
        <v>1.7763568394002505E-15</v>
      </c>
      <c r="I2">
        <v>0</v>
      </c>
      <c r="J2">
        <v>0.09568187500000036</v>
      </c>
      <c r="K2">
        <v>0.1033422599999998</v>
      </c>
      <c r="L2">
        <v>0.090271689999999793</v>
      </c>
      <c r="M2">
        <v>0.095815164999999425</v>
      </c>
      <c r="N2">
        <v>0</v>
      </c>
      <c r="O2">
        <v>1.7763568394002505E-15</v>
      </c>
      <c r="P2">
        <v>0.18665896999999987</v>
      </c>
      <c r="Q2">
        <v>0.17282806999999956</v>
      </c>
      <c r="R2">
        <v>1.7763568394002505E-15</v>
      </c>
      <c r="S2">
        <v>1.7763568394002505E-15</v>
      </c>
      <c r="T2">
        <v>0</v>
      </c>
      <c r="U2">
        <v>-1.7763568394002505E-15</v>
      </c>
      <c r="V2">
        <v>0.093259050000000343</v>
      </c>
      <c r="W2">
        <v>0.089307259999999999</v>
      </c>
      <c r="X2">
        <v>0.090365775000000426</v>
      </c>
      <c r="Y2">
        <v>-1.7763568394002505E-15</v>
      </c>
      <c r="Z2">
        <v>-1.7763568394002505E-15</v>
      </c>
      <c r="AA2">
        <v>1.7763568394002505E-15</v>
      </c>
      <c r="AB2">
        <v>0</v>
      </c>
      <c r="AC2">
        <v>-1.7763568394002505E-15</v>
      </c>
      <c r="AD2">
        <v>-1.7763568394002505E-15</v>
      </c>
      <c r="AE2">
        <v>0</v>
      </c>
      <c r="AF2">
        <v>0.093219845000000134</v>
      </c>
      <c r="AG2">
        <v>0</v>
      </c>
      <c r="AH2">
        <v>0.15498209000000074</v>
      </c>
      <c r="AI2">
        <v>0.18865038000000034</v>
      </c>
      <c r="AJ2">
        <v>0.19451540999999928</v>
      </c>
      <c r="AK2">
        <v>0.19992605000000019</v>
      </c>
      <c r="AL2">
        <v>0</v>
      </c>
      <c r="AM2">
        <v>0.133075100000001</v>
      </c>
      <c r="AN2">
        <v>0.16988021000000053</v>
      </c>
      <c r="AO2">
        <v>0.16083115999999897</v>
      </c>
      <c r="AP2">
        <v>0.063790408369410301</v>
      </c>
      <c r="AQ2">
        <v>0.052480512265502099</v>
      </c>
      <c r="AR2">
        <v>0.093438215007211056</v>
      </c>
      <c r="AS2">
        <v>0.08748692885376208</v>
      </c>
      <c r="AT2">
        <v>0</v>
      </c>
      <c r="AU2">
        <v>0.1616623999999991</v>
      </c>
      <c r="AV2">
        <v>0.081215509999998936</v>
      </c>
      <c r="AW2">
        <v>0.12769628000000033</v>
      </c>
    </row>
    <row r="3">
      <c r="A3">
        <v>2</v>
      </c>
      <c r="B3">
        <v>0.092898476666666951</v>
      </c>
      <c r="C3">
        <v>0</v>
      </c>
      <c r="D3">
        <v>0.09083355833333151</v>
      </c>
      <c r="E3">
        <v>0.099165856666667551</v>
      </c>
      <c r="F3">
        <v>0.10453924333333298</v>
      </c>
      <c r="G3">
        <v>0</v>
      </c>
      <c r="H3">
        <v>0</v>
      </c>
      <c r="I3">
        <v>0</v>
      </c>
      <c r="J3">
        <v>0.10169304166666748</v>
      </c>
      <c r="K3">
        <v>0.10072876000000086</v>
      </c>
      <c r="L3">
        <v>0.095760356666666269</v>
      </c>
      <c r="M3">
        <v>0.097383331666666351</v>
      </c>
      <c r="N3">
        <v>0</v>
      </c>
      <c r="O3">
        <v>0</v>
      </c>
      <c r="P3">
        <v>0.15242063666666716</v>
      </c>
      <c r="Q3">
        <v>0.14224856999999957</v>
      </c>
      <c r="R3">
        <v>0</v>
      </c>
      <c r="S3">
        <v>0</v>
      </c>
      <c r="T3">
        <v>0</v>
      </c>
      <c r="U3">
        <v>0</v>
      </c>
      <c r="V3">
        <v>0.10371338333333391</v>
      </c>
      <c r="W3">
        <v>0.10132992666666674</v>
      </c>
      <c r="X3">
        <v>0.093763608333333082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0.095049344999999619</v>
      </c>
      <c r="AG3">
        <v>0</v>
      </c>
      <c r="AH3">
        <v>0.12884609000000147</v>
      </c>
      <c r="AI3">
        <v>0.15127571333333378</v>
      </c>
      <c r="AJ3">
        <v>0.15687941000000016</v>
      </c>
      <c r="AK3">
        <v>0.16046054999999981</v>
      </c>
      <c r="AL3">
        <v>0</v>
      </c>
      <c r="AM3">
        <v>0.11347293333333397</v>
      </c>
      <c r="AN3">
        <v>0.1424370433333344</v>
      </c>
      <c r="AO3">
        <v>0.13547915999999915</v>
      </c>
      <c r="AP3">
        <v>0.030217199278501639</v>
      </c>
      <c r="AQ3">
        <v>0.017193316594507735</v>
      </c>
      <c r="AR3">
        <v>0.049833647474743614</v>
      </c>
      <c r="AS3">
        <v>0.045847615283273413</v>
      </c>
      <c r="AT3">
        <v>0</v>
      </c>
      <c r="AU3">
        <v>0.13421956666666546</v>
      </c>
      <c r="AV3">
        <v>0.072851843333332056</v>
      </c>
      <c r="AW3">
        <v>0.10574178000000067</v>
      </c>
    </row>
    <row r="4">
      <c r="A4">
        <v>3</v>
      </c>
      <c r="B4">
        <v>0.090807476666666886</v>
      </c>
      <c r="C4">
        <v>-0.0073181666666624068</v>
      </c>
      <c r="D4">
        <v>0.095015224999999148</v>
      </c>
      <c r="E4">
        <v>0.12164319000000035</v>
      </c>
      <c r="F4">
        <v>0.099834910000000221</v>
      </c>
      <c r="G4">
        <v>-0.0052271666666641181</v>
      </c>
      <c r="H4">
        <v>-0.0078410000000026514</v>
      </c>
      <c r="I4">
        <v>-0.016466000000002978</v>
      </c>
      <c r="J4">
        <v>0.11110204166666726</v>
      </c>
      <c r="K4">
        <v>0.097592426666667009</v>
      </c>
      <c r="L4">
        <v>0.10516935666666605</v>
      </c>
      <c r="M4">
        <v>0.095815331666667447</v>
      </c>
      <c r="N4">
        <v>-0.021954500000001431</v>
      </c>
      <c r="O4">
        <v>-0.018556666666670552</v>
      </c>
      <c r="P4">
        <v>0.091784970000000854</v>
      </c>
      <c r="Q4">
        <v>0.089453569999999871</v>
      </c>
      <c r="R4">
        <v>-0.0036591666666687672</v>
      </c>
      <c r="S4">
        <v>-0.0033976666666717392</v>
      </c>
      <c r="T4">
        <v>-0.0091476666666672202</v>
      </c>
      <c r="U4">
        <v>-0.011761166666666156</v>
      </c>
      <c r="V4">
        <v>0.12200871666666835</v>
      </c>
      <c r="W4">
        <v>0.12432992666666465</v>
      </c>
      <c r="X4">
        <v>0.099513608333335668</v>
      </c>
      <c r="Y4">
        <v>-0.010454333333333565</v>
      </c>
      <c r="Z4">
        <v>-0.0047048333333332693</v>
      </c>
      <c r="AA4">
        <v>-0.0067955000000026189</v>
      </c>
      <c r="AB4">
        <v>-0.0047046666666687997</v>
      </c>
      <c r="AC4">
        <v>-0.015420166666666901</v>
      </c>
      <c r="AD4">
        <v>-0.0060116666666640839</v>
      </c>
      <c r="AE4">
        <v>-0.0070565000000009093</v>
      </c>
      <c r="AF4">
        <v>0.09818567833333347</v>
      </c>
      <c r="AG4">
        <v>-0.0036589999999989686</v>
      </c>
      <c r="AH4">
        <v>0.092255423333332587</v>
      </c>
      <c r="AI4">
        <v>0.10579904666666806</v>
      </c>
      <c r="AJ4">
        <v>0.10878907666666748</v>
      </c>
      <c r="AK4">
        <v>0.11027888333333458</v>
      </c>
      <c r="AL4">
        <v>-0.0062726666666677033</v>
      </c>
      <c r="AM4">
        <v>0.090472933333334282</v>
      </c>
      <c r="AN4">
        <v>0.10061904333333338</v>
      </c>
      <c r="AO4">
        <v>0.099934160000000105</v>
      </c>
      <c r="AP4">
        <v>-0.014855843145740621</v>
      </c>
      <c r="AQ4">
        <v>-0.016787045743154039</v>
      </c>
      <c r="AR4">
        <v>-0.0010890867243915636</v>
      </c>
      <c r="AS4">
        <v>-0.0028483649538806333</v>
      </c>
      <c r="AT4">
        <v>-0.0096703333333341135</v>
      </c>
      <c r="AU4">
        <v>0.096060900000001226</v>
      </c>
      <c r="AV4">
        <v>0.053511176666666493</v>
      </c>
      <c r="AW4">
        <v>0.079082780000001129</v>
      </c>
    </row>
    <row r="5">
      <c r="A5">
        <v>4</v>
      </c>
      <c r="B5">
        <v>0.11067114333333272</v>
      </c>
      <c r="C5">
        <v>0.01515866666667165</v>
      </c>
      <c r="D5">
        <v>0.10860589166666479</v>
      </c>
      <c r="E5">
        <v>0.13784752333333294</v>
      </c>
      <c r="F5">
        <v>0.12283490999999991</v>
      </c>
      <c r="G5">
        <v>0.018295333333337993</v>
      </c>
      <c r="H5">
        <v>0.016726666666661671</v>
      </c>
      <c r="I5">
        <v>0.018817666666663513</v>
      </c>
      <c r="J5">
        <v>0.13410170833333446</v>
      </c>
      <c r="K5">
        <v>0.11797875999999974</v>
      </c>
      <c r="L5">
        <v>0.12555568999999878</v>
      </c>
      <c r="M5">
        <v>0.11881499833333109</v>
      </c>
      <c r="N5">
        <v>0.020386000000000237</v>
      </c>
      <c r="O5">
        <v>0.019863666666660507</v>
      </c>
      <c r="P5">
        <v>0.099625969999999953</v>
      </c>
      <c r="Q5">
        <v>0.088930903333332978</v>
      </c>
      <c r="R5">
        <v>0.018295333333329111</v>
      </c>
      <c r="S5">
        <v>0.017772666666660442</v>
      </c>
      <c r="T5">
        <v>0.010454333333331789</v>
      </c>
      <c r="U5">
        <v>0.0083636666666677684</v>
      </c>
      <c r="V5">
        <v>0.14866771666666878</v>
      </c>
      <c r="W5">
        <v>0.14994359333333307</v>
      </c>
      <c r="X5">
        <v>0.11989994166666662</v>
      </c>
      <c r="Y5">
        <v>0.017772666666669323</v>
      </c>
      <c r="Z5">
        <v>0.017249666666668162</v>
      </c>
      <c r="AA5">
        <v>0.013590666666662088</v>
      </c>
      <c r="AB5">
        <v>0.015158666666664544</v>
      </c>
      <c r="AC5">
        <v>0.0078410000000026514</v>
      </c>
      <c r="AD5">
        <v>0.018817666666670618</v>
      </c>
      <c r="AE5">
        <v>0.01568200000000175</v>
      </c>
      <c r="AF5">
        <v>0.11752634499999992</v>
      </c>
      <c r="AG5">
        <v>0.01725000000000243</v>
      </c>
      <c r="AH5">
        <v>0.092255423333332587</v>
      </c>
      <c r="AI5">
        <v>0.092208380000000645</v>
      </c>
      <c r="AJ5">
        <v>0.09572107666666696</v>
      </c>
      <c r="AK5">
        <v>0.091460883333333243</v>
      </c>
      <c r="AL5">
        <v>0.016204666666665091</v>
      </c>
      <c r="AM5">
        <v>0.092041266666667454</v>
      </c>
      <c r="AN5">
        <v>0.098005376666666422</v>
      </c>
      <c r="AO5">
        <v>0.093138826666667285</v>
      </c>
      <c r="AP5">
        <v>-0.026997218903318299</v>
      </c>
      <c r="AQ5">
        <v>-0.027767741414150393</v>
      </c>
      <c r="AR5">
        <v>-0.032670820923526023</v>
      </c>
      <c r="AS5">
        <v>-0.028544678524371037</v>
      </c>
      <c r="AT5">
        <v>0.016727333333331984</v>
      </c>
      <c r="AU5">
        <v>0.093447233333334268</v>
      </c>
      <c r="AV5">
        <v>0.05455651000000028</v>
      </c>
      <c r="AW5">
        <v>0.069673780000000463</v>
      </c>
    </row>
    <row r="6">
      <c r="A6">
        <v>5</v>
      </c>
      <c r="B6">
        <v>0.12844381000000027</v>
      </c>
      <c r="C6">
        <v>0.047044500000007261</v>
      </c>
      <c r="D6">
        <v>0.12376489166666715</v>
      </c>
      <c r="E6">
        <v>0.15457452333333244</v>
      </c>
      <c r="F6">
        <v>0.14531190999999843</v>
      </c>
      <c r="G6">
        <v>0.051749500000006776</v>
      </c>
      <c r="H6">
        <v>0.042862666666659166</v>
      </c>
      <c r="I6">
        <v>0.060896666666662824</v>
      </c>
      <c r="J6">
        <v>0.15657904166666547</v>
      </c>
      <c r="K6">
        <v>0.14202409333333321</v>
      </c>
      <c r="L6">
        <v>0.14698735666666352</v>
      </c>
      <c r="M6">
        <v>0.13920133166666382</v>
      </c>
      <c r="N6">
        <v>0.069521833333331173</v>
      </c>
      <c r="O6">
        <v>0.063510999999991213</v>
      </c>
      <c r="P6">
        <v>0.11948963666666579</v>
      </c>
      <c r="Q6">
        <v>0.10356723666666667</v>
      </c>
      <c r="R6">
        <v>0.040772499999993883</v>
      </c>
      <c r="S6">
        <v>0.037374999999990166</v>
      </c>
      <c r="T6">
        <v>0.039987999999999246</v>
      </c>
      <c r="U6">
        <v>0.032147833333336706</v>
      </c>
      <c r="V6">
        <v>0.17428138333333543</v>
      </c>
      <c r="W6">
        <v>0.17398892666666654</v>
      </c>
      <c r="X6">
        <v>0.14028627499999935</v>
      </c>
      <c r="Y6">
        <v>0.062727000000005972</v>
      </c>
      <c r="Z6">
        <v>0.03815816666666727</v>
      </c>
      <c r="AA6">
        <v>0.039204166666658935</v>
      </c>
      <c r="AB6">
        <v>0.036067333333329898</v>
      </c>
      <c r="AC6">
        <v>0.033716166666669878</v>
      </c>
      <c r="AD6">
        <v>0.04678300000000668</v>
      </c>
      <c r="AE6">
        <v>0.04887516666666869</v>
      </c>
      <c r="AF6">
        <v>0.13686734500000064</v>
      </c>
      <c r="AG6">
        <v>0.041818000000004574</v>
      </c>
      <c r="AH6">
        <v>0.11055042333333454</v>
      </c>
      <c r="AI6">
        <v>0.10893537999999836</v>
      </c>
      <c r="AJ6">
        <v>0.11192540999999956</v>
      </c>
      <c r="AK6">
        <v>0.10400621666666865</v>
      </c>
      <c r="AL6">
        <v>0.042863666666663747</v>
      </c>
      <c r="AM6">
        <v>0.10876860000000121</v>
      </c>
      <c r="AN6">
        <v>0.11107370999999944</v>
      </c>
      <c r="AO6">
        <v>0.10463882666666713</v>
      </c>
      <c r="AP6">
        <v>-0.025547594660894291</v>
      </c>
      <c r="AQ6">
        <v>-0.018362103751810466</v>
      </c>
      <c r="AR6">
        <v>-0.034980221789325583</v>
      </c>
      <c r="AS6">
        <v>-0.028627325428191241</v>
      </c>
      <c r="AT6">
        <v>0.041034333333330508</v>
      </c>
      <c r="AU6">
        <v>0.11069690000000065</v>
      </c>
      <c r="AV6">
        <v>0.053511176666667382</v>
      </c>
      <c r="AW6">
        <v>0.078037446666667343</v>
      </c>
    </row>
    <row r="7">
      <c r="A7">
        <v>6</v>
      </c>
      <c r="B7">
        <v>0.148830143333333</v>
      </c>
      <c r="C7">
        <v>0.082589666666676109</v>
      </c>
      <c r="D7">
        <v>0.14101489166666603</v>
      </c>
      <c r="E7">
        <v>0.17339252333333199</v>
      </c>
      <c r="F7">
        <v>0.16935724333333191</v>
      </c>
      <c r="G7">
        <v>0.087817333333340741</v>
      </c>
      <c r="H7">
        <v>0.072657666666657406</v>
      </c>
      <c r="I7">
        <v>0.10558933333333087</v>
      </c>
      <c r="J7">
        <v>0.18010137499999779</v>
      </c>
      <c r="K7">
        <v>0.16763775999999986</v>
      </c>
      <c r="L7">
        <v>0.17207802333333078</v>
      </c>
      <c r="M7">
        <v>0.16481466499999797</v>
      </c>
      <c r="N7">
        <v>0.12283933333333152</v>
      </c>
      <c r="O7">
        <v>0.11133999999998956</v>
      </c>
      <c r="P7">
        <v>0.14353463666666499</v>
      </c>
      <c r="Q7">
        <v>0.12552157000000008</v>
      </c>
      <c r="R7">
        <v>0.064817999999993603</v>
      </c>
      <c r="S7">
        <v>0.059590999999988625</v>
      </c>
      <c r="T7">
        <v>0.072657999999998779</v>
      </c>
      <c r="U7">
        <v>0.059068333333337719</v>
      </c>
      <c r="V7">
        <v>0.20094038333333586</v>
      </c>
      <c r="W7">
        <v>0.1996022600000007</v>
      </c>
      <c r="X7">
        <v>0.16328627500000081</v>
      </c>
      <c r="Y7">
        <v>0.1123856666666736</v>
      </c>
      <c r="Z7">
        <v>0.061680666666667605</v>
      </c>
      <c r="AA7">
        <v>0.068476666666658303</v>
      </c>
      <c r="AB7">
        <v>0.059067333333329586</v>
      </c>
      <c r="AC7">
        <v>0.065341000000003646</v>
      </c>
      <c r="AD7">
        <v>0.078930333333342872</v>
      </c>
      <c r="AE7">
        <v>0.087295333333337055</v>
      </c>
      <c r="AF7">
        <v>0.15829901166666893</v>
      </c>
      <c r="AG7">
        <v>0.067431666666671219</v>
      </c>
      <c r="AH7">
        <v>0.13093675666666726</v>
      </c>
      <c r="AI7">
        <v>0.1287987133333317</v>
      </c>
      <c r="AJ7">
        <v>0.12969774333333284</v>
      </c>
      <c r="AK7">
        <v>0.12073355000000241</v>
      </c>
      <c r="AL7">
        <v>0.070567999999996189</v>
      </c>
      <c r="AM7">
        <v>0.12549593333333675</v>
      </c>
      <c r="AN7">
        <v>0.12989171000000077</v>
      </c>
      <c r="AO7">
        <v>0.12032049333333639</v>
      </c>
      <c r="AP7">
        <v>-0.018870970418470634</v>
      </c>
      <c r="AQ7">
        <v>-0.010524466089472995</v>
      </c>
      <c r="AR7">
        <v>-0.030494289321790546</v>
      </c>
      <c r="AS7">
        <v>-0.026096638998680532</v>
      </c>
      <c r="AT7">
        <v>0.066909333333329712</v>
      </c>
      <c r="AU7">
        <v>0.13108289999999911</v>
      </c>
      <c r="AV7">
        <v>0.054556510000001168</v>
      </c>
      <c r="AW7">
        <v>0.086401113333333335</v>
      </c>
    </row>
    <row r="8">
      <c r="A8">
        <v>7</v>
      </c>
      <c r="B8">
        <v>0.16764814333333433</v>
      </c>
      <c r="C8">
        <v>0.11761216666667984</v>
      </c>
      <c r="D8">
        <v>0.15931022500000047</v>
      </c>
      <c r="E8">
        <v>0.19273318999999844</v>
      </c>
      <c r="F8">
        <v>0.19287990999999671</v>
      </c>
      <c r="G8">
        <v>0.12074883333334441</v>
      </c>
      <c r="H8">
        <v>0.10193033333332124</v>
      </c>
      <c r="I8">
        <v>0.1466229999999964</v>
      </c>
      <c r="J8">
        <v>0.20414670833333126</v>
      </c>
      <c r="K8">
        <v>0.19325109333333401</v>
      </c>
      <c r="L8">
        <v>0.1950776899999962</v>
      </c>
      <c r="M8">
        <v>0.18781466499999944</v>
      </c>
      <c r="N8">
        <v>0.17354349999999918</v>
      </c>
      <c r="O8">
        <v>0.15707799999998784</v>
      </c>
      <c r="P8">
        <v>0.16653430333333041</v>
      </c>
      <c r="Q8">
        <v>0.14799856999999861</v>
      </c>
      <c r="R8">
        <v>0.088340499999992161</v>
      </c>
      <c r="S8">
        <v>0.080238666666652136</v>
      </c>
      <c r="T8">
        <v>0.10637366666666637</v>
      </c>
      <c r="U8">
        <v>0.085988833333338732</v>
      </c>
      <c r="V8">
        <v>0.22603105000000134</v>
      </c>
      <c r="W8">
        <v>0.22260192666666612</v>
      </c>
      <c r="X8">
        <v>0.18680894166666739</v>
      </c>
      <c r="Y8">
        <v>0.16099900000000744</v>
      </c>
      <c r="Z8">
        <v>0.08311183333333716</v>
      </c>
      <c r="AA8">
        <v>0.097749166666655896</v>
      </c>
      <c r="AB8">
        <v>0.081021666666662995</v>
      </c>
      <c r="AC8">
        <v>0.096443500000006566</v>
      </c>
      <c r="AD8">
        <v>0.11107766666667729</v>
      </c>
      <c r="AE8">
        <v>0.12362450000000358</v>
      </c>
      <c r="AF8">
        <v>0.17816267833333477</v>
      </c>
      <c r="AG8">
        <v>0.092522333333340256</v>
      </c>
      <c r="AH8">
        <v>0.1497547566666686</v>
      </c>
      <c r="AI8">
        <v>0.14866204666666505</v>
      </c>
      <c r="AJ8">
        <v>0.14747040999999861</v>
      </c>
      <c r="AK8">
        <v>0.13746055000000368</v>
      </c>
      <c r="AL8">
        <v>0.097749666666661739</v>
      </c>
      <c r="AM8">
        <v>0.14013226666667045</v>
      </c>
      <c r="AN8">
        <v>0.14714171000000142</v>
      </c>
      <c r="AO8">
        <v>0.13652482666666899</v>
      </c>
      <c r="AP8">
        <v>-0.013762679509378373</v>
      </c>
      <c r="AQ8">
        <v>-0.006346161760466984</v>
      </c>
      <c r="AR8">
        <v>-0.025485690187592169</v>
      </c>
      <c r="AS8">
        <v>-0.023042952569166886</v>
      </c>
      <c r="AT8">
        <v>0.092784333333330693</v>
      </c>
      <c r="AU8">
        <v>0.15042356666666556</v>
      </c>
      <c r="AV8">
        <v>0.056647510000001233</v>
      </c>
      <c r="AW8">
        <v>0.095810113333334002</v>
      </c>
    </row>
    <row r="9">
      <c r="A9">
        <v>8</v>
      </c>
      <c r="B9">
        <v>0.18698881000000256</v>
      </c>
      <c r="C9">
        <v>0.15158933333334801</v>
      </c>
      <c r="D9">
        <v>0.17603722499999996</v>
      </c>
      <c r="E9">
        <v>0.21050585666666422</v>
      </c>
      <c r="F9">
        <v>0.21378890999999811</v>
      </c>
      <c r="G9">
        <v>0.15158933333334623</v>
      </c>
      <c r="H9">
        <v>0.13224799999998815</v>
      </c>
      <c r="I9">
        <v>0.18713366666666431</v>
      </c>
      <c r="J9">
        <v>0.22714637499999846</v>
      </c>
      <c r="K9">
        <v>0.21625076000000121</v>
      </c>
      <c r="L9">
        <v>0.21703202333333138</v>
      </c>
      <c r="M9">
        <v>0.21029166499999974</v>
      </c>
      <c r="N9">
        <v>0.22581566666666397</v>
      </c>
      <c r="O9">
        <v>0.20490699999998441</v>
      </c>
      <c r="P9">
        <v>0.18744330333333181</v>
      </c>
      <c r="Q9">
        <v>0.16995290333333202</v>
      </c>
      <c r="R9">
        <v>0.11186333333332499</v>
      </c>
      <c r="S9">
        <v>0.10140899999998432</v>
      </c>
      <c r="T9">
        <v>0.13799833333333211</v>
      </c>
      <c r="U9">
        <v>0.11238633333333858</v>
      </c>
      <c r="V9">
        <v>0.2516443833333355</v>
      </c>
      <c r="W9">
        <v>0.24612459333333447</v>
      </c>
      <c r="X9">
        <v>0.20980860833333459</v>
      </c>
      <c r="Y9">
        <v>0.20908966666667794</v>
      </c>
      <c r="Z9">
        <v>0.10558900000000371</v>
      </c>
      <c r="AA9">
        <v>0.12702166666665526</v>
      </c>
      <c r="AB9">
        <v>0.10140799999999395</v>
      </c>
      <c r="AC9">
        <v>0.12806833333334211</v>
      </c>
      <c r="AD9">
        <v>0.14113400000001164</v>
      </c>
      <c r="AE9">
        <v>0.15734000000000492</v>
      </c>
      <c r="AF9">
        <v>0.19750334500000299</v>
      </c>
      <c r="AG9">
        <v>0.11709033333333885</v>
      </c>
      <c r="AH9">
        <v>0.16805008999999949</v>
      </c>
      <c r="AI9">
        <v>0.16695737999999949</v>
      </c>
      <c r="AJ9">
        <v>0.16419774333333059</v>
      </c>
      <c r="AK9">
        <v>0.15575588333333634</v>
      </c>
      <c r="AL9">
        <v>0.12493133333332906</v>
      </c>
      <c r="AM9">
        <v>0.15529126666666926</v>
      </c>
      <c r="AN9">
        <v>0.16439137666666781</v>
      </c>
      <c r="AO9">
        <v>0.15377449333333537</v>
      </c>
      <c r="AP9">
        <v>-0.0076090552669541012</v>
      </c>
      <c r="AQ9">
        <v>-0.0011225240981271867</v>
      </c>
      <c r="AR9">
        <v>-0.020477091053392016</v>
      </c>
      <c r="AS9">
        <v>-0.017898599472985666</v>
      </c>
      <c r="AT9">
        <v>0.11813666666666123</v>
      </c>
      <c r="AU9">
        <v>0.1692415666666669</v>
      </c>
      <c r="AV9">
        <v>0.058738510000001298</v>
      </c>
      <c r="AW9">
        <v>0.10469644666666689</v>
      </c>
    </row>
    <row r="10">
      <c r="A10">
        <v>9</v>
      </c>
      <c r="B10">
        <v>0.20476147666666833</v>
      </c>
      <c r="C10">
        <v>0.18399816666668478</v>
      </c>
      <c r="D10">
        <v>0.19328689166666813</v>
      </c>
      <c r="E10">
        <v>0.22723285666666371</v>
      </c>
      <c r="F10">
        <v>0.23469757666666702</v>
      </c>
      <c r="G10">
        <v>0.18190716666668294</v>
      </c>
      <c r="H10">
        <v>0.16047499999998749</v>
      </c>
      <c r="I10">
        <v>0.22555366666666465</v>
      </c>
      <c r="J10">
        <v>0.24962370833333125</v>
      </c>
      <c r="K10">
        <v>0.23820509333333462</v>
      </c>
      <c r="L10">
        <v>0.23741802333332984</v>
      </c>
      <c r="M10">
        <v>0.23067799833333247</v>
      </c>
      <c r="N10">
        <v>0.27495149999999491</v>
      </c>
      <c r="O10">
        <v>0.24907699999998201</v>
      </c>
      <c r="P10">
        <v>0.20626163666666564</v>
      </c>
      <c r="Q10">
        <v>0.19033890333333403</v>
      </c>
      <c r="R10">
        <v>0.13277216666665481</v>
      </c>
      <c r="S10">
        <v>0.12048833333331288</v>
      </c>
      <c r="T10">
        <v>0.17014566666666653</v>
      </c>
      <c r="U10">
        <v>0.13878383333334021</v>
      </c>
      <c r="V10">
        <v>0.27621238333333586</v>
      </c>
      <c r="W10">
        <v>0.268601593333333</v>
      </c>
      <c r="X10">
        <v>0.23019460833333483</v>
      </c>
      <c r="Y10">
        <v>0.25404400000001282</v>
      </c>
      <c r="Z10">
        <v>0.1238841666666719</v>
      </c>
      <c r="AA10">
        <v>0.1536804999999859</v>
      </c>
      <c r="AB10">
        <v>0.12231666666665753</v>
      </c>
      <c r="AC10">
        <v>0.15812516666667698</v>
      </c>
      <c r="AD10">
        <v>0.1685770000000133</v>
      </c>
      <c r="AE10">
        <v>0.19001016666667425</v>
      </c>
      <c r="AF10">
        <v>0.2147533450000001</v>
      </c>
      <c r="AG10">
        <v>0.14218100000000788</v>
      </c>
      <c r="AH10">
        <v>0.18529975666666587</v>
      </c>
      <c r="AI10">
        <v>0.18473004666666526</v>
      </c>
      <c r="AJ10">
        <v>0.18040240999999568</v>
      </c>
      <c r="AK10">
        <v>0.17091488333333693</v>
      </c>
      <c r="AL10">
        <v>0.15054466666666322</v>
      </c>
      <c r="AM10">
        <v>0.1688819333333349</v>
      </c>
      <c r="AN10">
        <v>0.17745937666666833</v>
      </c>
      <c r="AO10">
        <v>0.16893349333333596</v>
      </c>
      <c r="AP10">
        <v>-0.0040687643578642962</v>
      </c>
      <c r="AQ10">
        <v>0.00044211356421186565</v>
      </c>
      <c r="AR10">
        <v>-0.017036491919190766</v>
      </c>
      <c r="AS10">
        <v>-0.013276913043474892</v>
      </c>
      <c r="AT10">
        <v>0.14192099999999463</v>
      </c>
      <c r="AU10">
        <v>0.18649156666666755</v>
      </c>
      <c r="AV10">
        <v>0.061352176666668257</v>
      </c>
      <c r="AW10">
        <v>0.1130597799999995</v>
      </c>
    </row>
    <row r="11">
      <c r="A11">
        <v>10</v>
      </c>
      <c r="B11">
        <v>0.21835214333333397</v>
      </c>
      <c r="C11">
        <v>0.21170233333335453</v>
      </c>
      <c r="D11">
        <v>0.20426389166666858</v>
      </c>
      <c r="E11">
        <v>0.24082385666666362</v>
      </c>
      <c r="F11">
        <v>0.2519472433333334</v>
      </c>
      <c r="G11">
        <v>0.20961133333334914</v>
      </c>
      <c r="H11">
        <v>0.18242899999998663</v>
      </c>
      <c r="I11">
        <v>0.26031433333333176</v>
      </c>
      <c r="J11">
        <v>0.26791904166666392</v>
      </c>
      <c r="K11">
        <v>0.25597776000000039</v>
      </c>
      <c r="L11">
        <v>0.2546680233333305</v>
      </c>
      <c r="M11">
        <v>0.24845066499999646</v>
      </c>
      <c r="N11">
        <v>0.32147366666666244</v>
      </c>
      <c r="O11">
        <v>0.29063366666664336</v>
      </c>
      <c r="P11">
        <v>0.22142063666666623</v>
      </c>
      <c r="Q11">
        <v>0.20445257000000083</v>
      </c>
      <c r="R11">
        <v>0.14949966666665304</v>
      </c>
      <c r="S11">
        <v>0.13695433333331231</v>
      </c>
      <c r="T11">
        <v>0.19915666666666709</v>
      </c>
      <c r="U11">
        <v>0.16099933333334349</v>
      </c>
      <c r="V11">
        <v>0.29607571666667098</v>
      </c>
      <c r="W11">
        <v>0.28898792666666751</v>
      </c>
      <c r="X11">
        <v>0.24744427499999944</v>
      </c>
      <c r="Y11">
        <v>0.29638466666668073</v>
      </c>
      <c r="Z11">
        <v>0.14113400000000809</v>
      </c>
      <c r="AA11">
        <v>0.17720299999998446</v>
      </c>
      <c r="AB11">
        <v>0.1395666666666564</v>
      </c>
      <c r="AC11">
        <v>0.18347733333334482</v>
      </c>
      <c r="AD11">
        <v>0.19183800000001483</v>
      </c>
      <c r="AE11">
        <v>0.21849866666667417</v>
      </c>
      <c r="AF11">
        <v>0.22782134500000062</v>
      </c>
      <c r="AG11">
        <v>0.16309000000000928</v>
      </c>
      <c r="AH11">
        <v>0.19889075666666578</v>
      </c>
      <c r="AI11">
        <v>0.19832071333333445</v>
      </c>
      <c r="AJ11">
        <v>0.19399307666666132</v>
      </c>
      <c r="AK11">
        <v>0.18398321666666817</v>
      </c>
      <c r="AL11">
        <v>0.17302166666666352</v>
      </c>
      <c r="AM11">
        <v>0.18194993333333542</v>
      </c>
      <c r="AN11">
        <v>0.18634571000000122</v>
      </c>
      <c r="AO11">
        <v>0.1809561600000027</v>
      </c>
      <c r="AP11">
        <v>-0.0031421401154396733</v>
      </c>
      <c r="AQ11">
        <v>-0.00060658210678532498</v>
      </c>
      <c r="AR11">
        <v>-0.016732559451659412</v>
      </c>
      <c r="AS11">
        <v>-0.01231422661396131</v>
      </c>
      <c r="AT11">
        <v>0.16204599999999303</v>
      </c>
      <c r="AU11">
        <v>0.20060523333333258</v>
      </c>
      <c r="AV11">
        <v>0.060829510000000475</v>
      </c>
      <c r="AW11">
        <v>0.11880978000000031</v>
      </c>
    </row>
    <row r="12">
      <c r="A12">
        <v>11</v>
      </c>
      <c r="B12">
        <v>0.22985214333333381</v>
      </c>
      <c r="C12">
        <v>0.23836116666669049</v>
      </c>
      <c r="D12">
        <v>0.21628655833333532</v>
      </c>
      <c r="E12">
        <v>0.25336918999999725</v>
      </c>
      <c r="F12">
        <v>0.268151576666666</v>
      </c>
      <c r="G12">
        <v>0.23574750000001998</v>
      </c>
      <c r="H12">
        <v>0.20542866666665205</v>
      </c>
      <c r="I12">
        <v>0.29298433333332952</v>
      </c>
      <c r="J12">
        <v>0.2830780416666645</v>
      </c>
      <c r="K12">
        <v>0.27270475999999988</v>
      </c>
      <c r="L12">
        <v>0.27034968999999798</v>
      </c>
      <c r="M12">
        <v>0.26622333166666579</v>
      </c>
      <c r="N12">
        <v>0.36433649999999673</v>
      </c>
      <c r="O12">
        <v>0.32957666666664309</v>
      </c>
      <c r="P12">
        <v>0.23657930333333432</v>
      </c>
      <c r="Q12">
        <v>0.21856623666666763</v>
      </c>
      <c r="R12">
        <v>0.16413583333331871</v>
      </c>
      <c r="S12">
        <v>0.15132933333331167</v>
      </c>
      <c r="T12">
        <v>0.22816766666666766</v>
      </c>
      <c r="U12">
        <v>0.18426050000001126</v>
      </c>
      <c r="V12">
        <v>0.31280305000000297</v>
      </c>
      <c r="W12">
        <v>0.30676026000000078</v>
      </c>
      <c r="X12">
        <v>0.26364860833333381</v>
      </c>
      <c r="Y12">
        <v>0.33663433333334858</v>
      </c>
      <c r="Z12">
        <v>0.15524716666667615</v>
      </c>
      <c r="AA12">
        <v>0.19915749999998056</v>
      </c>
      <c r="AB12">
        <v>0.15681633333332279</v>
      </c>
      <c r="AC12">
        <v>0.20830683333334576</v>
      </c>
      <c r="AD12">
        <v>0.2150993333333524</v>
      </c>
      <c r="AE12">
        <v>0.24698716666667409</v>
      </c>
      <c r="AF12">
        <v>0.23932134500000046</v>
      </c>
      <c r="AG12">
        <v>0.18347633333334379</v>
      </c>
      <c r="AH12">
        <v>0.21091342333333252</v>
      </c>
      <c r="AI12">
        <v>0.21191171333333436</v>
      </c>
      <c r="AJ12">
        <v>0.20497007666666178</v>
      </c>
      <c r="AK12">
        <v>0.19548288333333375</v>
      </c>
      <c r="AL12">
        <v>0.19288499999999509</v>
      </c>
      <c r="AM12">
        <v>0.19135893333333698</v>
      </c>
      <c r="AN12">
        <v>0.19575471000000277</v>
      </c>
      <c r="AO12">
        <v>0.19141082666667053</v>
      </c>
      <c r="AP12">
        <v>-0.005351849206348902</v>
      </c>
      <c r="AQ12">
        <v>-0.0032232777777796429</v>
      </c>
      <c r="AR12">
        <v>-0.015382960317460004</v>
      </c>
      <c r="AS12">
        <v>-0.015533540184451411</v>
      </c>
      <c r="AT12">
        <v>0.1821709999999932</v>
      </c>
      <c r="AU12">
        <v>0.21315056666666621</v>
      </c>
      <c r="AV12">
        <v>0.061352176666668257</v>
      </c>
      <c r="AW12">
        <v>0.12455978000000023</v>
      </c>
    </row>
    <row r="13">
      <c r="A13">
        <v>12</v>
      </c>
      <c r="B13">
        <v>0.2471018100000002</v>
      </c>
      <c r="C13">
        <v>0.26972433333335921</v>
      </c>
      <c r="D13">
        <v>0.23144555833333413</v>
      </c>
      <c r="E13">
        <v>0.2706191899999979</v>
      </c>
      <c r="F13">
        <v>0.28801524333333184</v>
      </c>
      <c r="G13">
        <v>0.26502000000002113</v>
      </c>
      <c r="H13">
        <v>0.23365566666664961</v>
      </c>
      <c r="I13">
        <v>0.33192699999999498</v>
      </c>
      <c r="J13">
        <v>0.30346404166666652</v>
      </c>
      <c r="K13">
        <v>0.2936137599999995</v>
      </c>
      <c r="L13">
        <v>0.2896906899999987</v>
      </c>
      <c r="M13">
        <v>0.28608666499999913</v>
      </c>
      <c r="N13">
        <v>0.41085866666666426</v>
      </c>
      <c r="O13">
        <v>0.37636033333330587</v>
      </c>
      <c r="P13">
        <v>0.25748797000000145</v>
      </c>
      <c r="Q13">
        <v>0.23790723666666658</v>
      </c>
      <c r="R13">
        <v>0.18504499999998458</v>
      </c>
      <c r="S13">
        <v>0.1688406666666431</v>
      </c>
      <c r="T13">
        <v>0.26031533333333456</v>
      </c>
      <c r="U13">
        <v>0.21065800000001111</v>
      </c>
      <c r="V13">
        <v>0.33423471666666948</v>
      </c>
      <c r="W13">
        <v>0.32819192666666908</v>
      </c>
      <c r="X13">
        <v>0.28403494166666832</v>
      </c>
      <c r="Y13">
        <v>0.38158866666668345</v>
      </c>
      <c r="Z13">
        <v>0.1766786666666782</v>
      </c>
      <c r="AA13">
        <v>0.22581666666664546</v>
      </c>
      <c r="AB13">
        <v>0.17563433333332235</v>
      </c>
      <c r="AC13">
        <v>0.23836333333334814</v>
      </c>
      <c r="AD13">
        <v>0.24306466666668669</v>
      </c>
      <c r="AE13">
        <v>0.27808933333334096</v>
      </c>
      <c r="AF13">
        <v>0.25604834500000173</v>
      </c>
      <c r="AG13">
        <v>0.20647600000001098</v>
      </c>
      <c r="AH13">
        <v>0.22711775666666512</v>
      </c>
      <c r="AI13">
        <v>0.22707071333333673</v>
      </c>
      <c r="AJ13">
        <v>0.22274274333332933</v>
      </c>
      <c r="AK13">
        <v>0.21273255000000013</v>
      </c>
      <c r="AL13">
        <v>0.215884999999993</v>
      </c>
      <c r="AM13">
        <v>0.20390426666666883</v>
      </c>
      <c r="AN13">
        <v>0.2098683766666678</v>
      </c>
      <c r="AO13">
        <v>0.20552416000000484</v>
      </c>
      <c r="AP13">
        <v>-0.0049478916305911724</v>
      </c>
      <c r="AQ13">
        <v>-0.0027039734487743772</v>
      </c>
      <c r="AR13">
        <v>-0.010374361183261627</v>
      </c>
      <c r="AS13">
        <v>-0.014048187088272712</v>
      </c>
      <c r="AT13">
        <v>0.20543233333332367</v>
      </c>
      <c r="AU13">
        <v>0.23092323333333376</v>
      </c>
      <c r="AV13">
        <v>0.063443176666668322</v>
      </c>
      <c r="AW13">
        <v>0.133446113333334</v>
      </c>
    </row>
    <row r="14">
      <c r="A14">
        <v>13</v>
      </c>
      <c r="B14">
        <v>0.26330614333333457</v>
      </c>
      <c r="C14">
        <v>0.30161050000002909</v>
      </c>
      <c r="D14">
        <v>0.24869555833333301</v>
      </c>
      <c r="E14">
        <v>0.28786885666666606</v>
      </c>
      <c r="F14">
        <v>0.3068332433333314</v>
      </c>
      <c r="G14">
        <v>0.29742883333335612</v>
      </c>
      <c r="H14">
        <v>0.26449633333331413</v>
      </c>
      <c r="I14">
        <v>0.37243799999999361</v>
      </c>
      <c r="J14">
        <v>0.32437304166666614</v>
      </c>
      <c r="K14">
        <v>0.31504542666666602</v>
      </c>
      <c r="L14">
        <v>0.31269035666666767</v>
      </c>
      <c r="M14">
        <v>0.30751833166666565</v>
      </c>
      <c r="N14">
        <v>0.45999449999999698</v>
      </c>
      <c r="O14">
        <v>0.42157566666663726</v>
      </c>
      <c r="P14">
        <v>0.27944263666666735</v>
      </c>
      <c r="Q14">
        <v>0.25986157000000176</v>
      </c>
      <c r="R14">
        <v>0.20543116666665107</v>
      </c>
      <c r="S14">
        <v>0.18687466666664143</v>
      </c>
      <c r="T14">
        <v>0.29403100000000038</v>
      </c>
      <c r="U14">
        <v>0.23966950000001042</v>
      </c>
      <c r="V14">
        <v>0.35775738333333607</v>
      </c>
      <c r="W14">
        <v>0.34910092666666692</v>
      </c>
      <c r="X14">
        <v>0.30651194166666684</v>
      </c>
      <c r="Y14">
        <v>0.42811133333334972</v>
      </c>
      <c r="Z14">
        <v>0.19811016666667847</v>
      </c>
      <c r="AA14">
        <v>0.25247583333330859</v>
      </c>
      <c r="AB14">
        <v>0.19706566666665459</v>
      </c>
      <c r="AC14">
        <v>0.26998816666668368</v>
      </c>
      <c r="AD14">
        <v>0.27103033333335702</v>
      </c>
      <c r="AE14">
        <v>0.31075983333334278</v>
      </c>
      <c r="AF14">
        <v>0.27591167833333508</v>
      </c>
      <c r="AG14">
        <v>0.23313500000001142</v>
      </c>
      <c r="AH14">
        <v>0.24384475666666638</v>
      </c>
      <c r="AI14">
        <v>0.24588904666666878</v>
      </c>
      <c r="AJ14">
        <v>0.2405154099999951</v>
      </c>
      <c r="AK14">
        <v>0.23050488333333341</v>
      </c>
      <c r="AL14">
        <v>0.23993033333332647</v>
      </c>
      <c r="AM14">
        <v>0.21749493333333447</v>
      </c>
      <c r="AN14">
        <v>0.22555004333333528</v>
      </c>
      <c r="AO14">
        <v>0.22329682666667061</v>
      </c>
      <c r="AP14">
        <v>-0.0029756007214984947</v>
      </c>
      <c r="AQ14">
        <v>0.0025196642135636438</v>
      </c>
      <c r="AR14">
        <v>-0.0043200953823934185</v>
      </c>
      <c r="AS14">
        <v>-0.0099491673254270552</v>
      </c>
      <c r="AT14">
        <v>0.23130766666665714</v>
      </c>
      <c r="AU14">
        <v>0.24817290000000014</v>
      </c>
      <c r="AV14">
        <v>0.06710217666666729</v>
      </c>
      <c r="AW14">
        <v>0.14233244666666689</v>
      </c>
    </row>
    <row r="15">
      <c r="A15">
        <v>14</v>
      </c>
      <c r="B15">
        <v>0.28107881000000212</v>
      </c>
      <c r="C15">
        <v>0.3334963333333647</v>
      </c>
      <c r="D15">
        <v>0.26489989166666739</v>
      </c>
      <c r="E15">
        <v>0.30564152333333183</v>
      </c>
      <c r="F15">
        <v>0.32617390999999962</v>
      </c>
      <c r="G15">
        <v>0.32826933333335795</v>
      </c>
      <c r="H15">
        <v>0.29429133333331237</v>
      </c>
      <c r="I15">
        <v>0.41294866666665975</v>
      </c>
      <c r="J15">
        <v>0.34475937499999887</v>
      </c>
      <c r="K15">
        <v>0.33700009333333192</v>
      </c>
      <c r="L15">
        <v>0.33412202333333418</v>
      </c>
      <c r="M15">
        <v>0.32790466499999837</v>
      </c>
      <c r="N15">
        <v>0.50390333333333004</v>
      </c>
      <c r="O15">
        <v>0.46626833333330353</v>
      </c>
      <c r="P15">
        <v>0.29982897000000008</v>
      </c>
      <c r="Q15">
        <v>0.27920223666666644</v>
      </c>
      <c r="R15">
        <v>0.22529466666664888</v>
      </c>
      <c r="S15">
        <v>0.20595399999997177</v>
      </c>
      <c r="T15">
        <v>0.32722400000000107</v>
      </c>
      <c r="U15">
        <v>0.26711266666667832</v>
      </c>
      <c r="V15">
        <v>0.37866605000000142</v>
      </c>
      <c r="W15">
        <v>0.37105559333333282</v>
      </c>
      <c r="X15">
        <v>0.32742094166666647</v>
      </c>
      <c r="Y15">
        <v>0.47306566666668459</v>
      </c>
      <c r="Z15">
        <v>0.21849633333334673</v>
      </c>
      <c r="AA15">
        <v>0.27808899999997294</v>
      </c>
      <c r="AB15">
        <v>0.21692933333332043</v>
      </c>
      <c r="AC15">
        <v>0.30213566666668612</v>
      </c>
      <c r="AD15">
        <v>0.29847300000002797</v>
      </c>
      <c r="AE15">
        <v>0.34395300000000972</v>
      </c>
      <c r="AF15">
        <v>0.29629767833333354</v>
      </c>
      <c r="AG15">
        <v>0.25874833333334557</v>
      </c>
      <c r="AH15">
        <v>0.26057209000000014</v>
      </c>
      <c r="AI15">
        <v>0.26366171333333455</v>
      </c>
      <c r="AJ15">
        <v>0.26037907666666271</v>
      </c>
      <c r="AK15">
        <v>0.24618655000000089</v>
      </c>
      <c r="AL15">
        <v>0.26449866666665933</v>
      </c>
      <c r="AM15">
        <v>0.23160826666666878</v>
      </c>
      <c r="AN15">
        <v>0.23861804333333403</v>
      </c>
      <c r="AO15">
        <v>0.23950116000000499</v>
      </c>
      <c r="AP15">
        <v>0.00056469018759308653</v>
      </c>
      <c r="AQ15">
        <v>0.0030389685425689095</v>
      </c>
      <c r="AR15">
        <v>0.00068850375180673495</v>
      </c>
      <c r="AS15">
        <v>-0.0042818142292482264</v>
      </c>
      <c r="AT15">
        <v>0.25247833333332181</v>
      </c>
      <c r="AU15">
        <v>0.2649002333333339</v>
      </c>
      <c r="AV15">
        <v>0.06971584333333336</v>
      </c>
      <c r="AW15">
        <v>0.14965044666666749</v>
      </c>
    </row>
    <row r="16">
      <c r="A16">
        <v>15</v>
      </c>
      <c r="B16">
        <v>0.28996514333333323</v>
      </c>
      <c r="C16">
        <v>0.35806450000003309</v>
      </c>
      <c r="D16">
        <v>0.27587722500000211</v>
      </c>
      <c r="E16">
        <v>0.3160958566666654</v>
      </c>
      <c r="F16">
        <v>0.33871924333333148</v>
      </c>
      <c r="G16">
        <v>0.35440516666669453</v>
      </c>
      <c r="H16">
        <v>0.31624566666664577</v>
      </c>
      <c r="I16">
        <v>0.4461413333333244</v>
      </c>
      <c r="J16">
        <v>0.35939570833333256</v>
      </c>
      <c r="K16">
        <v>0.35163609333333312</v>
      </c>
      <c r="L16">
        <v>0.349281023333333</v>
      </c>
      <c r="M16">
        <v>0.34358633166666408</v>
      </c>
      <c r="N16">
        <v>0.54363016666666475</v>
      </c>
      <c r="O16">
        <v>0.50207499999996763</v>
      </c>
      <c r="P16">
        <v>0.31289730333333132</v>
      </c>
      <c r="Q16">
        <v>0.29227023666666696</v>
      </c>
      <c r="R16">
        <v>0.23836283333331387</v>
      </c>
      <c r="S16">
        <v>0.21876066666663618</v>
      </c>
      <c r="T16">
        <v>0.35466666666666669</v>
      </c>
      <c r="U16">
        <v>0.28776016666667914</v>
      </c>
      <c r="V16">
        <v>0.39382505000000201</v>
      </c>
      <c r="W16">
        <v>0.38569192666666652</v>
      </c>
      <c r="X16">
        <v>0.34257994166666705</v>
      </c>
      <c r="Y16">
        <v>0.51279266666668555</v>
      </c>
      <c r="Z16">
        <v>0.23417783333334796</v>
      </c>
      <c r="AA16">
        <v>0.29899783333330276</v>
      </c>
      <c r="AB16">
        <v>0.23313366666665303</v>
      </c>
      <c r="AC16">
        <v>0.32591983333335506</v>
      </c>
      <c r="AD16">
        <v>0.31912066666669681</v>
      </c>
      <c r="AE16">
        <v>0.36982783333334623</v>
      </c>
      <c r="AF16">
        <v>0.30884301166666717</v>
      </c>
      <c r="AG16">
        <v>0.27756633333334868</v>
      </c>
      <c r="AH16">
        <v>0.27207208999999999</v>
      </c>
      <c r="AI16">
        <v>0.27882071333333514</v>
      </c>
      <c r="AJ16">
        <v>0.27135607666666139</v>
      </c>
      <c r="AK16">
        <v>0.25559555000000245</v>
      </c>
      <c r="AL16">
        <v>0.28436233333332517</v>
      </c>
      <c r="AM16">
        <v>0.24258560000000351</v>
      </c>
      <c r="AN16">
        <v>0.24854970999999892</v>
      </c>
      <c r="AO16">
        <v>0.25047849333333794</v>
      </c>
      <c r="AP16">
        <v>0.0025366477633497198</v>
      </c>
      <c r="AQ16">
        <v>-0.00010072712842656983</v>
      </c>
      <c r="AR16">
        <v>0.00046976955267119536</v>
      </c>
      <c r="AS16">
        <v>-0.0017507944664050257</v>
      </c>
      <c r="AT16">
        <v>0.27051266666665441</v>
      </c>
      <c r="AU16">
        <v>0.27640023333333374</v>
      </c>
      <c r="AV16">
        <v>0.071806510000000046</v>
      </c>
      <c r="AW16">
        <v>0.15330944666666735</v>
      </c>
    </row>
    <row r="17">
      <c r="A17">
        <v>16</v>
      </c>
      <c r="B17">
        <v>0.30512414333333382</v>
      </c>
      <c r="C17">
        <v>0.38733666666670352</v>
      </c>
      <c r="D17">
        <v>0.29155889166666782</v>
      </c>
      <c r="E17">
        <v>0.332300189999998</v>
      </c>
      <c r="F17">
        <v>0.35753724333333103</v>
      </c>
      <c r="G17">
        <v>0.38315500000002878</v>
      </c>
      <c r="H17">
        <v>0.34394999999997822</v>
      </c>
      <c r="I17">
        <v>0.48456133333332296</v>
      </c>
      <c r="J17">
        <v>0.37821370833333212</v>
      </c>
      <c r="K17">
        <v>0.37254475999999848</v>
      </c>
      <c r="L17">
        <v>0.36705368999999877</v>
      </c>
      <c r="M17">
        <v>0.36240433166666364</v>
      </c>
      <c r="N17">
        <v>0.58544766666666348</v>
      </c>
      <c r="O17">
        <v>0.5431086666666296</v>
      </c>
      <c r="P17">
        <v>0.32962430333333081</v>
      </c>
      <c r="Q17">
        <v>0.30795190333333267</v>
      </c>
      <c r="R17">
        <v>0.25613566666664589</v>
      </c>
      <c r="S17">
        <v>0.23418099999996578</v>
      </c>
      <c r="T17">
        <v>0.38524566666666793</v>
      </c>
      <c r="U17">
        <v>0.31468033333334589</v>
      </c>
      <c r="V17">
        <v>0.41159771666666956</v>
      </c>
      <c r="W17">
        <v>0.40346425999999802</v>
      </c>
      <c r="X17">
        <v>0.35878460833333392</v>
      </c>
      <c r="Y17">
        <v>0.55408800000002145</v>
      </c>
      <c r="Z17">
        <v>0.25142766666668415</v>
      </c>
      <c r="AA17">
        <v>0.32199766666663265</v>
      </c>
      <c r="AB17">
        <v>0.25142899999998569</v>
      </c>
      <c r="AC17">
        <v>0.35388566666668808</v>
      </c>
      <c r="AD17">
        <v>0.34238166666669834</v>
      </c>
      <c r="AE17">
        <v>0.40092966666668062</v>
      </c>
      <c r="AF17">
        <v>0.32400201166666598</v>
      </c>
      <c r="AG17">
        <v>0.29795233333335069</v>
      </c>
      <c r="AH17">
        <v>0.28304942333333472</v>
      </c>
      <c r="AI17">
        <v>0.29188871333333566</v>
      </c>
      <c r="AJ17">
        <v>0.2854697433333282</v>
      </c>
      <c r="AK17">
        <v>0.26866388333333546</v>
      </c>
      <c r="AL17">
        <v>0.30736233333332308</v>
      </c>
      <c r="AM17">
        <v>0.25408560000000335</v>
      </c>
      <c r="AN17">
        <v>0.26004937666666805</v>
      </c>
      <c r="AO17">
        <v>0.26250116000000467</v>
      </c>
      <c r="AP17">
        <v>0.004508605339106353</v>
      </c>
      <c r="AQ17">
        <v>-0.0021947561327557708</v>
      </c>
      <c r="AR17">
        <v>0.0018193686868706038</v>
      </c>
      <c r="AS17">
        <v>0.00077989196310568332</v>
      </c>
      <c r="AT17">
        <v>0.29063766666665458</v>
      </c>
      <c r="AU17">
        <v>0.29155923333333433</v>
      </c>
      <c r="AV17">
        <v>0.073897176666667619</v>
      </c>
      <c r="AW17">
        <v>0.16062744666666795</v>
      </c>
    </row>
    <row r="18">
      <c r="A18">
        <v>17</v>
      </c>
      <c r="B18">
        <v>0.31557847666666738</v>
      </c>
      <c r="C18">
        <v>0.4145181666667046</v>
      </c>
      <c r="D18">
        <v>0.30358155833333456</v>
      </c>
      <c r="E18">
        <v>0.34693652333333169</v>
      </c>
      <c r="F18">
        <v>0.37217357666666295</v>
      </c>
      <c r="G18">
        <v>0.4108595000000328</v>
      </c>
      <c r="H18">
        <v>0.3690406666666437</v>
      </c>
      <c r="I18">
        <v>0.52559499999999026</v>
      </c>
      <c r="J18">
        <v>0.39546337500000028</v>
      </c>
      <c r="K18">
        <v>0.38979442666666664</v>
      </c>
      <c r="L18">
        <v>0.38325802333333137</v>
      </c>
      <c r="M18">
        <v>0.37756299833333173</v>
      </c>
      <c r="N18">
        <v>0.62987883333333095</v>
      </c>
      <c r="O18">
        <v>0.58100599999996128</v>
      </c>
      <c r="P18">
        <v>0.34216963666666622</v>
      </c>
      <c r="Q18">
        <v>0.3246792366666682</v>
      </c>
      <c r="R18">
        <v>0.27129483333331095</v>
      </c>
      <c r="S18">
        <v>0.24803333333329469</v>
      </c>
      <c r="T18">
        <v>0.41268866666666604</v>
      </c>
      <c r="U18">
        <v>0.33846416666668055</v>
      </c>
      <c r="V18">
        <v>0.42780238333333642</v>
      </c>
      <c r="W18">
        <v>0.41862292666666612</v>
      </c>
      <c r="X18">
        <v>0.37342094166666584</v>
      </c>
      <c r="Y18">
        <v>0.5922470000000235</v>
      </c>
      <c r="Z18">
        <v>0.26867716666668606</v>
      </c>
      <c r="AA18">
        <v>0.34395216666663053</v>
      </c>
      <c r="AB18">
        <v>0.26815599999998341</v>
      </c>
      <c r="AC18">
        <v>0.37923816666669019</v>
      </c>
      <c r="AD18">
        <v>0.36459733333336786</v>
      </c>
      <c r="AE18">
        <v>0.42732716666668047</v>
      </c>
      <c r="AF18">
        <v>0.33654734500000139</v>
      </c>
      <c r="AG18">
        <v>0.31467966666668623</v>
      </c>
      <c r="AH18">
        <v>0.29141275666666822</v>
      </c>
      <c r="AI18">
        <v>0.3054793800000013</v>
      </c>
      <c r="AJ18">
        <v>0.29644674333333043</v>
      </c>
      <c r="AK18">
        <v>0.27964121666666664</v>
      </c>
      <c r="AL18">
        <v>0.32670299999998953</v>
      </c>
      <c r="AM18">
        <v>0.26297193333333624</v>
      </c>
      <c r="AN18">
        <v>0.26998137666666722</v>
      </c>
      <c r="AO18">
        <v>0.27243282666667135</v>
      </c>
      <c r="AP18">
        <v>0.0033445629148634026</v>
      </c>
      <c r="AQ18">
        <v>-0.0032437851370836768</v>
      </c>
      <c r="AR18">
        <v>0.0016006344877350642</v>
      </c>
      <c r="AS18">
        <v>0.0027879117259530517</v>
      </c>
      <c r="AT18">
        <v>0.31128533333331987</v>
      </c>
      <c r="AU18">
        <v>0.30410456666666619</v>
      </c>
      <c r="AV18">
        <v>0.075987843333333416</v>
      </c>
      <c r="AW18">
        <v>0.16585478000000098</v>
      </c>
    </row>
    <row r="19">
      <c r="A19">
        <v>18</v>
      </c>
      <c r="B19">
        <v>0.32812381000000101</v>
      </c>
      <c r="C19">
        <v>0.44169966666670923</v>
      </c>
      <c r="D19">
        <v>0.31612689166666819</v>
      </c>
      <c r="E19">
        <v>0.36052718999999911</v>
      </c>
      <c r="F19">
        <v>0.38524157666666348</v>
      </c>
      <c r="G19">
        <v>0.43751833333336876</v>
      </c>
      <c r="H19">
        <v>0.39622199999997676</v>
      </c>
      <c r="I19">
        <v>0.56140133333332365</v>
      </c>
      <c r="J19">
        <v>0.40800870833333214</v>
      </c>
      <c r="K19">
        <v>0.40704442666666729</v>
      </c>
      <c r="L19">
        <v>0.39893968999999885</v>
      </c>
      <c r="M19">
        <v>0.39272199833333055</v>
      </c>
      <c r="N19">
        <v>0.67430999999999663</v>
      </c>
      <c r="O19">
        <v>0.61942599999995807</v>
      </c>
      <c r="P19">
        <v>0.35471497000000163</v>
      </c>
      <c r="Q19">
        <v>0.33879257000000074</v>
      </c>
      <c r="R19">
        <v>0.28645399999997601</v>
      </c>
      <c r="S19">
        <v>0.26345399999996033</v>
      </c>
      <c r="T19">
        <v>0.44013166666666592</v>
      </c>
      <c r="U19">
        <v>0.3632936666666815</v>
      </c>
      <c r="V19">
        <v>0.44452938333333769</v>
      </c>
      <c r="W19">
        <v>0.43430459333333182</v>
      </c>
      <c r="X19">
        <v>0.38753427500000015</v>
      </c>
      <c r="Y19">
        <v>0.63197433333336051</v>
      </c>
      <c r="Z19">
        <v>0.28331333333335174</v>
      </c>
      <c r="AA19">
        <v>0.36538399999996329</v>
      </c>
      <c r="AB19">
        <v>0.28436033333331601</v>
      </c>
      <c r="AC19">
        <v>0.4061586666666912</v>
      </c>
      <c r="AD19">
        <v>0.3857673333333711</v>
      </c>
      <c r="AE19">
        <v>0.45581566666668039</v>
      </c>
      <c r="AF19">
        <v>0.35066101166666819</v>
      </c>
      <c r="AG19">
        <v>0.33506600000002074</v>
      </c>
      <c r="AH19">
        <v>0.30029908999999932</v>
      </c>
      <c r="AI19">
        <v>0.31645638000000176</v>
      </c>
      <c r="AJ19">
        <v>0.30899207666666406</v>
      </c>
      <c r="AK19">
        <v>0.29166388333333337</v>
      </c>
      <c r="AL19">
        <v>0.34708899999998977</v>
      </c>
      <c r="AM19">
        <v>0.27133526666666796</v>
      </c>
      <c r="AN19">
        <v>0.28095871000000017</v>
      </c>
      <c r="AO19">
        <v>0.28445549333333808</v>
      </c>
      <c r="AP19">
        <v>0.00061218715728905693</v>
      </c>
      <c r="AQ19">
        <v>-0.0027244808080766347</v>
      </c>
      <c r="AR19">
        <v>0.003472900288601366</v>
      </c>
      <c r="AS19">
        <v>0.0027049314887985787</v>
      </c>
      <c r="AT19">
        <v>0.33088766666665137</v>
      </c>
      <c r="AU19">
        <v>0.31560423333333176</v>
      </c>
      <c r="AV19">
        <v>0.075987843333333416</v>
      </c>
      <c r="AW19">
        <v>0.17317311333333318</v>
      </c>
    </row>
    <row r="20">
      <c r="A20">
        <v>19</v>
      </c>
      <c r="B20">
        <v>0.3417148100000027</v>
      </c>
      <c r="C20">
        <v>0.47044950000004349</v>
      </c>
      <c r="D20">
        <v>0.32762689166666625</v>
      </c>
      <c r="E20">
        <v>0.37359552333333035</v>
      </c>
      <c r="F20">
        <v>0.39935524333333028</v>
      </c>
      <c r="G20">
        <v>0.46260883333337155</v>
      </c>
      <c r="H20">
        <v>0.4192216666666404</v>
      </c>
      <c r="I20">
        <v>0.59563933333332209</v>
      </c>
      <c r="J20">
        <v>0.42107670833333266</v>
      </c>
      <c r="K20">
        <v>0.422726093333333</v>
      </c>
      <c r="L20">
        <v>0.41514402333333145</v>
      </c>
      <c r="M20">
        <v>0.40788099833333114</v>
      </c>
      <c r="N20">
        <v>0.71717316666666164</v>
      </c>
      <c r="O20">
        <v>0.65680066666662285</v>
      </c>
      <c r="P20">
        <v>0.36673763666666837</v>
      </c>
      <c r="Q20">
        <v>0.35395157000000133</v>
      </c>
      <c r="R20">
        <v>0.3016128333333068</v>
      </c>
      <c r="S20">
        <v>0.27782899999995792</v>
      </c>
      <c r="T20">
        <v>0.46757466666666758</v>
      </c>
      <c r="U20">
        <v>0.38550950000001549</v>
      </c>
      <c r="V20">
        <v>0.4602110500000034</v>
      </c>
      <c r="W20">
        <v>0.44998625999999931</v>
      </c>
      <c r="X20">
        <v>0.40164760833333446</v>
      </c>
      <c r="Y20">
        <v>0.67170133333336146</v>
      </c>
      <c r="Z20">
        <v>0.29951750000001809</v>
      </c>
      <c r="AA20">
        <v>0.3873381666666269</v>
      </c>
      <c r="AB20">
        <v>0.3010873333333155</v>
      </c>
      <c r="AC20">
        <v>0.43255650000002532</v>
      </c>
      <c r="AD20">
        <v>0.40798266666670813</v>
      </c>
      <c r="AE20">
        <v>0.48378150000001519</v>
      </c>
      <c r="AF20">
        <v>0.36529734500000188</v>
      </c>
      <c r="AG20">
        <v>0.35440666666668896</v>
      </c>
      <c r="AH20">
        <v>0.31232175666666606</v>
      </c>
      <c r="AI20">
        <v>0.32691071333333355</v>
      </c>
      <c r="AJ20">
        <v>0.32153740999999947</v>
      </c>
      <c r="AK20">
        <v>0.29532288333333412</v>
      </c>
      <c r="AL20">
        <v>0.36747499999998823</v>
      </c>
      <c r="AM20">
        <v>0.28022160000000262</v>
      </c>
      <c r="AN20">
        <v>0.291413376666668</v>
      </c>
      <c r="AO20">
        <v>0.29752349333333505</v>
      </c>
      <c r="AP20">
        <v>0.0010161447330450102</v>
      </c>
      <c r="AQ20">
        <v>-0.0011598431457375824</v>
      </c>
      <c r="AR20">
        <v>0.0090041660894684128</v>
      </c>
      <c r="AS20">
        <v>0.0057586179183122255</v>
      </c>
      <c r="AT20">
        <v>0.34996733333331775</v>
      </c>
      <c r="AU20">
        <v>0.32814956666666539</v>
      </c>
      <c r="AV20">
        <v>0.078078843333333481</v>
      </c>
      <c r="AW20">
        <v>0.17787744666666594</v>
      </c>
    </row>
    <row r="21">
      <c r="A21">
        <v>20</v>
      </c>
      <c r="B21">
        <v>0.35635114333333462</v>
      </c>
      <c r="C21">
        <v>0.49815366666671146</v>
      </c>
      <c r="D21">
        <v>0.34069522499999927</v>
      </c>
      <c r="E21">
        <v>0.38614085666666398</v>
      </c>
      <c r="F21">
        <v>0.41503690999999776</v>
      </c>
      <c r="G21">
        <v>0.48874466666670635</v>
      </c>
      <c r="H21">
        <v>0.44431233333330766</v>
      </c>
      <c r="I21">
        <v>0.63562733333332311</v>
      </c>
      <c r="J21">
        <v>0.4330993749999994</v>
      </c>
      <c r="K21">
        <v>0.43997609333333365</v>
      </c>
      <c r="L21">
        <v>0.43134835666666582</v>
      </c>
      <c r="M21">
        <v>0.42565366499999868</v>
      </c>
      <c r="N21">
        <v>0.76264999999999361</v>
      </c>
      <c r="O21">
        <v>0.69522066666662141</v>
      </c>
      <c r="P21">
        <v>0.38189663666666895</v>
      </c>
      <c r="Q21">
        <v>0.36754223666666874</v>
      </c>
      <c r="R21">
        <v>0.31886299999997192</v>
      </c>
      <c r="S21">
        <v>0.29272666666662062</v>
      </c>
      <c r="T21">
        <v>0.49710833333333326</v>
      </c>
      <c r="U21">
        <v>0.40981633333334955</v>
      </c>
      <c r="V21">
        <v>0.47746071666666978</v>
      </c>
      <c r="W21">
        <v>0.46671359333333129</v>
      </c>
      <c r="X21">
        <v>0.41576094166666877</v>
      </c>
      <c r="Y21">
        <v>0.71508766666669743</v>
      </c>
      <c r="Z21">
        <v>0.31781266666668628</v>
      </c>
      <c r="AA21">
        <v>0.41138366666662662</v>
      </c>
      <c r="AB21">
        <v>0.31833699999998366</v>
      </c>
      <c r="AC21">
        <v>0.45947666666669207</v>
      </c>
      <c r="AD21">
        <v>0.43176633333337477</v>
      </c>
      <c r="AE21">
        <v>0.512792666666682</v>
      </c>
      <c r="AF21">
        <v>0.38202467833333564</v>
      </c>
      <c r="AG21">
        <v>0.37740633333335616</v>
      </c>
      <c r="AH21">
        <v>0.32539008999999908</v>
      </c>
      <c r="AI21">
        <v>0.33736504666666889</v>
      </c>
      <c r="AJ21">
        <v>0.33669641000000006</v>
      </c>
      <c r="AK21">
        <v>0.30002721666666687</v>
      </c>
      <c r="AL21">
        <v>0.38942933333331986</v>
      </c>
      <c r="AM21">
        <v>0.29172160000000247</v>
      </c>
      <c r="AN21">
        <v>0.30500404333333364</v>
      </c>
      <c r="AO21">
        <v>0.31111449333333674</v>
      </c>
      <c r="AP21">
        <v>0.0061244356421354951</v>
      </c>
      <c r="AQ21">
        <v>0.0045867945166033763</v>
      </c>
      <c r="AR21">
        <v>0.018194765223665144</v>
      </c>
      <c r="AS21">
        <v>0.0093349710144927656</v>
      </c>
      <c r="AT21">
        <v>0.37061533333331553</v>
      </c>
      <c r="AU21">
        <v>0.34121756666666414</v>
      </c>
      <c r="AV21">
        <v>0.081215176666667332</v>
      </c>
      <c r="AW21">
        <v>0.18624078000000033</v>
      </c>
    </row>
    <row r="22">
      <c r="A22">
        <v>21</v>
      </c>
      <c r="B22">
        <v>0.36889681000000252</v>
      </c>
      <c r="C22">
        <v>0.52585783333338121</v>
      </c>
      <c r="D22">
        <v>0.35376322499999979</v>
      </c>
      <c r="E22">
        <v>0.39868652333333188</v>
      </c>
      <c r="F22">
        <v>0.43280957666666531</v>
      </c>
      <c r="G22">
        <v>0.5143581666667103</v>
      </c>
      <c r="H22">
        <v>0.46731199999997308</v>
      </c>
      <c r="I22">
        <v>0.68031999999998938</v>
      </c>
      <c r="J22">
        <v>0.44773570833333132</v>
      </c>
      <c r="K22">
        <v>0.45670309333333314</v>
      </c>
      <c r="L22">
        <v>0.44650735666666641</v>
      </c>
      <c r="M22">
        <v>0.44081266499999927</v>
      </c>
      <c r="N22">
        <v>0.80603583333332551</v>
      </c>
      <c r="O22">
        <v>0.73154999999995241</v>
      </c>
      <c r="P22">
        <v>0.39548730333333459</v>
      </c>
      <c r="Q22">
        <v>0.38374690333333383</v>
      </c>
      <c r="R22">
        <v>0.33402183333330449</v>
      </c>
      <c r="S22">
        <v>0.30605599999995015</v>
      </c>
      <c r="T22">
        <v>0.52507400000000182</v>
      </c>
      <c r="U22">
        <v>0.43360050000001849</v>
      </c>
      <c r="V22">
        <v>0.49157438333333658</v>
      </c>
      <c r="W22">
        <v>0.48291792666666566</v>
      </c>
      <c r="X22">
        <v>0.42726094166667039</v>
      </c>
      <c r="Y22">
        <v>0.75429200000003327</v>
      </c>
      <c r="Z22">
        <v>0.33453950000001953</v>
      </c>
      <c r="AA22">
        <v>0.43333783333329201</v>
      </c>
      <c r="AB22">
        <v>0.33506433333331564</v>
      </c>
      <c r="AC22">
        <v>0.48691983333335997</v>
      </c>
      <c r="AD22">
        <v>0.45555000000004497</v>
      </c>
      <c r="AE22">
        <v>0.54180383333335058</v>
      </c>
      <c r="AF22">
        <v>0.39561534500000306</v>
      </c>
      <c r="AG22">
        <v>0.3972696666666895</v>
      </c>
      <c r="AH22">
        <v>0.33479908999999886</v>
      </c>
      <c r="AI22">
        <v>0.34729671333333378</v>
      </c>
      <c r="AJ22">
        <v>0.34819640999999812</v>
      </c>
      <c r="AK22">
        <v>0.30577721666666768</v>
      </c>
      <c r="AL22">
        <v>0.41033833333331948</v>
      </c>
      <c r="AM22">
        <v>0.30165360000000163</v>
      </c>
      <c r="AN22">
        <v>0.31650371000000099</v>
      </c>
      <c r="AO22">
        <v>0.32261449333333481</v>
      </c>
      <c r="AP22">
        <v>0.015414726551224334</v>
      </c>
      <c r="AQ22">
        <v>0.016606098845608486</v>
      </c>
      <c r="AR22">
        <v>0.030521697691199279</v>
      </c>
      <c r="AS22">
        <v>0.016570324110670498</v>
      </c>
      <c r="AT22">
        <v>0.38969499999998192</v>
      </c>
      <c r="AU22">
        <v>0.35428556666666466</v>
      </c>
      <c r="AV22">
        <v>0.084351843333333676</v>
      </c>
      <c r="AW22">
        <v>0.19251344666666714</v>
      </c>
    </row>
    <row r="23">
      <c r="A23">
        <v>22</v>
      </c>
      <c r="B23">
        <v>0.37830581000000052</v>
      </c>
      <c r="C23">
        <v>0.550948333333384</v>
      </c>
      <c r="D23">
        <v>0.36526322499999786</v>
      </c>
      <c r="E23">
        <v>0.40966352333333234</v>
      </c>
      <c r="F23">
        <v>0.44430957666666693</v>
      </c>
      <c r="G23">
        <v>0.53892633333337692</v>
      </c>
      <c r="H23">
        <v>0.49135699999997051</v>
      </c>
      <c r="I23">
        <v>0.7218763333333218</v>
      </c>
      <c r="J23">
        <v>0.461326708333333</v>
      </c>
      <c r="K23">
        <v>0.46820309333333121</v>
      </c>
      <c r="L23">
        <v>0.46062102333333321</v>
      </c>
      <c r="M23">
        <v>0.45283533166666423</v>
      </c>
      <c r="N23">
        <v>0.84994433333332609</v>
      </c>
      <c r="O23">
        <v>0.76631099999994845</v>
      </c>
      <c r="P23">
        <v>0.40907797000000024</v>
      </c>
      <c r="Q23">
        <v>0.39838323666666575</v>
      </c>
      <c r="R23">
        <v>0.34813566666663576</v>
      </c>
      <c r="S23">
        <v>0.31990833333328084</v>
      </c>
      <c r="T23">
        <v>0.55147166666666791</v>
      </c>
      <c r="U23">
        <v>0.45738433333335493</v>
      </c>
      <c r="V23">
        <v>0.50621071666667028</v>
      </c>
      <c r="W23">
        <v>0.49650892666666557</v>
      </c>
      <c r="X23">
        <v>0.43771560833333645</v>
      </c>
      <c r="Y23">
        <v>0.79140533333336904</v>
      </c>
      <c r="Z23">
        <v>0.34865266666668759</v>
      </c>
      <c r="AA23">
        <v>0.45424699999995788</v>
      </c>
      <c r="AB23">
        <v>0.34917799999998067</v>
      </c>
      <c r="AC23">
        <v>0.51174933333335915</v>
      </c>
      <c r="AD23">
        <v>0.47933400000004767</v>
      </c>
      <c r="AE23">
        <v>0.56767866666668532</v>
      </c>
      <c r="AF23">
        <v>0.40763801166667157</v>
      </c>
      <c r="AG23">
        <v>0.416610666666692</v>
      </c>
      <c r="AH23">
        <v>0.34682175666666559</v>
      </c>
      <c r="AI23">
        <v>0.35670571333333356</v>
      </c>
      <c r="AJ23">
        <v>0.35969640999999974</v>
      </c>
      <c r="AK23">
        <v>0.31675421666666637</v>
      </c>
      <c r="AL23">
        <v>0.43020199999998709</v>
      </c>
      <c r="AM23">
        <v>0.31106260000000319</v>
      </c>
      <c r="AN23">
        <v>0.32904904333333462</v>
      </c>
      <c r="AO23">
        <v>0.33306882666667015</v>
      </c>
      <c r="AP23">
        <v>0.033068684126980941</v>
      </c>
      <c r="AQ23">
        <v>0.039602403174614054</v>
      </c>
      <c r="AR23">
        <v>0.051211963492063362</v>
      </c>
      <c r="AS23">
        <v>0.026942010540183858</v>
      </c>
      <c r="AT23">
        <v>0.40720633333331691</v>
      </c>
      <c r="AU23">
        <v>0.3647402333333325</v>
      </c>
      <c r="AV23">
        <v>0.086965510000000634</v>
      </c>
      <c r="AW23">
        <v>0.19878611333333307</v>
      </c>
    </row>
    <row r="24">
      <c r="A24">
        <v>23</v>
      </c>
      <c r="B24">
        <v>0.39085114333333415</v>
      </c>
      <c r="C24">
        <v>0.58178916666671832</v>
      </c>
      <c r="D24">
        <v>0.38094489166666357</v>
      </c>
      <c r="E24">
        <v>0.42325418999999975</v>
      </c>
      <c r="F24">
        <v>0.45999124333333263</v>
      </c>
      <c r="G24">
        <v>0.56767616666671117</v>
      </c>
      <c r="H24">
        <v>0.5180156666666349</v>
      </c>
      <c r="I24">
        <v>0.75768266666665518</v>
      </c>
      <c r="J24">
        <v>0.48066737499999945</v>
      </c>
      <c r="K24">
        <v>0.48231642666666374</v>
      </c>
      <c r="L24">
        <v>0.47839369000000076</v>
      </c>
      <c r="M24">
        <v>0.46747166499999793</v>
      </c>
      <c r="N24">
        <v>0.89646649999999184</v>
      </c>
      <c r="O24">
        <v>0.80577666666661329</v>
      </c>
      <c r="P24">
        <v>0.42214597000000076</v>
      </c>
      <c r="Q24">
        <v>0.41720123666666709</v>
      </c>
      <c r="R24">
        <v>0.36590816666663528</v>
      </c>
      <c r="S24">
        <v>0.33585166666660982</v>
      </c>
      <c r="T24">
        <v>0.5810053333333336</v>
      </c>
      <c r="U24">
        <v>0.48325916666668789</v>
      </c>
      <c r="V24">
        <v>0.52293805000000404</v>
      </c>
      <c r="W24">
        <v>0.51219059333333306</v>
      </c>
      <c r="X24">
        <v>0.45130660833333636</v>
      </c>
      <c r="Y24">
        <v>0.83217766666670201</v>
      </c>
      <c r="Z24">
        <v>0.36433416666668883</v>
      </c>
      <c r="AA24">
        <v>0.47672383333329016</v>
      </c>
      <c r="AB24">
        <v>0.36747333333331333</v>
      </c>
      <c r="AC24">
        <v>0.540760833333362</v>
      </c>
      <c r="AD24">
        <v>0.49998133333338579</v>
      </c>
      <c r="AE24">
        <v>0.59878083333335397</v>
      </c>
      <c r="AF24">
        <v>0.42175134500000588</v>
      </c>
      <c r="AG24">
        <v>0.43751966666669517</v>
      </c>
      <c r="AH24">
        <v>0.35936708999999745</v>
      </c>
      <c r="AI24">
        <v>0.3687283800000003</v>
      </c>
      <c r="AJ24">
        <v>0.37381007666666655</v>
      </c>
      <c r="AK24">
        <v>0.33139055000000006</v>
      </c>
      <c r="AL24">
        <v>0.4521563333333205</v>
      </c>
      <c r="AM24">
        <v>0.32308526666666992</v>
      </c>
      <c r="AN24">
        <v>0.34368537666667009</v>
      </c>
      <c r="AO24">
        <v>0.34718216000000091</v>
      </c>
      <c r="AP24">
        <v>0.066926975036071923</v>
      </c>
      <c r="AQ24">
        <v>0.084030374170286137</v>
      </c>
      <c r="AR24">
        <v>0.091242895959595671</v>
      </c>
      <c r="AS24">
        <v>0.049859030303029073</v>
      </c>
      <c r="AT24">
        <v>0.42733133333331708</v>
      </c>
      <c r="AU24">
        <v>0.3788538999999993</v>
      </c>
      <c r="AV24">
        <v>0.089579176666666704</v>
      </c>
      <c r="AW24">
        <v>0.20349078000000009</v>
      </c>
    </row>
    <row r="25">
      <c r="A25">
        <v>24</v>
      </c>
      <c r="B25">
        <v>0.40444180999999979</v>
      </c>
      <c r="C25">
        <v>0.61106166666672124</v>
      </c>
      <c r="D25">
        <v>0.39401289166666409</v>
      </c>
      <c r="E25">
        <v>0.43893585666666723</v>
      </c>
      <c r="F25">
        <v>0.47619557666666701</v>
      </c>
      <c r="G25">
        <v>0.59747133333338098</v>
      </c>
      <c r="H25">
        <v>0.54571999999996557</v>
      </c>
      <c r="I25">
        <v>0.7929659999999874</v>
      </c>
      <c r="J25">
        <v>0.498440041666667</v>
      </c>
      <c r="K25">
        <v>0.49695275999999566</v>
      </c>
      <c r="L25">
        <v>0.49773435666666721</v>
      </c>
      <c r="M25">
        <v>0.48367633166666479</v>
      </c>
      <c r="N25">
        <v>0.94351166666665875</v>
      </c>
      <c r="O25">
        <v>0.84628733333327943</v>
      </c>
      <c r="P25">
        <v>0.43835030333333158</v>
      </c>
      <c r="Q25">
        <v>0.43549657000000153</v>
      </c>
      <c r="R25">
        <v>0.38577199999996736</v>
      </c>
      <c r="S25">
        <v>0.35336299999993948</v>
      </c>
      <c r="T25">
        <v>0.61210733333333245</v>
      </c>
      <c r="U25">
        <v>0.51017933333335463</v>
      </c>
      <c r="V25">
        <v>0.54123305000000421</v>
      </c>
      <c r="W25">
        <v>0.52891792666666682</v>
      </c>
      <c r="X25">
        <v>0.46803360833333585</v>
      </c>
      <c r="Y25">
        <v>0.87295000000003675</v>
      </c>
      <c r="Z25">
        <v>0.38315200000002214</v>
      </c>
      <c r="AA25">
        <v>0.5007693333332881</v>
      </c>
      <c r="AB25">
        <v>0.38524566666664306</v>
      </c>
      <c r="AC25">
        <v>0.56924933333336192</v>
      </c>
      <c r="AD25">
        <v>0.52115166666672152</v>
      </c>
      <c r="AE25">
        <v>0.62726933333335211</v>
      </c>
      <c r="AF25">
        <v>0.43900134500000654</v>
      </c>
      <c r="AG25">
        <v>0.45790600000002968</v>
      </c>
      <c r="AH25">
        <v>0.37609408999999872</v>
      </c>
      <c r="AI25">
        <v>0.38179671333333509</v>
      </c>
      <c r="AJ25">
        <v>0.38949174333333225</v>
      </c>
      <c r="AK25">
        <v>0.34236788333333301</v>
      </c>
      <c r="AL25">
        <v>0.4746336666666533</v>
      </c>
      <c r="AM25">
        <v>0.33510793333333666</v>
      </c>
      <c r="AN25">
        <v>0.35675371000000311</v>
      </c>
      <c r="AO25">
        <v>0.3607728266666701</v>
      </c>
      <c r="AP25">
        <v>0.12639859927849706</v>
      </c>
      <c r="AQ25">
        <v>0.15511734516595865</v>
      </c>
      <c r="AR25">
        <v>0.1589781617604622</v>
      </c>
      <c r="AS25">
        <v>0.087935050065874876</v>
      </c>
      <c r="AT25">
        <v>0.44850166666665103</v>
      </c>
      <c r="AU25">
        <v>0.39192223333333054</v>
      </c>
      <c r="AV25">
        <v>0.092715509999999668</v>
      </c>
      <c r="AW25">
        <v>0.20871811333333401</v>
      </c>
    </row>
    <row r="26">
      <c r="A26">
        <v>25</v>
      </c>
      <c r="B26">
        <v>0.41855514333333232</v>
      </c>
      <c r="C26">
        <v>0.64294783333338934</v>
      </c>
      <c r="D26">
        <v>0.40760355833333328</v>
      </c>
      <c r="E26">
        <v>0.45409485666666782</v>
      </c>
      <c r="F26">
        <v>0.49553624333333346</v>
      </c>
      <c r="G26">
        <v>0.62622083333338274</v>
      </c>
      <c r="H26">
        <v>0.57394699999996313</v>
      </c>
      <c r="I26">
        <v>0.83086299999998836</v>
      </c>
      <c r="J26">
        <v>0.51621270833333277</v>
      </c>
      <c r="K26">
        <v>0.51420275999999454</v>
      </c>
      <c r="L26">
        <v>0.51498402333333537</v>
      </c>
      <c r="M26">
        <v>0.5009259983333294</v>
      </c>
      <c r="N26">
        <v>0.98898849999999072</v>
      </c>
      <c r="O26">
        <v>0.88732099999994318</v>
      </c>
      <c r="P26">
        <v>0.45194130333333327</v>
      </c>
      <c r="Q26">
        <v>0.45274623666666791</v>
      </c>
      <c r="R26">
        <v>0.40459016666663139</v>
      </c>
      <c r="S26">
        <v>0.37191966666660292</v>
      </c>
      <c r="T26">
        <v>0.64425466666666686</v>
      </c>
      <c r="U26">
        <v>0.53814516666668766</v>
      </c>
      <c r="V26">
        <v>0.55691471666667169</v>
      </c>
      <c r="W26">
        <v>0.5461675933333332</v>
      </c>
      <c r="X26">
        <v>0.48319260833333644</v>
      </c>
      <c r="Y26">
        <v>0.91424533333337088</v>
      </c>
      <c r="Z26">
        <v>0.39987916666668966</v>
      </c>
      <c r="AA26">
        <v>0.52324649999995287</v>
      </c>
      <c r="AB26">
        <v>0.40301799999997634</v>
      </c>
      <c r="AC26">
        <v>0.59878316666669562</v>
      </c>
      <c r="AD26">
        <v>0.53918533333339091</v>
      </c>
      <c r="AE26">
        <v>0.65628050000002069</v>
      </c>
      <c r="AF26">
        <v>0.45520567833333914</v>
      </c>
      <c r="AG26">
        <v>0.47829200000003169</v>
      </c>
      <c r="AH26">
        <v>0.3870710899999974</v>
      </c>
      <c r="AI26">
        <v>0.39643304666666879</v>
      </c>
      <c r="AJ26">
        <v>0.40360507666666656</v>
      </c>
      <c r="AK26">
        <v>0.35543621666666603</v>
      </c>
      <c r="AL26">
        <v>0.49658799999998493</v>
      </c>
      <c r="AM26">
        <v>0.34765326666666851</v>
      </c>
      <c r="AN26">
        <v>0.36982171000000186</v>
      </c>
      <c r="AO26">
        <v>0.37436382666667001</v>
      </c>
      <c r="AP26">
        <v>0.22193789018758636</v>
      </c>
      <c r="AQ26">
        <v>0.27011331616163226</v>
      </c>
      <c r="AR26">
        <v>0.26696342756132729</v>
      </c>
      <c r="AS26">
        <v>0.15214706982871817</v>
      </c>
      <c r="AT26">
        <v>0.46914933333331632</v>
      </c>
      <c r="AU26">
        <v>0.40551289999999618</v>
      </c>
      <c r="AV26">
        <v>0.095329176666665738</v>
      </c>
      <c r="AW26">
        <v>0.21446811333333393</v>
      </c>
    </row>
    <row r="27">
      <c r="A27">
        <v>26</v>
      </c>
      <c r="B27">
        <v>0.43214580999999974</v>
      </c>
      <c r="C27">
        <v>0.6716973333333911</v>
      </c>
      <c r="D27">
        <v>0.42119422499999892</v>
      </c>
      <c r="E27">
        <v>0.46873118999999974</v>
      </c>
      <c r="F27">
        <v>0.51383157666666612</v>
      </c>
      <c r="G27">
        <v>0.65444766666671939</v>
      </c>
      <c r="H27">
        <v>0.60008299999996062</v>
      </c>
      <c r="I27">
        <v>0.86614666666665308</v>
      </c>
      <c r="J27">
        <v>0.53137170833333336</v>
      </c>
      <c r="K27">
        <v>0.53145275999999519</v>
      </c>
      <c r="L27">
        <v>0.53223402333333603</v>
      </c>
      <c r="M27">
        <v>0.51660766499999511</v>
      </c>
      <c r="N27">
        <v>1.0323743333333244</v>
      </c>
      <c r="O27">
        <v>0.92469566666660796</v>
      </c>
      <c r="P27">
        <v>0.46814597000000013</v>
      </c>
      <c r="Q27">
        <v>0.46738257000000161</v>
      </c>
      <c r="R27">
        <v>0.42236299999996341</v>
      </c>
      <c r="S27">
        <v>0.39204433333326705</v>
      </c>
      <c r="T27">
        <v>0.67587966666666688</v>
      </c>
      <c r="U27">
        <v>0.56611100000002246</v>
      </c>
      <c r="V27">
        <v>0.57311905000000252</v>
      </c>
      <c r="W27">
        <v>0.56341759333333385</v>
      </c>
      <c r="X27">
        <v>0.49730594166666897</v>
      </c>
      <c r="Y27">
        <v>0.95188166666670604</v>
      </c>
      <c r="Z27">
        <v>0.41608366666669028</v>
      </c>
      <c r="AA27">
        <v>0.54624666666661703</v>
      </c>
      <c r="AB27">
        <v>0.41869966666664205</v>
      </c>
      <c r="AC27">
        <v>0.62779433333336421</v>
      </c>
      <c r="AD27">
        <v>0.56140100000005866</v>
      </c>
      <c r="AE27">
        <v>0.68320066666668922</v>
      </c>
      <c r="AF27">
        <v>0.46931934500000771</v>
      </c>
      <c r="AG27">
        <v>0.49815533333336681</v>
      </c>
      <c r="AH27">
        <v>0.40013908999999792</v>
      </c>
      <c r="AI27">
        <v>0.41002404666666692</v>
      </c>
      <c r="AJ27">
        <v>0.4156277433333333</v>
      </c>
      <c r="AK27">
        <v>0.36693621666666587</v>
      </c>
      <c r="AL27">
        <v>0.51801966666665145</v>
      </c>
      <c r="AM27">
        <v>0.35863026666666897</v>
      </c>
      <c r="AN27">
        <v>0.38550337666666934</v>
      </c>
      <c r="AO27">
        <v>0.38586382666667163</v>
      </c>
      <c r="AP27">
        <v>0.36870418109667646</v>
      </c>
      <c r="AQ27">
        <v>0.44313128715730166</v>
      </c>
      <c r="AR27">
        <v>0.42983469336219216</v>
      </c>
      <c r="AS27">
        <v>0.25347242292489547</v>
      </c>
      <c r="AT27">
        <v>0.48770633333331581</v>
      </c>
      <c r="AU27">
        <v>0.41648989999999841</v>
      </c>
      <c r="AV27">
        <v>0.097942843333331808</v>
      </c>
      <c r="AW27">
        <v>0.22178611333333276</v>
      </c>
    </row>
    <row r="28">
      <c r="A28">
        <v>27</v>
      </c>
      <c r="B28">
        <v>0.44521381000000027</v>
      </c>
      <c r="C28">
        <v>0.70149216666672665</v>
      </c>
      <c r="D28">
        <v>0.43321689166666388</v>
      </c>
      <c r="E28">
        <v>0.48075385666666648</v>
      </c>
      <c r="F28">
        <v>0.52846791000000159</v>
      </c>
      <c r="G28">
        <v>0.67901550000005173</v>
      </c>
      <c r="H28">
        <v>0.62569633333329122</v>
      </c>
      <c r="I28">
        <v>0.90143033333332134</v>
      </c>
      <c r="J28">
        <v>0.5465303749999979</v>
      </c>
      <c r="K28">
        <v>0.54713442666666268</v>
      </c>
      <c r="L28">
        <v>0.54843835666666862</v>
      </c>
      <c r="M28">
        <v>0.53124366499999454</v>
      </c>
      <c r="N28">
        <v>1.0752374999999912</v>
      </c>
      <c r="O28">
        <v>0.96102499999993718</v>
      </c>
      <c r="P28">
        <v>0.48225963666666516</v>
      </c>
      <c r="Q28">
        <v>0.48045057000000035</v>
      </c>
      <c r="R28">
        <v>0.44013549999996116</v>
      </c>
      <c r="S28">
        <v>0.41321466666659745</v>
      </c>
      <c r="T28">
        <v>0.70959533333333624</v>
      </c>
      <c r="U28">
        <v>0.59303116666669098</v>
      </c>
      <c r="V28">
        <v>0.58723271666666932</v>
      </c>
      <c r="W28">
        <v>0.57805392666666933</v>
      </c>
      <c r="X28">
        <v>0.51089694166666888</v>
      </c>
      <c r="Y28">
        <v>0.99004066666670809</v>
      </c>
      <c r="Z28">
        <v>0.43071983333335773</v>
      </c>
      <c r="AA28">
        <v>0.56715549999994685</v>
      </c>
      <c r="AB28">
        <v>0.43333599999997574</v>
      </c>
      <c r="AC28">
        <v>0.65523750000003034</v>
      </c>
      <c r="AD28">
        <v>0.58204833333339501</v>
      </c>
      <c r="AE28">
        <v>0.71116616666668975</v>
      </c>
      <c r="AF28">
        <v>0.48186467833334312</v>
      </c>
      <c r="AG28">
        <v>0.51749600000003504</v>
      </c>
      <c r="AH28">
        <v>0.41111642333333087</v>
      </c>
      <c r="AI28">
        <v>0.42100104666666738</v>
      </c>
      <c r="AJ28">
        <v>0.42712774333333314</v>
      </c>
      <c r="AK28">
        <v>0.3721632166666673</v>
      </c>
      <c r="AL28">
        <v>0.53945133333331796</v>
      </c>
      <c r="AM28">
        <v>0.37065260000000322</v>
      </c>
      <c r="AN28">
        <v>0.40118504333333682</v>
      </c>
      <c r="AO28">
        <v>0.39945449333333904</v>
      </c>
      <c r="AP28">
        <v>0.57715180533910093</v>
      </c>
      <c r="AQ28">
        <v>0.68305792481964112</v>
      </c>
      <c r="AR28">
        <v>0.65909162582972236</v>
      </c>
      <c r="AS28">
        <v>0.40654744268774046</v>
      </c>
      <c r="AT28">
        <v>0.50364966666664657</v>
      </c>
      <c r="AU28">
        <v>0.42746689999999887</v>
      </c>
      <c r="AV28">
        <v>0.097419843333332423</v>
      </c>
      <c r="AW28">
        <v>0.2275357799999993</v>
      </c>
    </row>
    <row r="29">
      <c r="A29">
        <v>28</v>
      </c>
      <c r="B29">
        <v>0.45566847666666632</v>
      </c>
      <c r="C29">
        <v>0.72553733333339743</v>
      </c>
      <c r="D29">
        <v>0.44314855833332878</v>
      </c>
      <c r="E29">
        <v>0.49068552333333315</v>
      </c>
      <c r="F29">
        <v>0.54205857666666724</v>
      </c>
      <c r="G29">
        <v>0.7051516666667208</v>
      </c>
      <c r="H29">
        <v>0.64921866666662353</v>
      </c>
      <c r="I29">
        <v>0.93462299999998599</v>
      </c>
      <c r="J29">
        <v>0.55803004166666526</v>
      </c>
      <c r="K29">
        <v>0.56072509333333009</v>
      </c>
      <c r="L29">
        <v>0.56098369000000048</v>
      </c>
      <c r="M29">
        <v>0.54326633166666305</v>
      </c>
      <c r="N29">
        <v>1.117055333333326</v>
      </c>
      <c r="O29">
        <v>0.99578599999993322</v>
      </c>
      <c r="P29">
        <v>0.49375930333333073</v>
      </c>
      <c r="Q29">
        <v>0.4919505700000002</v>
      </c>
      <c r="R29">
        <v>0.45843099999996006</v>
      </c>
      <c r="S29">
        <v>0.43490766666659475</v>
      </c>
      <c r="T29">
        <v>0.74174266666666711</v>
      </c>
      <c r="U29">
        <v>0.61681500000002565</v>
      </c>
      <c r="V29">
        <v>0.60134605000000363</v>
      </c>
      <c r="W29">
        <v>0.59112226000000234</v>
      </c>
      <c r="X29">
        <v>0.5244876083333363</v>
      </c>
      <c r="Y29">
        <v>1.0271543333333764</v>
      </c>
      <c r="Z29">
        <v>0.44587866666669207</v>
      </c>
      <c r="AA29">
        <v>0.58858699999994357</v>
      </c>
      <c r="AB29">
        <v>0.44640399999997449</v>
      </c>
      <c r="AC29">
        <v>0.68111266666669934</v>
      </c>
      <c r="AD29">
        <v>0.60321833333339825</v>
      </c>
      <c r="AE29">
        <v>0.73599566666669247</v>
      </c>
      <c r="AF29">
        <v>0.49336467833334297</v>
      </c>
      <c r="AG29">
        <v>0.5342233333333688</v>
      </c>
      <c r="AH29">
        <v>0.4220937566666656</v>
      </c>
      <c r="AI29">
        <v>0.42936471333333337</v>
      </c>
      <c r="AJ29">
        <v>0.43653674333333292</v>
      </c>
      <c r="AK29">
        <v>0.37320854999999931</v>
      </c>
      <c r="AL29">
        <v>0.55879199999998441</v>
      </c>
      <c r="AM29">
        <v>0.380061600000003</v>
      </c>
      <c r="AN29">
        <v>0.41477571000000246</v>
      </c>
      <c r="AO29">
        <v>0.40834082666667193</v>
      </c>
      <c r="AP29">
        <v>0.85303109624819307</v>
      </c>
      <c r="AQ29">
        <v>0.98571122914864517</v>
      </c>
      <c r="AR29">
        <v>0.95630255829725641</v>
      </c>
      <c r="AS29">
        <v>0.61764479578391729</v>
      </c>
      <c r="AT29">
        <v>0.51907033333331221</v>
      </c>
      <c r="AU29">
        <v>0.43478523333333285</v>
      </c>
      <c r="AV29">
        <v>0.09428350999999946</v>
      </c>
      <c r="AW29">
        <v>0.23119511333333342</v>
      </c>
    </row>
    <row r="30">
      <c r="A30">
        <v>29</v>
      </c>
      <c r="B30">
        <v>0.4650774766666661</v>
      </c>
      <c r="C30">
        <v>0.74801450000006575</v>
      </c>
      <c r="D30">
        <v>0.45098955833332788</v>
      </c>
      <c r="E30">
        <v>0.49800352333333109</v>
      </c>
      <c r="F30">
        <v>0.55512657666666776</v>
      </c>
      <c r="G30">
        <v>0.72971983333339097</v>
      </c>
      <c r="H30">
        <v>0.6753546666666228</v>
      </c>
      <c r="I30">
        <v>0.96729299999998553</v>
      </c>
      <c r="J30">
        <v>0.56900737499999998</v>
      </c>
      <c r="K30">
        <v>0.5748387599999969</v>
      </c>
      <c r="L30">
        <v>0.57196068999999916</v>
      </c>
      <c r="M30">
        <v>0.55581166499999668</v>
      </c>
      <c r="N30">
        <v>1.1578274999999927</v>
      </c>
      <c r="O30">
        <v>1.0289786666665961</v>
      </c>
      <c r="P30">
        <v>0.50473630333333119</v>
      </c>
      <c r="Q30">
        <v>0.50292757000000066</v>
      </c>
      <c r="R30">
        <v>0.47515816666662403</v>
      </c>
      <c r="S30">
        <v>0.45660099999992454</v>
      </c>
      <c r="T30">
        <v>0.77441266666666841</v>
      </c>
      <c r="U30">
        <v>0.64059883333336032</v>
      </c>
      <c r="V30">
        <v>0.6128460500000017</v>
      </c>
      <c r="W30">
        <v>0.6031449266666673</v>
      </c>
      <c r="X30">
        <v>0.53598760833333614</v>
      </c>
      <c r="Y30">
        <v>1.0642676666667121</v>
      </c>
      <c r="Z30">
        <v>0.45999183333335836</v>
      </c>
      <c r="AA30">
        <v>0.60845049999994139</v>
      </c>
      <c r="AB30">
        <v>0.46051733333330702</v>
      </c>
      <c r="AC30">
        <v>0.70437416666669961</v>
      </c>
      <c r="AD30">
        <v>0.62229766666673569</v>
      </c>
      <c r="AE30">
        <v>0.76030250000002653</v>
      </c>
      <c r="AF30">
        <v>0.5053873450000097</v>
      </c>
      <c r="AG30">
        <v>0.55095033333336829</v>
      </c>
      <c r="AH30">
        <v>0.43202542333333405</v>
      </c>
      <c r="AI30">
        <v>0.43825104666666626</v>
      </c>
      <c r="AJ30">
        <v>0.44437740999999775</v>
      </c>
      <c r="AK30">
        <v>0.37425388333333132</v>
      </c>
      <c r="AL30">
        <v>0.57813299999998335</v>
      </c>
      <c r="AM30">
        <v>0.38894793333333766</v>
      </c>
      <c r="AN30">
        <v>0.42313937666666845</v>
      </c>
      <c r="AO30">
        <v>0.41722716000000482</v>
      </c>
      <c r="AP30">
        <v>1.1973870538239524</v>
      </c>
      <c r="AQ30">
        <v>1.3469095334776497</v>
      </c>
      <c r="AR30">
        <v>1.3178081574314557</v>
      </c>
      <c r="AS30">
        <v>0.89356014888009483</v>
      </c>
      <c r="AT30">
        <v>0.53396799999997846</v>
      </c>
      <c r="AU30">
        <v>0.44314889999999885</v>
      </c>
      <c r="AV30">
        <v>0.089579176666666704</v>
      </c>
      <c r="AW30">
        <v>0.23328611333333438</v>
      </c>
    </row>
    <row r="31">
      <c r="A31">
        <v>30</v>
      </c>
      <c r="B31">
        <v>0.47605480999999905</v>
      </c>
      <c r="C31">
        <v>0.77310533333340281</v>
      </c>
      <c r="D31">
        <v>0.46301222499999461</v>
      </c>
      <c r="E31">
        <v>0.51002585666666533</v>
      </c>
      <c r="F31">
        <v>0.57133091000000213</v>
      </c>
      <c r="G31">
        <v>0.76108300000005968</v>
      </c>
      <c r="H31">
        <v>0.70410433333328903</v>
      </c>
      <c r="I31">
        <v>1.0020539999999851</v>
      </c>
      <c r="J31">
        <v>0.58259837500000167</v>
      </c>
      <c r="K31">
        <v>0.5889524266666637</v>
      </c>
      <c r="L31">
        <v>0.58450602333333279</v>
      </c>
      <c r="M31">
        <v>0.56992533166666348</v>
      </c>
      <c r="N31">
        <v>1.1985996666666594</v>
      </c>
      <c r="O31">
        <v>1.0647849999999295</v>
      </c>
      <c r="P31">
        <v>0.51675896999999615</v>
      </c>
      <c r="Q31">
        <v>0.51651823666666807</v>
      </c>
      <c r="R31">
        <v>0.49502199999995433</v>
      </c>
      <c r="S31">
        <v>0.4803849999999219</v>
      </c>
      <c r="T31">
        <v>0.80865100000000112</v>
      </c>
      <c r="U31">
        <v>0.66699666666669266</v>
      </c>
      <c r="V31">
        <v>0.6269597166666685</v>
      </c>
      <c r="W31">
        <v>0.61673559333333294</v>
      </c>
      <c r="X31">
        <v>0.54905560833333666</v>
      </c>
      <c r="Y31">
        <v>1.1024266666667142</v>
      </c>
      <c r="Z31">
        <v>0.47462800000002758</v>
      </c>
      <c r="AA31">
        <v>0.63040499999994104</v>
      </c>
      <c r="AB31">
        <v>0.47672166666663962</v>
      </c>
      <c r="AC31">
        <v>0.72868100000003544</v>
      </c>
      <c r="AD31">
        <v>0.64189966666673826</v>
      </c>
      <c r="AE31">
        <v>0.78617766666669375</v>
      </c>
      <c r="AF31">
        <v>0.51741001166667466</v>
      </c>
      <c r="AG31">
        <v>0.56872300000003584</v>
      </c>
      <c r="AH31">
        <v>0.44195708999999894</v>
      </c>
      <c r="AI31">
        <v>0.44870571333333231</v>
      </c>
      <c r="AJ31">
        <v>0.45430907666666442</v>
      </c>
      <c r="AK31">
        <v>0.38209488333333397</v>
      </c>
      <c r="AL31">
        <v>0.5979963333333167</v>
      </c>
      <c r="AM31">
        <v>0.39783426666666877</v>
      </c>
      <c r="AN31">
        <v>0.43359371000000024</v>
      </c>
      <c r="AO31">
        <v>0.42663616000000459</v>
      </c>
      <c r="AP31">
        <v>1.5997653447330435</v>
      </c>
      <c r="AQ31">
        <v>1.7561981711399888</v>
      </c>
      <c r="AR31">
        <v>1.7342000898989891</v>
      </c>
      <c r="AS31">
        <v>1.2280205019762729</v>
      </c>
      <c r="AT31">
        <v>0.55147966666664594</v>
      </c>
      <c r="AU31">
        <v>0.45203523333333173</v>
      </c>
      <c r="AV31">
        <v>0.087488510000000019</v>
      </c>
      <c r="AW31">
        <v>0.2379907800000014</v>
      </c>
    </row>
    <row r="32">
      <c r="A32">
        <v>31</v>
      </c>
      <c r="B32">
        <v>0.48546380999999705</v>
      </c>
      <c r="C32">
        <v>0.79819583333340383</v>
      </c>
      <c r="D32">
        <v>0.47242122499999262</v>
      </c>
      <c r="E32">
        <v>0.51995785666666627</v>
      </c>
      <c r="F32">
        <v>0.58596724333333583</v>
      </c>
      <c r="G32">
        <v>0.78930983333339455</v>
      </c>
      <c r="H32">
        <v>0.7333766666666186</v>
      </c>
      <c r="I32">
        <v>1.0347239999999847</v>
      </c>
      <c r="J32">
        <v>0.5961893749999998</v>
      </c>
      <c r="K32">
        <v>0.60254342666666361</v>
      </c>
      <c r="L32">
        <v>0.60018802333333277</v>
      </c>
      <c r="M32">
        <v>0.58247066499999534</v>
      </c>
      <c r="N32">
        <v>1.2378038333333254</v>
      </c>
      <c r="O32">
        <v>1.097455333333258</v>
      </c>
      <c r="P32">
        <v>0.5277363033333291</v>
      </c>
      <c r="Q32">
        <v>0.52801823666666792</v>
      </c>
      <c r="R32">
        <v>0.51436283333328703</v>
      </c>
      <c r="S32">
        <v>0.50103266666658719</v>
      </c>
      <c r="T32">
        <v>0.84288933333333382</v>
      </c>
      <c r="U32">
        <v>0.6923488333333605</v>
      </c>
      <c r="V32">
        <v>0.63950505000000213</v>
      </c>
      <c r="W32">
        <v>0.6282352600000003</v>
      </c>
      <c r="X32">
        <v>0.56003294166666784</v>
      </c>
      <c r="Y32">
        <v>1.1374490000000481</v>
      </c>
      <c r="Z32">
        <v>0.48717316666669497</v>
      </c>
      <c r="AA32">
        <v>0.65131416666660513</v>
      </c>
      <c r="AB32">
        <v>0.49135799999997154</v>
      </c>
      <c r="AC32">
        <v>0.75246483333336833</v>
      </c>
      <c r="AD32">
        <v>0.65888800000007208</v>
      </c>
      <c r="AE32">
        <v>0.81362083333336166</v>
      </c>
      <c r="AF32">
        <v>0.52786434500001</v>
      </c>
      <c r="AG32">
        <v>0.585972666666704</v>
      </c>
      <c r="AH32">
        <v>0.45032042333333244</v>
      </c>
      <c r="AI32">
        <v>0.45863737999999898</v>
      </c>
      <c r="AJ32">
        <v>0.46267274333333219</v>
      </c>
      <c r="AK32">
        <v>0.39045855000000174</v>
      </c>
      <c r="AL32">
        <v>0.61576899999998425</v>
      </c>
      <c r="AM32">
        <v>0.40672060000000343</v>
      </c>
      <c r="AN32">
        <v>0.44300304333333607</v>
      </c>
      <c r="AO32">
        <v>0.43761316000000328</v>
      </c>
      <c r="AP32">
        <v>2.0434386356421346</v>
      </c>
      <c r="AQ32">
        <v>2.1978958088023273</v>
      </c>
      <c r="AR32">
        <v>2.1850913556998535</v>
      </c>
      <c r="AS32">
        <v>1.6100485217391167</v>
      </c>
      <c r="AT32">
        <v>0.56846833333331404</v>
      </c>
      <c r="AU32">
        <v>0.4619668999999984</v>
      </c>
      <c r="AV32">
        <v>0.088011176666667801</v>
      </c>
      <c r="AW32">
        <v>0.24217244666666726</v>
      </c>
    </row>
    <row r="33">
      <c r="A33">
        <v>32</v>
      </c>
      <c r="B33">
        <v>0.49957747666666386</v>
      </c>
      <c r="C33">
        <v>0.82903633333340565</v>
      </c>
      <c r="D33">
        <v>0.48601189166666003</v>
      </c>
      <c r="E33">
        <v>0.53459418999999819</v>
      </c>
      <c r="F33">
        <v>0.60373991000000338</v>
      </c>
      <c r="G33">
        <v>0.82171866666673132</v>
      </c>
      <c r="H33">
        <v>0.76421733333328312</v>
      </c>
      <c r="I33">
        <v>1.0710529999999849</v>
      </c>
      <c r="J33">
        <v>0.6118710416666655</v>
      </c>
      <c r="K33">
        <v>0.61717942666666303</v>
      </c>
      <c r="L33">
        <v>0.61848335666666543</v>
      </c>
      <c r="M33">
        <v>0.59606166499999702</v>
      </c>
      <c r="N33">
        <v>1.2785763333333247</v>
      </c>
      <c r="O33">
        <v>1.1332619999999238</v>
      </c>
      <c r="P33">
        <v>0.53975896999999584</v>
      </c>
      <c r="Q33">
        <v>0.54160923666666605</v>
      </c>
      <c r="R33">
        <v>0.53579466666661801</v>
      </c>
      <c r="S33">
        <v>0.52586199999991834</v>
      </c>
      <c r="T33">
        <v>0.87921866666666659</v>
      </c>
      <c r="U33">
        <v>0.71926900000002725</v>
      </c>
      <c r="V33">
        <v>0.65466405000000094</v>
      </c>
      <c r="W33">
        <v>0.64234859333333461</v>
      </c>
      <c r="X33">
        <v>0.57414660833333464</v>
      </c>
      <c r="Y33">
        <v>1.1745626666667164</v>
      </c>
      <c r="Z33">
        <v>0.5028546666666962</v>
      </c>
      <c r="AA33">
        <v>0.6732683333332723</v>
      </c>
      <c r="AB33">
        <v>0.5049486666666354</v>
      </c>
      <c r="AC33">
        <v>0.77938500000003508</v>
      </c>
      <c r="AD33">
        <v>0.67849000000007464</v>
      </c>
      <c r="AE33">
        <v>0.8410636666666953</v>
      </c>
      <c r="AF33">
        <v>0.53988701166667674</v>
      </c>
      <c r="AG33">
        <v>0.60426800000003844</v>
      </c>
      <c r="AH33">
        <v>0.4607750899999985</v>
      </c>
      <c r="AI33">
        <v>0.46804638000000054</v>
      </c>
      <c r="AJ33">
        <v>0.47521807666666582</v>
      </c>
      <c r="AK33">
        <v>0.40091321666666779</v>
      </c>
      <c r="AL33">
        <v>0.63563233333331937</v>
      </c>
      <c r="AM33">
        <v>0.41612960000000321</v>
      </c>
      <c r="AN33">
        <v>0.4550257100000028</v>
      </c>
      <c r="AO33">
        <v>0.44859016000000373</v>
      </c>
      <c r="AP33">
        <v>2.5106342598845579</v>
      </c>
      <c r="AQ33">
        <v>2.6552754464646657</v>
      </c>
      <c r="AR33">
        <v>2.6527102881673859</v>
      </c>
      <c r="AS33">
        <v>2.022394208168631</v>
      </c>
      <c r="AT33">
        <v>0.58754799999997864</v>
      </c>
      <c r="AU33">
        <v>0.47294423333332958</v>
      </c>
      <c r="AV33">
        <v>0.091670176666667658</v>
      </c>
      <c r="AW33">
        <v>0.24321778000000105</v>
      </c>
    </row>
    <row r="34">
      <c r="A34">
        <v>33</v>
      </c>
      <c r="B34">
        <v>0.5048044766666635</v>
      </c>
      <c r="C34">
        <v>0.85099050000007637</v>
      </c>
      <c r="D34">
        <v>0.49280755833332712</v>
      </c>
      <c r="E34">
        <v>0.54086685666666412</v>
      </c>
      <c r="F34">
        <v>0.61628524333333701</v>
      </c>
      <c r="G34">
        <v>0.84680950000006661</v>
      </c>
      <c r="H34">
        <v>0.78930766666661611</v>
      </c>
      <c r="I34">
        <v>1.1011093333333193</v>
      </c>
      <c r="J34">
        <v>0.62232537500000085</v>
      </c>
      <c r="K34">
        <v>0.6276337599999966</v>
      </c>
      <c r="L34">
        <v>0.63050602333333217</v>
      </c>
      <c r="M34">
        <v>0.60599333166666547</v>
      </c>
      <c r="N34">
        <v>1.3172574999999895</v>
      </c>
      <c r="O34">
        <v>1.1648869999999203</v>
      </c>
      <c r="P34">
        <v>0.54707696999999555</v>
      </c>
      <c r="Q34">
        <v>0.55049556999999893</v>
      </c>
      <c r="R34">
        <v>0.55199916666661686</v>
      </c>
      <c r="S34">
        <v>0.54546433333324984</v>
      </c>
      <c r="T34">
        <v>0.91032033333333473</v>
      </c>
      <c r="U34">
        <v>0.74148483333336301</v>
      </c>
      <c r="V34">
        <v>0.66407304999999894</v>
      </c>
      <c r="W34">
        <v>0.65228026000000128</v>
      </c>
      <c r="X34">
        <v>0.58355560833333442</v>
      </c>
      <c r="Y34">
        <v>1.2090623333333852</v>
      </c>
      <c r="Z34">
        <v>0.51330883333336352</v>
      </c>
      <c r="AA34">
        <v>0.69208649999993632</v>
      </c>
      <c r="AB34">
        <v>0.51592566666663409</v>
      </c>
      <c r="AC34">
        <v>0.80369183333337091</v>
      </c>
      <c r="AD34">
        <v>0.69652366666674226</v>
      </c>
      <c r="AE34">
        <v>0.86589283333336375</v>
      </c>
      <c r="AF34">
        <v>0.54981867833334341</v>
      </c>
      <c r="AG34">
        <v>0.62204033333337172</v>
      </c>
      <c r="AH34">
        <v>0.46861608999999582</v>
      </c>
      <c r="AI34">
        <v>0.47588704666666537</v>
      </c>
      <c r="AJ34">
        <v>0.48305874333333243</v>
      </c>
      <c r="AK34">
        <v>0.40927688333333379</v>
      </c>
      <c r="AL34">
        <v>0.65235966666665135</v>
      </c>
      <c r="AM34">
        <v>0.42344793333333719</v>
      </c>
      <c r="AN34">
        <v>0.46234404333333501</v>
      </c>
      <c r="AO34">
        <v>0.45643116000000283</v>
      </c>
      <c r="AP34">
        <v>2.9752162174603143</v>
      </c>
      <c r="AQ34">
        <v>3.1027234174603393</v>
      </c>
      <c r="AR34">
        <v>3.1072608873015852</v>
      </c>
      <c r="AS34">
        <v>2.4399672279314775</v>
      </c>
      <c r="AT34">
        <v>0.60401399999997807</v>
      </c>
      <c r="AU34">
        <v>0.48130789999999735</v>
      </c>
      <c r="AV34">
        <v>0.095851843333334408</v>
      </c>
      <c r="AW34">
        <v>0.2400814466666672</v>
      </c>
    </row>
    <row r="35">
      <c r="A35">
        <v>34</v>
      </c>
      <c r="B35">
        <v>0.51578147666666396</v>
      </c>
      <c r="C35">
        <v>0.87764933333341411</v>
      </c>
      <c r="D35">
        <v>0.50326222499999496</v>
      </c>
      <c r="E35">
        <v>0.55288918999999837</v>
      </c>
      <c r="F35">
        <v>0.63248957666667138</v>
      </c>
      <c r="G35">
        <v>0.87503666666673574</v>
      </c>
      <c r="H35">
        <v>0.81492099999994849</v>
      </c>
      <c r="I35">
        <v>1.1358703333333171</v>
      </c>
      <c r="J35">
        <v>0.63382504166666642</v>
      </c>
      <c r="K35">
        <v>0.63965609333333084</v>
      </c>
      <c r="L35">
        <v>0.64252835666666641</v>
      </c>
      <c r="M35">
        <v>0.62010699833333049</v>
      </c>
      <c r="N35">
        <v>1.3564613333333231</v>
      </c>
      <c r="O35">
        <v>1.1996479999999199</v>
      </c>
      <c r="P35">
        <v>0.55805430333333028</v>
      </c>
      <c r="Q35">
        <v>0.56408623666666635</v>
      </c>
      <c r="R35">
        <v>0.56924899999994771</v>
      </c>
      <c r="S35">
        <v>0.56820299999991342</v>
      </c>
      <c r="T35">
        <v>0.94299066666666675</v>
      </c>
      <c r="U35">
        <v>0.76735966666669597</v>
      </c>
      <c r="V35">
        <v>0.67766405000000063</v>
      </c>
      <c r="W35">
        <v>0.66534859333333429</v>
      </c>
      <c r="X35">
        <v>0.59610094166666805</v>
      </c>
      <c r="Y35">
        <v>1.2477440000000524</v>
      </c>
      <c r="Z35">
        <v>0.52846766666669787</v>
      </c>
      <c r="AA35">
        <v>0.71299533333326792</v>
      </c>
      <c r="AB35">
        <v>0.53056199999996778</v>
      </c>
      <c r="AC35">
        <v>0.83008966666670325</v>
      </c>
      <c r="AD35">
        <v>0.71769400000007977</v>
      </c>
      <c r="AE35">
        <v>0.89176766666669849</v>
      </c>
      <c r="AF35">
        <v>0.56236434500001131</v>
      </c>
      <c r="AG35">
        <v>0.64399466666670691</v>
      </c>
      <c r="AH35">
        <v>0.47959342333332877</v>
      </c>
      <c r="AI35">
        <v>0.48581871333333027</v>
      </c>
      <c r="AJ35">
        <v>0.49455874333333227</v>
      </c>
      <c r="AK35">
        <v>0.41920855000000046</v>
      </c>
      <c r="AL35">
        <v>0.67379133333331787</v>
      </c>
      <c r="AM35">
        <v>0.43181160000000496</v>
      </c>
      <c r="AN35">
        <v>0.47332104333333547</v>
      </c>
      <c r="AO35">
        <v>0.46688549333333462</v>
      </c>
      <c r="AP35">
        <v>3.4220255083694084</v>
      </c>
      <c r="AQ35">
        <v>3.5276940551226783</v>
      </c>
      <c r="AR35">
        <v>3.5356754864357836</v>
      </c>
      <c r="AS35">
        <v>2.8455175810276554</v>
      </c>
      <c r="AT35">
        <v>0.62100299999997866</v>
      </c>
      <c r="AU35">
        <v>0.49333056666666408</v>
      </c>
      <c r="AV35">
        <v>0.099510843333334265</v>
      </c>
      <c r="AW35">
        <v>0.23851311333333403</v>
      </c>
    </row>
    <row r="36">
      <c r="A36">
        <v>35</v>
      </c>
      <c r="B36">
        <v>0.52257680999999678</v>
      </c>
      <c r="C36">
        <v>0.89908083333341615</v>
      </c>
      <c r="D36">
        <v>0.50901222499999399</v>
      </c>
      <c r="E36">
        <v>0.56073018999999746</v>
      </c>
      <c r="F36">
        <v>0.64451224333333812</v>
      </c>
      <c r="G36">
        <v>0.89960450000007164</v>
      </c>
      <c r="H36">
        <v>0.83948899999994708</v>
      </c>
      <c r="I36">
        <v>1.1669719999999852</v>
      </c>
      <c r="J36">
        <v>0.64375670833333309</v>
      </c>
      <c r="K36">
        <v>0.64801975999999861</v>
      </c>
      <c r="L36">
        <v>0.65350569000000114</v>
      </c>
      <c r="M36">
        <v>0.62951599833333205</v>
      </c>
      <c r="N36">
        <v>1.3951424999999897</v>
      </c>
      <c r="O36">
        <v>1.2312726666665839</v>
      </c>
      <c r="P36">
        <v>0.56850863666666385</v>
      </c>
      <c r="Q36">
        <v>0.57297257000000101</v>
      </c>
      <c r="R36">
        <v>0.58597616666661345</v>
      </c>
      <c r="S36">
        <v>0.58519166666657796</v>
      </c>
      <c r="T36">
        <v>0.973569666666668</v>
      </c>
      <c r="U36">
        <v>0.78905283333336484</v>
      </c>
      <c r="V36">
        <v>0.68916371666666798</v>
      </c>
      <c r="W36">
        <v>0.67528026000000096</v>
      </c>
      <c r="X36">
        <v>0.60550994166666783</v>
      </c>
      <c r="Y36">
        <v>1.2843346666667212</v>
      </c>
      <c r="Z36">
        <v>0.53892216666669768</v>
      </c>
      <c r="AA36">
        <v>0.73076816666659816</v>
      </c>
      <c r="AB36">
        <v>0.54310733333330141</v>
      </c>
      <c r="AC36">
        <v>0.85230583333336973</v>
      </c>
      <c r="AD36">
        <v>0.73572766666674916</v>
      </c>
      <c r="AE36">
        <v>0.91555183333336743</v>
      </c>
      <c r="AF36">
        <v>0.57177334500001109</v>
      </c>
      <c r="AG36">
        <v>0.66438100000004141</v>
      </c>
      <c r="AH36">
        <v>0.48638875666666159</v>
      </c>
      <c r="AI36">
        <v>0.49313671333333176</v>
      </c>
      <c r="AJ36">
        <v>0.50187707666666448</v>
      </c>
      <c r="AK36">
        <v>0.42652655000000195</v>
      </c>
      <c r="AL36">
        <v>0.69156399999998364</v>
      </c>
      <c r="AM36">
        <v>0.43860693333333778</v>
      </c>
      <c r="AN36">
        <v>0.48168437666667074</v>
      </c>
      <c r="AO36">
        <v>0.4762944933333344</v>
      </c>
      <c r="AP36">
        <v>3.8254491326118334</v>
      </c>
      <c r="AQ36">
        <v>3.9103240261183512</v>
      </c>
      <c r="AR36">
        <v>3.9201810855699808</v>
      </c>
      <c r="AS36">
        <v>3.214477267457168</v>
      </c>
      <c r="AT36">
        <v>0.63642366666664429</v>
      </c>
      <c r="AU36">
        <v>0.50378489999999942</v>
      </c>
      <c r="AV36">
        <v>0.10212451000000122</v>
      </c>
      <c r="AW36">
        <v>0.2411267800000001</v>
      </c>
    </row>
    <row r="37">
      <c r="A37">
        <v>36</v>
      </c>
      <c r="B37">
        <v>0.53564514333333157</v>
      </c>
      <c r="C37">
        <v>0.92469433333341655</v>
      </c>
      <c r="D37">
        <v>0.51946655833332933</v>
      </c>
      <c r="E37">
        <v>0.57223018999999731</v>
      </c>
      <c r="F37">
        <v>0.65967124333334048</v>
      </c>
      <c r="G37">
        <v>0.92678600000007449</v>
      </c>
      <c r="H37">
        <v>0.86667066666661441</v>
      </c>
      <c r="I37">
        <v>1.20225566666665</v>
      </c>
      <c r="J37">
        <v>0.65473404166666604</v>
      </c>
      <c r="K37">
        <v>0.65951976000000023</v>
      </c>
      <c r="L37">
        <v>0.66552835666666788</v>
      </c>
      <c r="M37">
        <v>0.640493331666665</v>
      </c>
      <c r="N37">
        <v>1.4343466666666558</v>
      </c>
      <c r="O37">
        <v>1.2639426666665816</v>
      </c>
      <c r="P37">
        <v>0.58053130333333058</v>
      </c>
      <c r="Q37">
        <v>0.58499523666666775</v>
      </c>
      <c r="R37">
        <v>0.60270333333327919</v>
      </c>
      <c r="S37">
        <v>0.6042709999999083</v>
      </c>
      <c r="T37">
        <v>1.005194666666668</v>
      </c>
      <c r="U37">
        <v>0.81492766666669958</v>
      </c>
      <c r="V37">
        <v>0.7022317166666685</v>
      </c>
      <c r="W37">
        <v>0.6873029266666677</v>
      </c>
      <c r="X37">
        <v>0.61648727500000255</v>
      </c>
      <c r="Y37">
        <v>1.3214483333333913</v>
      </c>
      <c r="Z37">
        <v>0.55251266666669885</v>
      </c>
      <c r="AA37">
        <v>0.75167699999992799</v>
      </c>
      <c r="AB37">
        <v>0.55722099999996466</v>
      </c>
      <c r="AC37">
        <v>0.87556700000003929</v>
      </c>
      <c r="AD37">
        <v>0.75480700000008483</v>
      </c>
      <c r="AE37">
        <v>0.93933600000003636</v>
      </c>
      <c r="AF37">
        <v>0.58170501166667954</v>
      </c>
      <c r="AG37">
        <v>0.68529000000004281</v>
      </c>
      <c r="AH37">
        <v>0.49632042333332826</v>
      </c>
      <c r="AI37">
        <v>0.49888671333333079</v>
      </c>
      <c r="AJ37">
        <v>0.51128640999999853</v>
      </c>
      <c r="AK37">
        <v>0.43436721666666855</v>
      </c>
      <c r="AL37">
        <v>0.71038199999998319</v>
      </c>
      <c r="AM37">
        <v>0.44592493333333572</v>
      </c>
      <c r="AN37">
        <v>0.49057037666666936</v>
      </c>
      <c r="AO37">
        <v>0.48465816000000395</v>
      </c>
      <c r="AP37">
        <v>4.1813050901875926</v>
      </c>
      <c r="AQ37">
        <v>4.2495679971140223</v>
      </c>
      <c r="AR37">
        <v>4.2613006847041799</v>
      </c>
      <c r="AS37">
        <v>3.5447556205533459</v>
      </c>
      <c r="AT37">
        <v>0.65184399999997744</v>
      </c>
      <c r="AU37">
        <v>0.51214856666666542</v>
      </c>
      <c r="AV37">
        <v>0.10526084333333507</v>
      </c>
      <c r="AW37">
        <v>0.24478577999999995</v>
      </c>
    </row>
    <row r="38">
      <c r="A38">
        <v>37</v>
      </c>
      <c r="B38">
        <v>0.54244080999999866</v>
      </c>
      <c r="C38">
        <v>0.94508050000008659</v>
      </c>
      <c r="D38">
        <v>0.52626189166666215</v>
      </c>
      <c r="E38">
        <v>0.57798018999999812</v>
      </c>
      <c r="F38">
        <v>0.66908024333334026</v>
      </c>
      <c r="G38">
        <v>0.94926283333341033</v>
      </c>
      <c r="H38">
        <v>0.89071566666661184</v>
      </c>
      <c r="I38">
        <v>1.2317893333333156</v>
      </c>
      <c r="J38">
        <v>0.66362037499999893</v>
      </c>
      <c r="K38">
        <v>0.66840609333333312</v>
      </c>
      <c r="L38">
        <v>0.67598302333333571</v>
      </c>
      <c r="M38">
        <v>0.64833399833332983</v>
      </c>
      <c r="N38">
        <v>1.472505499999988</v>
      </c>
      <c r="O38">
        <v>1.2939989999999142</v>
      </c>
      <c r="P38">
        <v>0.5878493033333303</v>
      </c>
      <c r="Q38">
        <v>0.59231323666666746</v>
      </c>
      <c r="R38">
        <v>0.61786249999994425</v>
      </c>
      <c r="S38">
        <v>0.61864599999990588</v>
      </c>
      <c r="T38">
        <v>1.0326373333333372</v>
      </c>
      <c r="U38">
        <v>0.83348450000003282</v>
      </c>
      <c r="V38">
        <v>0.71007238333333689</v>
      </c>
      <c r="W38">
        <v>0.69618926000000059</v>
      </c>
      <c r="X38">
        <v>0.62328260833333538</v>
      </c>
      <c r="Y38">
        <v>1.3543800000000594</v>
      </c>
      <c r="Z38">
        <v>0.5608758333333661</v>
      </c>
      <c r="AA38">
        <v>0.76735883333325816</v>
      </c>
      <c r="AB38">
        <v>0.56610699999996505</v>
      </c>
      <c r="AC38">
        <v>0.89516916666670632</v>
      </c>
      <c r="AD38">
        <v>0.76918166666675347</v>
      </c>
      <c r="AE38">
        <v>0.95946083333337029</v>
      </c>
      <c r="AF38">
        <v>0.58850034500001236</v>
      </c>
      <c r="AG38">
        <v>0.69992633333337473</v>
      </c>
      <c r="AH38">
        <v>0.50259308999999597</v>
      </c>
      <c r="AI38">
        <v>0.50359137999999604</v>
      </c>
      <c r="AJ38">
        <v>0.51703640999999756</v>
      </c>
      <c r="AK38">
        <v>0.44063988333333448</v>
      </c>
      <c r="AL38">
        <v>0.72449566666665177</v>
      </c>
      <c r="AM38">
        <v>0.45167493333333475</v>
      </c>
      <c r="AN38">
        <v>0.4957977100000015</v>
      </c>
      <c r="AO38">
        <v>0.48936282666666919</v>
      </c>
      <c r="AP38">
        <v>4.4864567144300178</v>
      </c>
      <c r="AQ38">
        <v>4.5438576347763586</v>
      </c>
      <c r="AR38">
        <v>4.5616479505050442</v>
      </c>
      <c r="AS38">
        <v>3.8358296403161898</v>
      </c>
      <c r="AT38">
        <v>0.66517366666664302</v>
      </c>
      <c r="AU38">
        <v>0.51842123333333312</v>
      </c>
      <c r="AV38">
        <v>0.10473817666666818</v>
      </c>
      <c r="AW38">
        <v>0.24635411333333401</v>
      </c>
    </row>
    <row r="39">
      <c r="A39">
        <v>38</v>
      </c>
      <c r="B39">
        <v>0.54923614333332971</v>
      </c>
      <c r="C39">
        <v>0.96755766666675669</v>
      </c>
      <c r="D39">
        <v>0.53410255833332698</v>
      </c>
      <c r="E39">
        <v>0.58529818999999605</v>
      </c>
      <c r="F39">
        <v>0.67953457666667383</v>
      </c>
      <c r="G39">
        <v>0.97121700000007927</v>
      </c>
      <c r="H39">
        <v>0.91214699999994586</v>
      </c>
      <c r="I39">
        <v>1.2623686666666476</v>
      </c>
      <c r="J39">
        <v>0.67093870833333469</v>
      </c>
      <c r="K39">
        <v>0.67676975999999911</v>
      </c>
      <c r="L39">
        <v>0.68591469000000238</v>
      </c>
      <c r="M39">
        <v>0.6587883316666634</v>
      </c>
      <c r="N39">
        <v>1.5080506666666551</v>
      </c>
      <c r="O39">
        <v>1.3240553333332432</v>
      </c>
      <c r="P39">
        <v>0.59621296999999807</v>
      </c>
      <c r="Q39">
        <v>0.60119956999999857</v>
      </c>
      <c r="R39">
        <v>0.63040799999994235</v>
      </c>
      <c r="S39">
        <v>0.63563433333323616</v>
      </c>
      <c r="T39">
        <v>1.060603000000004</v>
      </c>
      <c r="U39">
        <v>0.85465500000003303</v>
      </c>
      <c r="V39">
        <v>0.71686771666666793</v>
      </c>
      <c r="W39">
        <v>0.70559826000000214</v>
      </c>
      <c r="X39">
        <v>0.6316459416666671</v>
      </c>
      <c r="Y39">
        <v>1.3862663333333938</v>
      </c>
      <c r="Z39">
        <v>0.57133000000003342</v>
      </c>
      <c r="AA39">
        <v>0.7861766666665897</v>
      </c>
      <c r="AB39">
        <v>0.57603866666662817</v>
      </c>
      <c r="AC39">
        <v>0.91738500000004208</v>
      </c>
      <c r="AD39">
        <v>0.78512466666675707</v>
      </c>
      <c r="AE39">
        <v>0.980631000000038</v>
      </c>
      <c r="AF39">
        <v>0.59634101166667897</v>
      </c>
      <c r="AG39">
        <v>0.71404000000004153</v>
      </c>
      <c r="AH39">
        <v>0.50938842333332879</v>
      </c>
      <c r="AI39">
        <v>0.51038671333332886</v>
      </c>
      <c r="AJ39">
        <v>0.52383174333333038</v>
      </c>
      <c r="AK39">
        <v>0.44638988333333529</v>
      </c>
      <c r="AL39">
        <v>0.73965466666665236</v>
      </c>
      <c r="AM39">
        <v>0.45899326666666873</v>
      </c>
      <c r="AN39">
        <v>0.5025930433333361</v>
      </c>
      <c r="AO39">
        <v>0.4956354933333369</v>
      </c>
      <c r="AP39">
        <v>4.7612903386724419</v>
      </c>
      <c r="AQ39">
        <v>4.8093976057720305</v>
      </c>
      <c r="AR39">
        <v>4.8416088829725794</v>
      </c>
      <c r="AS39">
        <v>4.1112219934123697</v>
      </c>
      <c r="AT39">
        <v>0.6795486666666406</v>
      </c>
      <c r="AU39">
        <v>0.51685289999999995</v>
      </c>
      <c r="AV39">
        <v>0.10526084333333507</v>
      </c>
      <c r="AW39">
        <v>0.24896778000000186</v>
      </c>
    </row>
    <row r="40">
      <c r="A40">
        <v>39</v>
      </c>
      <c r="B40">
        <v>0.55550880999999741</v>
      </c>
      <c r="C40">
        <v>0.99108016666676058</v>
      </c>
      <c r="D40">
        <v>0.5408978916666598</v>
      </c>
      <c r="E40">
        <v>0.59209352333332887</v>
      </c>
      <c r="F40">
        <v>0.68998924333333989</v>
      </c>
      <c r="G40">
        <v>0.99317116666674821</v>
      </c>
      <c r="H40">
        <v>0.93462399999994261</v>
      </c>
      <c r="I40">
        <v>1.2924249999999802</v>
      </c>
      <c r="J40">
        <v>0.68034770833333447</v>
      </c>
      <c r="K40">
        <v>0.6851334266666651</v>
      </c>
      <c r="L40">
        <v>0.69741469000000222</v>
      </c>
      <c r="M40">
        <v>0.66976533166666208</v>
      </c>
      <c r="N40">
        <v>1.5451638333333211</v>
      </c>
      <c r="O40">
        <v>1.3556799999999072</v>
      </c>
      <c r="P40">
        <v>0.60509930333333273</v>
      </c>
      <c r="Q40">
        <v>0.60851757000000006</v>
      </c>
      <c r="R40">
        <v>0.64504416666660624</v>
      </c>
      <c r="S40">
        <v>0.65053199999990063</v>
      </c>
      <c r="T40">
        <v>1.0906593333333348</v>
      </c>
      <c r="U40">
        <v>0.87477983333336873</v>
      </c>
      <c r="V40">
        <v>0.72627671666666593</v>
      </c>
      <c r="W40">
        <v>0.71500726000000192</v>
      </c>
      <c r="X40">
        <v>0.64053227500000176</v>
      </c>
      <c r="Y40">
        <v>1.4191980000000619</v>
      </c>
      <c r="Z40">
        <v>0.5823071666667019</v>
      </c>
      <c r="AA40">
        <v>0.80290383333325543</v>
      </c>
      <c r="AB40">
        <v>0.58649299999995996</v>
      </c>
      <c r="AC40">
        <v>0.93960083333337607</v>
      </c>
      <c r="AD40">
        <v>0.79897666666675882</v>
      </c>
      <c r="AE40">
        <v>1.0033695000000407</v>
      </c>
      <c r="AF40">
        <v>0.60470467833334496</v>
      </c>
      <c r="AG40">
        <v>0.72658533333337694</v>
      </c>
      <c r="AH40">
        <v>0.51461575666666093</v>
      </c>
      <c r="AI40">
        <v>0.52031837999999553</v>
      </c>
      <c r="AJ40">
        <v>0.53010440999999631</v>
      </c>
      <c r="AK40">
        <v>0.4537082166666675</v>
      </c>
      <c r="AL40">
        <v>0.75429099999998606</v>
      </c>
      <c r="AM40">
        <v>0.46631126666666844</v>
      </c>
      <c r="AN40">
        <v>0.50938871000000496</v>
      </c>
      <c r="AO40">
        <v>0.5039988266666704</v>
      </c>
      <c r="AP40">
        <v>5.0183512962482002</v>
      </c>
      <c r="AQ40">
        <v>5.0582102434343685</v>
      </c>
      <c r="AR40">
        <v>5.1137291487734444</v>
      </c>
      <c r="AS40">
        <v>4.381387013175214</v>
      </c>
      <c r="AT40">
        <v>0.69392399999997423</v>
      </c>
      <c r="AU40">
        <v>0.515284566666665</v>
      </c>
      <c r="AV40">
        <v>0.10369284333333439</v>
      </c>
      <c r="AW40">
        <v>0.25367244666666799</v>
      </c>
    </row>
    <row r="41">
      <c r="A41">
        <v>40</v>
      </c>
      <c r="B41">
        <v>0.56099730999999586</v>
      </c>
      <c r="C41">
        <v>1.0122505000000963</v>
      </c>
      <c r="D41">
        <v>0.54664772499998904</v>
      </c>
      <c r="E41">
        <v>0.5975821899999918</v>
      </c>
      <c r="F41">
        <v>0.69756891000001175</v>
      </c>
      <c r="G41">
        <v>1.0122505000000857</v>
      </c>
      <c r="H41">
        <v>0.95265799999994094</v>
      </c>
      <c r="I41">
        <v>1.3203904999999807</v>
      </c>
      <c r="J41">
        <v>0.68609787500000152</v>
      </c>
      <c r="K41">
        <v>0.69062225999999782</v>
      </c>
      <c r="L41">
        <v>0.70499419000000429</v>
      </c>
      <c r="M41">
        <v>0.67682216499999193</v>
      </c>
      <c r="N41">
        <v>1.5783564999999911</v>
      </c>
      <c r="O41">
        <v>1.3839069999999047</v>
      </c>
      <c r="P41">
        <v>0.61320146999999992</v>
      </c>
      <c r="Q41">
        <v>0.61348356999999965</v>
      </c>
      <c r="R41">
        <v>0.65471449999993325</v>
      </c>
      <c r="S41">
        <v>0.66255449999989402</v>
      </c>
      <c r="T41">
        <v>1.115750000000002</v>
      </c>
      <c r="U41">
        <v>0.89464350000003456</v>
      </c>
      <c r="V41">
        <v>0.7322880499999993</v>
      </c>
      <c r="W41">
        <v>0.72206376000000283</v>
      </c>
      <c r="X41">
        <v>0.64706627500000202</v>
      </c>
      <c r="Y41">
        <v>1.4489935000000642</v>
      </c>
      <c r="Z41">
        <v>0.59197750000003602</v>
      </c>
      <c r="AA41">
        <v>0.81936949999991704</v>
      </c>
      <c r="AB41">
        <v>0.59590199999995974</v>
      </c>
      <c r="AC41">
        <v>0.96051000000004372</v>
      </c>
      <c r="AD41">
        <v>0.81230600000009368</v>
      </c>
      <c r="AE41">
        <v>1.0232330000000402</v>
      </c>
      <c r="AF41">
        <v>0.61071584500001741</v>
      </c>
      <c r="AG41">
        <v>0.738608000000049</v>
      </c>
      <c r="AH41">
        <v>0.51879758999999126</v>
      </c>
      <c r="AI41">
        <v>0.52659087999999166</v>
      </c>
      <c r="AJ41">
        <v>0.53559290999999476</v>
      </c>
      <c r="AK41">
        <v>0.45789005000000138</v>
      </c>
      <c r="AL41">
        <v>0.76762049999998716</v>
      </c>
      <c r="AM41">
        <v>0.47101560000000298</v>
      </c>
      <c r="AN41">
        <v>0.51487721000000697</v>
      </c>
      <c r="AO41">
        <v>0.50974866000000674</v>
      </c>
      <c r="AP41">
        <v>5.1415952538239562</v>
      </c>
      <c r="AQ41">
        <v>5.1763423810967097</v>
      </c>
      <c r="AR41">
        <v>5.2465435812409797</v>
      </c>
      <c r="AS41">
        <v>4.5135531996047273</v>
      </c>
      <c r="AT41">
        <v>0.70646949999996878</v>
      </c>
      <c r="AU41">
        <v>0.51057989999999798</v>
      </c>
      <c r="AV41">
        <v>0.10552251000000279</v>
      </c>
      <c r="AW41">
        <v>0.25785428000000188</v>
      </c>
    </row>
  </sheetData>
</worksheet>
</file>

<file path=xl/worksheets/sheet1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25.886719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150</v>
      </c>
    </row>
    <row r="2">
      <c r="A2" t="s">
        <v>127</v>
      </c>
      <c r="B2" t="s">
        <v>168</v>
      </c>
    </row>
    <row r="3">
      <c r="A3" t="s">
        <v>152</v>
      </c>
      <c r="B3" t="s">
        <v>153</v>
      </c>
    </row>
    <row r="4">
      <c r="A4" t="s">
        <v>154</v>
      </c>
      <c r="B4">
        <v>0</v>
      </c>
    </row>
    <row r="5">
      <c r="A5" t="s">
        <v>155</v>
      </c>
      <c r="B5" t="b">
        <v>1</v>
      </c>
    </row>
    <row r="6">
      <c r="A6" t="s">
        <v>156</v>
      </c>
      <c r="B6">
        <v>1.431106480938974</v>
      </c>
    </row>
    <row r="7">
      <c r="A7" t="s">
        <v>157</v>
      </c>
      <c r="B7">
        <v>1</v>
      </c>
    </row>
    <row r="8">
      <c r="A8" t="s">
        <v>158</v>
      </c>
      <c r="B8" t="s">
        <v>159</v>
      </c>
    </row>
    <row r="9">
      <c r="A9" t="s">
        <v>160</v>
      </c>
      <c r="B9">
        <v>8</v>
      </c>
    </row>
    <row r="32">
      <c r="A32" t="s">
        <v>161</v>
      </c>
    </row>
    <row r="33">
      <c r="A33" t="s">
        <v>56</v>
      </c>
      <c r="B33" t="s">
        <v>162</v>
      </c>
      <c r="C33" t="s">
        <v>163</v>
      </c>
      <c r="D33" t="s">
        <v>164</v>
      </c>
      <c r="E33" t="s">
        <v>165</v>
      </c>
      <c r="F33" t="s">
        <v>166</v>
      </c>
    </row>
    <row r="34">
      <c r="A34" t="s">
        <v>62</v>
      </c>
      <c r="B34" t="s">
        <v>63</v>
      </c>
      <c r="C34" t="s">
        <v>65</v>
      </c>
      <c r="D34" t="s">
        <v>65</v>
      </c>
      <c r="E34" t="s">
        <v>65</v>
      </c>
      <c r="F34" t="s">
        <v>167</v>
      </c>
    </row>
    <row r="35">
      <c r="A35" t="s">
        <v>67</v>
      </c>
      <c r="B35" t="s">
        <v>63</v>
      </c>
      <c r="C35" t="s">
        <v>65</v>
      </c>
      <c r="D35" t="s">
        <v>65</v>
      </c>
      <c r="E35" t="s">
        <v>65</v>
      </c>
      <c r="F35" t="s">
        <v>167</v>
      </c>
    </row>
    <row r="36">
      <c r="A36" t="s">
        <v>68</v>
      </c>
      <c r="B36" t="s">
        <v>63</v>
      </c>
      <c r="C36" t="s">
        <v>65</v>
      </c>
      <c r="D36" t="s">
        <v>65</v>
      </c>
      <c r="E36" t="s">
        <v>65</v>
      </c>
      <c r="F36" t="s">
        <v>167</v>
      </c>
    </row>
    <row r="37">
      <c r="A37" t="s">
        <v>69</v>
      </c>
      <c r="B37" t="s">
        <v>63</v>
      </c>
      <c r="C37" t="s">
        <v>65</v>
      </c>
      <c r="D37" t="s">
        <v>65</v>
      </c>
      <c r="E37" t="s">
        <v>65</v>
      </c>
      <c r="F37" t="s">
        <v>167</v>
      </c>
    </row>
    <row r="38">
      <c r="A38" t="s">
        <v>70</v>
      </c>
      <c r="B38" t="s">
        <v>71</v>
      </c>
      <c r="C38" t="s">
        <v>65</v>
      </c>
      <c r="D38" t="s">
        <v>65</v>
      </c>
      <c r="E38" t="s">
        <v>65</v>
      </c>
      <c r="F38" t="s">
        <v>167</v>
      </c>
    </row>
    <row r="39">
      <c r="A39" t="s">
        <v>72</v>
      </c>
      <c r="B39" t="s">
        <v>71</v>
      </c>
      <c r="C39" t="s">
        <v>65</v>
      </c>
      <c r="D39" t="s">
        <v>65</v>
      </c>
      <c r="E39" t="s">
        <v>65</v>
      </c>
      <c r="F39" t="s">
        <v>167</v>
      </c>
    </row>
    <row r="40">
      <c r="A40" t="s">
        <v>73</v>
      </c>
      <c r="B40" t="s">
        <v>71</v>
      </c>
      <c r="C40" t="s">
        <v>65</v>
      </c>
      <c r="D40" t="s">
        <v>65</v>
      </c>
      <c r="E40" t="s">
        <v>65</v>
      </c>
      <c r="F40" t="s">
        <v>167</v>
      </c>
    </row>
    <row r="41">
      <c r="A41" t="s">
        <v>74</v>
      </c>
      <c r="B41" t="s">
        <v>71</v>
      </c>
      <c r="C41" t="s">
        <v>65</v>
      </c>
      <c r="D41" t="s">
        <v>65</v>
      </c>
      <c r="E41" t="s">
        <v>65</v>
      </c>
      <c r="F41" t="s">
        <v>167</v>
      </c>
    </row>
    <row r="42">
      <c r="A42" t="s">
        <v>75</v>
      </c>
      <c r="B42" t="s">
        <v>76</v>
      </c>
      <c r="C42" t="s">
        <v>65</v>
      </c>
      <c r="D42" t="s">
        <v>65</v>
      </c>
      <c r="E42" t="s">
        <v>65</v>
      </c>
      <c r="F42" t="s">
        <v>167</v>
      </c>
    </row>
    <row r="43">
      <c r="A43" t="s">
        <v>77</v>
      </c>
      <c r="B43" t="s">
        <v>76</v>
      </c>
      <c r="C43" t="s">
        <v>65</v>
      </c>
      <c r="D43" t="s">
        <v>65</v>
      </c>
      <c r="E43" t="s">
        <v>65</v>
      </c>
      <c r="F43" t="s">
        <v>167</v>
      </c>
    </row>
    <row r="44">
      <c r="A44" t="s">
        <v>78</v>
      </c>
      <c r="B44" t="s">
        <v>76</v>
      </c>
      <c r="C44" t="s">
        <v>65</v>
      </c>
      <c r="D44" t="s">
        <v>65</v>
      </c>
      <c r="E44" t="s">
        <v>65</v>
      </c>
      <c r="F44" t="s">
        <v>167</v>
      </c>
    </row>
    <row r="45">
      <c r="A45" t="s">
        <v>79</v>
      </c>
      <c r="B45" t="s">
        <v>76</v>
      </c>
      <c r="C45" t="s">
        <v>65</v>
      </c>
      <c r="D45" t="s">
        <v>65</v>
      </c>
      <c r="E45" t="s">
        <v>65</v>
      </c>
      <c r="F45" t="s">
        <v>167</v>
      </c>
    </row>
    <row r="46">
      <c r="A46" t="s">
        <v>80</v>
      </c>
      <c r="B46" t="s">
        <v>81</v>
      </c>
      <c r="C46" t="s">
        <v>65</v>
      </c>
      <c r="D46" t="s">
        <v>65</v>
      </c>
      <c r="E46" t="s">
        <v>65</v>
      </c>
      <c r="F46" t="s">
        <v>167</v>
      </c>
    </row>
    <row r="47">
      <c r="A47" t="s">
        <v>82</v>
      </c>
      <c r="B47" t="s">
        <v>81</v>
      </c>
      <c r="C47" t="s">
        <v>65</v>
      </c>
      <c r="D47" t="s">
        <v>65</v>
      </c>
      <c r="E47" t="s">
        <v>65</v>
      </c>
      <c r="F47" t="s">
        <v>167</v>
      </c>
    </row>
    <row r="48">
      <c r="A48" t="s">
        <v>83</v>
      </c>
      <c r="B48" t="s">
        <v>81</v>
      </c>
      <c r="C48" t="s">
        <v>65</v>
      </c>
      <c r="D48" t="s">
        <v>65</v>
      </c>
      <c r="E48" t="s">
        <v>65</v>
      </c>
      <c r="F48" t="s">
        <v>167</v>
      </c>
    </row>
    <row r="49">
      <c r="A49" t="s">
        <v>84</v>
      </c>
      <c r="B49" t="s">
        <v>81</v>
      </c>
      <c r="C49" t="s">
        <v>65</v>
      </c>
      <c r="D49" t="s">
        <v>65</v>
      </c>
      <c r="E49" t="s">
        <v>65</v>
      </c>
      <c r="F49" t="s">
        <v>167</v>
      </c>
    </row>
    <row r="50">
      <c r="A50" t="s">
        <v>85</v>
      </c>
      <c r="B50" t="s">
        <v>86</v>
      </c>
      <c r="C50" t="s">
        <v>65</v>
      </c>
      <c r="D50" t="s">
        <v>65</v>
      </c>
      <c r="E50" t="s">
        <v>65</v>
      </c>
      <c r="F50" t="s">
        <v>167</v>
      </c>
    </row>
    <row r="51">
      <c r="A51" t="s">
        <v>87</v>
      </c>
      <c r="B51" t="s">
        <v>86</v>
      </c>
      <c r="C51" t="s">
        <v>65</v>
      </c>
      <c r="D51" t="s">
        <v>65</v>
      </c>
      <c r="E51" t="s">
        <v>65</v>
      </c>
      <c r="F51" t="s">
        <v>167</v>
      </c>
    </row>
    <row r="52">
      <c r="A52" t="s">
        <v>88</v>
      </c>
      <c r="B52" t="s">
        <v>86</v>
      </c>
      <c r="C52" t="s">
        <v>65</v>
      </c>
      <c r="D52" t="s">
        <v>65</v>
      </c>
      <c r="E52" t="s">
        <v>65</v>
      </c>
      <c r="F52" t="s">
        <v>167</v>
      </c>
    </row>
    <row r="53">
      <c r="A53" t="s">
        <v>89</v>
      </c>
      <c r="B53" t="s">
        <v>86</v>
      </c>
      <c r="C53" t="s">
        <v>65</v>
      </c>
      <c r="D53" t="s">
        <v>65</v>
      </c>
      <c r="E53" t="s">
        <v>65</v>
      </c>
      <c r="F53" t="s">
        <v>167</v>
      </c>
    </row>
    <row r="54">
      <c r="A54" t="s">
        <v>90</v>
      </c>
      <c r="B54" t="s">
        <v>91</v>
      </c>
      <c r="C54" t="s">
        <v>65</v>
      </c>
      <c r="D54" t="s">
        <v>65</v>
      </c>
      <c r="E54" t="s">
        <v>65</v>
      </c>
      <c r="F54" t="s">
        <v>167</v>
      </c>
    </row>
    <row r="55">
      <c r="A55" t="s">
        <v>92</v>
      </c>
      <c r="B55" t="s">
        <v>91</v>
      </c>
      <c r="C55" t="s">
        <v>65</v>
      </c>
      <c r="D55" t="s">
        <v>65</v>
      </c>
      <c r="E55" t="s">
        <v>65</v>
      </c>
      <c r="F55" t="s">
        <v>167</v>
      </c>
    </row>
    <row r="56">
      <c r="A56" t="s">
        <v>93</v>
      </c>
      <c r="B56" t="s">
        <v>91</v>
      </c>
      <c r="C56" t="s">
        <v>65</v>
      </c>
      <c r="D56" t="s">
        <v>65</v>
      </c>
      <c r="E56" t="s">
        <v>65</v>
      </c>
      <c r="F56" t="s">
        <v>167</v>
      </c>
    </row>
    <row r="57">
      <c r="A57" t="s">
        <v>94</v>
      </c>
      <c r="B57" t="s">
        <v>91</v>
      </c>
      <c r="C57" t="s">
        <v>65</v>
      </c>
      <c r="D57" t="s">
        <v>65</v>
      </c>
      <c r="E57" t="s">
        <v>65</v>
      </c>
      <c r="F57" t="s">
        <v>167</v>
      </c>
    </row>
    <row r="58">
      <c r="A58" t="s">
        <v>95</v>
      </c>
      <c r="B58" t="s">
        <v>96</v>
      </c>
      <c r="C58" t="s">
        <v>65</v>
      </c>
      <c r="D58" t="s">
        <v>65</v>
      </c>
      <c r="E58" t="s">
        <v>65</v>
      </c>
      <c r="F58" t="s">
        <v>167</v>
      </c>
    </row>
    <row r="59">
      <c r="A59" t="s">
        <v>97</v>
      </c>
      <c r="B59" t="s">
        <v>96</v>
      </c>
      <c r="C59" t="s">
        <v>65</v>
      </c>
      <c r="D59" t="s">
        <v>65</v>
      </c>
      <c r="E59" t="s">
        <v>65</v>
      </c>
      <c r="F59" t="s">
        <v>167</v>
      </c>
    </row>
    <row r="60">
      <c r="A60" t="s">
        <v>98</v>
      </c>
      <c r="B60" t="s">
        <v>96</v>
      </c>
      <c r="C60" t="s">
        <v>65</v>
      </c>
      <c r="D60" t="s">
        <v>65</v>
      </c>
      <c r="E60" t="s">
        <v>65</v>
      </c>
      <c r="F60" t="s">
        <v>167</v>
      </c>
    </row>
    <row r="61">
      <c r="A61" t="s">
        <v>99</v>
      </c>
      <c r="B61" t="s">
        <v>96</v>
      </c>
      <c r="C61" t="s">
        <v>65</v>
      </c>
      <c r="D61" t="s">
        <v>65</v>
      </c>
      <c r="E61" t="s">
        <v>65</v>
      </c>
      <c r="F61" t="s">
        <v>167</v>
      </c>
    </row>
    <row r="62">
      <c r="A62" t="s">
        <v>100</v>
      </c>
      <c r="B62" t="s">
        <v>101</v>
      </c>
      <c r="C62" t="s">
        <v>65</v>
      </c>
      <c r="D62" t="s">
        <v>65</v>
      </c>
      <c r="E62" t="s">
        <v>65</v>
      </c>
      <c r="F62" t="s">
        <v>167</v>
      </c>
    </row>
    <row r="63">
      <c r="A63" t="s">
        <v>102</v>
      </c>
      <c r="B63" t="s">
        <v>101</v>
      </c>
      <c r="C63" t="s">
        <v>65</v>
      </c>
      <c r="D63" t="s">
        <v>65</v>
      </c>
      <c r="E63" t="s">
        <v>65</v>
      </c>
      <c r="F63" t="s">
        <v>167</v>
      </c>
    </row>
    <row r="64">
      <c r="A64" t="s">
        <v>103</v>
      </c>
      <c r="B64" t="s">
        <v>101</v>
      </c>
      <c r="C64" t="s">
        <v>65</v>
      </c>
      <c r="D64" t="s">
        <v>65</v>
      </c>
      <c r="E64" t="s">
        <v>65</v>
      </c>
      <c r="F64" t="s">
        <v>167</v>
      </c>
    </row>
    <row r="65">
      <c r="A65" t="s">
        <v>104</v>
      </c>
      <c r="B65" t="s">
        <v>101</v>
      </c>
      <c r="C65" t="s">
        <v>65</v>
      </c>
      <c r="D65" t="s">
        <v>65</v>
      </c>
      <c r="E65" t="s">
        <v>65</v>
      </c>
      <c r="F65" t="s">
        <v>167</v>
      </c>
    </row>
    <row r="66">
      <c r="A66" t="s">
        <v>105</v>
      </c>
      <c r="B66" t="s">
        <v>106</v>
      </c>
      <c r="C66" t="s">
        <v>65</v>
      </c>
      <c r="D66" t="s">
        <v>65</v>
      </c>
      <c r="E66" t="s">
        <v>65</v>
      </c>
      <c r="F66" t="s">
        <v>167</v>
      </c>
    </row>
    <row r="67">
      <c r="A67" t="s">
        <v>107</v>
      </c>
      <c r="B67" t="s">
        <v>106</v>
      </c>
      <c r="C67" t="s">
        <v>65</v>
      </c>
      <c r="D67" t="s">
        <v>65</v>
      </c>
      <c r="E67" t="s">
        <v>65</v>
      </c>
      <c r="F67" t="s">
        <v>167</v>
      </c>
    </row>
    <row r="68">
      <c r="A68" t="s">
        <v>108</v>
      </c>
      <c r="B68" t="s">
        <v>106</v>
      </c>
      <c r="C68" t="s">
        <v>65</v>
      </c>
      <c r="D68" t="s">
        <v>65</v>
      </c>
      <c r="E68" t="s">
        <v>65</v>
      </c>
      <c r="F68" t="s">
        <v>167</v>
      </c>
    </row>
    <row r="69">
      <c r="A69" t="s">
        <v>109</v>
      </c>
      <c r="B69" t="s">
        <v>106</v>
      </c>
      <c r="C69" t="s">
        <v>65</v>
      </c>
      <c r="D69" t="s">
        <v>65</v>
      </c>
      <c r="E69" t="s">
        <v>65</v>
      </c>
      <c r="F69" t="s">
        <v>167</v>
      </c>
    </row>
    <row r="70">
      <c r="A70" t="s">
        <v>110</v>
      </c>
      <c r="B70" t="s">
        <v>111</v>
      </c>
      <c r="C70" t="s">
        <v>65</v>
      </c>
      <c r="D70" t="s">
        <v>65</v>
      </c>
      <c r="E70" t="s">
        <v>65</v>
      </c>
      <c r="F70" t="s">
        <v>167</v>
      </c>
    </row>
    <row r="71">
      <c r="A71" t="s">
        <v>112</v>
      </c>
      <c r="B71" t="s">
        <v>111</v>
      </c>
      <c r="C71" t="s">
        <v>65</v>
      </c>
      <c r="D71" t="s">
        <v>65</v>
      </c>
      <c r="E71" t="s">
        <v>65</v>
      </c>
      <c r="F71" t="s">
        <v>167</v>
      </c>
    </row>
    <row r="72">
      <c r="A72" t="s">
        <v>113</v>
      </c>
      <c r="B72" t="s">
        <v>111</v>
      </c>
      <c r="C72" t="s">
        <v>65</v>
      </c>
      <c r="D72" t="s">
        <v>65</v>
      </c>
      <c r="E72" t="s">
        <v>65</v>
      </c>
      <c r="F72" t="s">
        <v>167</v>
      </c>
    </row>
    <row r="73">
      <c r="A73" t="s">
        <v>114</v>
      </c>
      <c r="B73" t="s">
        <v>111</v>
      </c>
      <c r="C73" t="s">
        <v>65</v>
      </c>
      <c r="D73" t="s">
        <v>65</v>
      </c>
      <c r="E73" t="s">
        <v>65</v>
      </c>
      <c r="F73" t="s">
        <v>167</v>
      </c>
    </row>
    <row r="74">
      <c r="A74" t="s">
        <v>115</v>
      </c>
      <c r="B74" t="s">
        <v>116</v>
      </c>
      <c r="C74">
        <v>20.268261160164901</v>
      </c>
      <c r="D74">
        <v>0.81120171575336419</v>
      </c>
      <c r="E74">
        <v>0.99872742999554553</v>
      </c>
      <c r="F74" t="s">
        <v>65</v>
      </c>
    </row>
    <row r="75">
      <c r="A75" t="s">
        <v>117</v>
      </c>
      <c r="B75" t="s">
        <v>116</v>
      </c>
      <c r="C75">
        <v>20.26695439124709</v>
      </c>
      <c r="D75">
        <v>0.81532344605147689</v>
      </c>
      <c r="E75">
        <v>0.99865695327469028</v>
      </c>
      <c r="F75" t="s">
        <v>65</v>
      </c>
    </row>
    <row r="76">
      <c r="A76" t="s">
        <v>118</v>
      </c>
      <c r="B76" t="s">
        <v>116</v>
      </c>
      <c r="C76">
        <v>20.321136508429635</v>
      </c>
      <c r="D76">
        <v>0.7945840232726471</v>
      </c>
      <c r="E76">
        <v>0.99894382575937379</v>
      </c>
      <c r="F76" t="s">
        <v>65</v>
      </c>
    </row>
    <row r="77">
      <c r="A77" t="s">
        <v>119</v>
      </c>
      <c r="B77" t="s">
        <v>116</v>
      </c>
      <c r="C77">
        <v>21.143973716060337</v>
      </c>
      <c r="D77">
        <v>0.80548271722285247</v>
      </c>
      <c r="E77">
        <v>0.99816275443587377</v>
      </c>
      <c r="F77" t="s">
        <v>65</v>
      </c>
    </row>
    <row r="78">
      <c r="A78" t="s">
        <v>120</v>
      </c>
      <c r="B78" t="s">
        <v>121</v>
      </c>
      <c r="C78" t="s">
        <v>65</v>
      </c>
      <c r="D78" t="s">
        <v>65</v>
      </c>
      <c r="E78" t="s">
        <v>65</v>
      </c>
      <c r="F78" t="s">
        <v>167</v>
      </c>
    </row>
    <row r="79">
      <c r="A79" t="s">
        <v>122</v>
      </c>
      <c r="B79" t="s">
        <v>121</v>
      </c>
      <c r="C79" t="s">
        <v>65</v>
      </c>
      <c r="D79" t="s">
        <v>65</v>
      </c>
      <c r="E79" t="s">
        <v>65</v>
      </c>
      <c r="F79" t="s">
        <v>167</v>
      </c>
    </row>
    <row r="80">
      <c r="A80" t="s">
        <v>123</v>
      </c>
      <c r="B80" t="s">
        <v>121</v>
      </c>
      <c r="C80" t="s">
        <v>65</v>
      </c>
      <c r="D80" t="s">
        <v>65</v>
      </c>
      <c r="E80" t="s">
        <v>65</v>
      </c>
      <c r="F80" t="s">
        <v>167</v>
      </c>
    </row>
    <row r="81">
      <c r="A81" t="s">
        <v>124</v>
      </c>
      <c r="B81" t="s">
        <v>121</v>
      </c>
      <c r="C81" t="s">
        <v>65</v>
      </c>
      <c r="D81" t="s">
        <v>65</v>
      </c>
      <c r="E81" t="s">
        <v>65</v>
      </c>
      <c r="F81" t="s">
        <v>167</v>
      </c>
    </row>
  </sheetData>
  <drawing r:id="rId1"/>
</worksheet>
</file>

<file path=xl/worksheets/sheet1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149</v>
      </c>
      <c r="B1" t="s">
        <v>62</v>
      </c>
      <c r="C1" t="s">
        <v>67</v>
      </c>
      <c r="D1" t="s">
        <v>68</v>
      </c>
      <c r="E1" t="s">
        <v>69</v>
      </c>
      <c r="F1" t="s">
        <v>70</v>
      </c>
      <c r="G1" t="s">
        <v>72</v>
      </c>
      <c r="H1" t="s">
        <v>73</v>
      </c>
      <c r="I1" t="s">
        <v>74</v>
      </c>
      <c r="J1" t="s">
        <v>75</v>
      </c>
      <c r="K1" t="s">
        <v>77</v>
      </c>
      <c r="L1" t="s">
        <v>78</v>
      </c>
      <c r="M1" t="s">
        <v>79</v>
      </c>
      <c r="N1" t="s">
        <v>80</v>
      </c>
      <c r="O1" t="s">
        <v>82</v>
      </c>
      <c r="P1" t="s">
        <v>83</v>
      </c>
      <c r="Q1" t="s">
        <v>84</v>
      </c>
      <c r="R1" t="s">
        <v>85</v>
      </c>
      <c r="S1" t="s">
        <v>87</v>
      </c>
      <c r="T1" t="s">
        <v>88</v>
      </c>
      <c r="U1" t="s">
        <v>89</v>
      </c>
      <c r="V1" t="s">
        <v>90</v>
      </c>
      <c r="W1" t="s">
        <v>92</v>
      </c>
      <c r="X1" t="s">
        <v>93</v>
      </c>
      <c r="Y1" t="s">
        <v>94</v>
      </c>
      <c r="Z1" t="s">
        <v>95</v>
      </c>
      <c r="AA1" t="s">
        <v>97</v>
      </c>
      <c r="AB1" t="s">
        <v>98</v>
      </c>
      <c r="AC1" t="s">
        <v>99</v>
      </c>
      <c r="AD1" t="s">
        <v>100</v>
      </c>
      <c r="AE1" t="s">
        <v>102</v>
      </c>
      <c r="AF1" t="s">
        <v>103</v>
      </c>
      <c r="AG1" t="s">
        <v>104</v>
      </c>
      <c r="AH1" t="s">
        <v>105</v>
      </c>
      <c r="AI1" t="s">
        <v>107</v>
      </c>
      <c r="AJ1" t="s">
        <v>108</v>
      </c>
      <c r="AK1" t="s">
        <v>109</v>
      </c>
      <c r="AL1" t="s">
        <v>110</v>
      </c>
      <c r="AM1" t="s">
        <v>112</v>
      </c>
      <c r="AN1" t="s">
        <v>113</v>
      </c>
      <c r="AO1" t="s">
        <v>114</v>
      </c>
      <c r="AP1" t="s">
        <v>115</v>
      </c>
      <c r="AQ1" t="s">
        <v>117</v>
      </c>
      <c r="AR1" t="s">
        <v>118</v>
      </c>
      <c r="AS1" t="s">
        <v>119</v>
      </c>
      <c r="AT1" t="s">
        <v>120</v>
      </c>
      <c r="AU1" t="s">
        <v>122</v>
      </c>
      <c r="AV1" t="s">
        <v>123</v>
      </c>
      <c r="AW1" t="s">
        <v>124</v>
      </c>
    </row>
    <row r="2">
      <c r="A2">
        <v>1</v>
      </c>
      <c r="B2">
        <v>0.091639380000000159</v>
      </c>
      <c r="C2">
        <v>0.14164073999999793</v>
      </c>
      <c r="D2">
        <v>0.092770470000001382</v>
      </c>
      <c r="E2">
        <v>0.08514065500000001</v>
      </c>
      <c r="F2">
        <v>0.11049325999999837</v>
      </c>
      <c r="G2">
        <v>0.13679400000000186</v>
      </c>
      <c r="H2">
        <v>0.12997442999999897</v>
      </c>
      <c r="I2">
        <v>0</v>
      </c>
      <c r="J2">
        <v>0.094261774999999659</v>
      </c>
      <c r="K2">
        <v>0.12336840000000215</v>
      </c>
      <c r="L2">
        <v>0.087113204999999638</v>
      </c>
      <c r="M2">
        <v>0.09627258999999988</v>
      </c>
      <c r="N2">
        <v>0</v>
      </c>
      <c r="O2">
        <v>1.7763568394002505E-15</v>
      </c>
      <c r="P2">
        <v>0</v>
      </c>
      <c r="Q2">
        <v>0</v>
      </c>
      <c r="R2">
        <v>0.098565849999998179</v>
      </c>
      <c r="S2">
        <v>0.098000309999997981</v>
      </c>
      <c r="T2">
        <v>0</v>
      </c>
      <c r="U2">
        <v>0</v>
      </c>
      <c r="V2">
        <v>0.092029280000000213</v>
      </c>
      <c r="W2">
        <v>0.088244740000000377</v>
      </c>
      <c r="X2">
        <v>0.088825729999999936</v>
      </c>
      <c r="Y2">
        <v>0.17508273000000152</v>
      </c>
      <c r="Z2">
        <v>0.09559931000000077</v>
      </c>
      <c r="AA2">
        <v>0.11176213999999796</v>
      </c>
      <c r="AB2">
        <v>0.10194519000000035</v>
      </c>
      <c r="AC2">
        <v>0</v>
      </c>
      <c r="AD2">
        <v>0.1307081599999993</v>
      </c>
      <c r="AE2">
        <v>0.14315458999999997</v>
      </c>
      <c r="AF2">
        <v>0.090400709999999052</v>
      </c>
      <c r="AG2">
        <v>0.11465238999999983</v>
      </c>
      <c r="AH2">
        <v>0.15621306999999973</v>
      </c>
      <c r="AI2">
        <v>0.18662722000000187</v>
      </c>
      <c r="AJ2">
        <v>0.18199432000000293</v>
      </c>
      <c r="AK2">
        <v>0</v>
      </c>
      <c r="AL2">
        <v>0.11150225999999996</v>
      </c>
      <c r="AM2">
        <v>0.13742109000000013</v>
      </c>
      <c r="AN2">
        <v>0</v>
      </c>
      <c r="AO2">
        <v>1.7763568394002505E-15</v>
      </c>
      <c r="AP2">
        <v>0.10399405514705506</v>
      </c>
      <c r="AQ2">
        <v>0.099526661764709701</v>
      </c>
      <c r="AR2">
        <v>0.1268618382352944</v>
      </c>
      <c r="AS2">
        <v>0.12086949019608895</v>
      </c>
      <c r="AT2">
        <v>0.10905596000000273</v>
      </c>
      <c r="AU2">
        <v>0.1585072599999986</v>
      </c>
      <c r="AV2">
        <v>4.4408920985006262E-16</v>
      </c>
      <c r="AW2">
        <v>0.1046523300000004</v>
      </c>
    </row>
    <row r="3">
      <c r="A3">
        <v>2</v>
      </c>
      <c r="B3">
        <v>0.089600546666666503</v>
      </c>
      <c r="C3">
        <v>0.11793973999999707</v>
      </c>
      <c r="D3">
        <v>0.088693136666668337</v>
      </c>
      <c r="E3">
        <v>0.097883154999999888</v>
      </c>
      <c r="F3">
        <v>0.10488642666666514</v>
      </c>
      <c r="G3">
        <v>0.11615100000000034</v>
      </c>
      <c r="H3">
        <v>0.11366376333333328</v>
      </c>
      <c r="I3">
        <v>0</v>
      </c>
      <c r="J3">
        <v>0.095535941666666346</v>
      </c>
      <c r="K3">
        <v>0.11062573333333603</v>
      </c>
      <c r="L3">
        <v>0.090171371666667</v>
      </c>
      <c r="M3">
        <v>0.094488589999999206</v>
      </c>
      <c r="N3">
        <v>0</v>
      </c>
      <c r="O3">
        <v>0</v>
      </c>
      <c r="P3">
        <v>0</v>
      </c>
      <c r="Q3">
        <v>0</v>
      </c>
      <c r="R3">
        <v>0.094743349999998117</v>
      </c>
      <c r="S3">
        <v>0.091629143333332053</v>
      </c>
      <c r="T3">
        <v>0</v>
      </c>
      <c r="U3">
        <v>0</v>
      </c>
      <c r="V3">
        <v>0.098910280000000128</v>
      </c>
      <c r="W3">
        <v>0.10302607333333391</v>
      </c>
      <c r="X3">
        <v>0.087806396666666231</v>
      </c>
      <c r="Y3">
        <v>0.13991323000000122</v>
      </c>
      <c r="Z3">
        <v>0.091012143333333739</v>
      </c>
      <c r="AA3">
        <v>0.09825513999999913</v>
      </c>
      <c r="AB3">
        <v>0.095064356666666683</v>
      </c>
      <c r="AC3">
        <v>0</v>
      </c>
      <c r="AD3">
        <v>0.1164364933333335</v>
      </c>
      <c r="AE3">
        <v>0.11945358999999911</v>
      </c>
      <c r="AF3">
        <v>0.089381376666667123</v>
      </c>
      <c r="AG3">
        <v>0.10369389000000062</v>
      </c>
      <c r="AH3">
        <v>0.12537623666666597</v>
      </c>
      <c r="AI3">
        <v>0.14228322000000126</v>
      </c>
      <c r="AJ3">
        <v>0.14070848666666969</v>
      </c>
      <c r="AK3">
        <v>0</v>
      </c>
      <c r="AL3">
        <v>0.100288926666666</v>
      </c>
      <c r="AM3">
        <v>0.11193592333333413</v>
      </c>
      <c r="AN3">
        <v>0</v>
      </c>
      <c r="AO3">
        <v>0</v>
      </c>
      <c r="AP3">
        <v>0.044998376960782238</v>
      </c>
      <c r="AQ3">
        <v>0.0383317568627497</v>
      </c>
      <c r="AR3">
        <v>0.06164185980392034</v>
      </c>
      <c r="AS3">
        <v>0.057207779411772464</v>
      </c>
      <c r="AT3">
        <v>0.10242979333333579</v>
      </c>
      <c r="AU3">
        <v>0.1263960933333319</v>
      </c>
      <c r="AV3">
        <v>0</v>
      </c>
      <c r="AW3">
        <v>0.081460830000001039</v>
      </c>
    </row>
    <row r="4">
      <c r="A4">
        <v>3</v>
      </c>
      <c r="B4">
        <v>0.090110213333334244</v>
      </c>
      <c r="C4">
        <v>0.090416073333333458</v>
      </c>
      <c r="D4">
        <v>0.086654470000000927</v>
      </c>
      <c r="E4">
        <v>0.12795548833333292</v>
      </c>
      <c r="F4">
        <v>0.098770093333333975</v>
      </c>
      <c r="G4">
        <v>0.093214333333333954</v>
      </c>
      <c r="H4">
        <v>0.092256096666666565</v>
      </c>
      <c r="I4">
        <v>-0.010703666666666223</v>
      </c>
      <c r="J4">
        <v>0.10267194166666549</v>
      </c>
      <c r="K4">
        <v>0.095844400000000718</v>
      </c>
      <c r="L4">
        <v>0.098836371666667588</v>
      </c>
      <c r="M4">
        <v>0.095508256666665403</v>
      </c>
      <c r="N4">
        <v>-0.016055666666668245</v>
      </c>
      <c r="O4">
        <v>-0.014271500000004878</v>
      </c>
      <c r="P4">
        <v>-0.022936666666666383</v>
      </c>
      <c r="Q4">
        <v>-0.018603999999999843</v>
      </c>
      <c r="R4">
        <v>0.088627016666666947</v>
      </c>
      <c r="S4">
        <v>0.086532143333332812</v>
      </c>
      <c r="T4">
        <v>-0.0076458333333313533</v>
      </c>
      <c r="U4">
        <v>-0.0071358333333328972</v>
      </c>
      <c r="V4">
        <v>0.11471094666666559</v>
      </c>
      <c r="W4">
        <v>0.13207907333333324</v>
      </c>
      <c r="X4">
        <v>0.090355063333333874</v>
      </c>
      <c r="Y4">
        <v>0.096588563333332544</v>
      </c>
      <c r="Z4">
        <v>0.086934810000000695</v>
      </c>
      <c r="AA4">
        <v>0.086532139999999202</v>
      </c>
      <c r="AB4">
        <v>0.087419023333334067</v>
      </c>
      <c r="AC4">
        <v>-0.0079001666666673742</v>
      </c>
      <c r="AD4">
        <v>0.0991064933333341</v>
      </c>
      <c r="AE4">
        <v>0.092439589999999683</v>
      </c>
      <c r="AF4">
        <v>0.092439709999998954</v>
      </c>
      <c r="AG4">
        <v>0.090441556666666756</v>
      </c>
      <c r="AH4">
        <v>0.092245903333333601</v>
      </c>
      <c r="AI4">
        <v>0.097429553333334695</v>
      </c>
      <c r="AJ4">
        <v>0.094325486666667402</v>
      </c>
      <c r="AK4">
        <v>-0.0053518333333339996</v>
      </c>
      <c r="AL4">
        <v>0.089585259999999778</v>
      </c>
      <c r="AM4">
        <v>0.086450590000000105</v>
      </c>
      <c r="AN4">
        <v>-0.0076456666666668838</v>
      </c>
      <c r="AO4">
        <v>-0.0063711666666694811</v>
      </c>
      <c r="AP4">
        <v>-0.021133134558825262</v>
      </c>
      <c r="AQ4">
        <v>-0.016746814705879132</v>
      </c>
      <c r="AR4">
        <v>-0.0058717852941185811</v>
      </c>
      <c r="AS4">
        <v>-0.0074732647058741719</v>
      </c>
      <c r="AT4">
        <v>0.088667793333334188</v>
      </c>
      <c r="AU4">
        <v>0.090207093333333432</v>
      </c>
      <c r="AV4">
        <v>-0.004842333333333837</v>
      </c>
      <c r="AW4">
        <v>0.055975496666667013</v>
      </c>
    </row>
    <row r="5">
      <c r="A5">
        <v>4</v>
      </c>
      <c r="B5">
        <v>0.12986721333333406</v>
      </c>
      <c r="C5">
        <v>0.10825573999999882</v>
      </c>
      <c r="D5">
        <v>0.11723680333333597</v>
      </c>
      <c r="E5">
        <v>0.16465415500000091</v>
      </c>
      <c r="F5">
        <v>0.14158509333333313</v>
      </c>
      <c r="G5">
        <v>0.11819000000000024</v>
      </c>
      <c r="H5">
        <v>0.1233477633333333</v>
      </c>
      <c r="I5">
        <v>0.0433246666666669</v>
      </c>
      <c r="J5">
        <v>0.14752560833333206</v>
      </c>
      <c r="K5">
        <v>0.13203340000000097</v>
      </c>
      <c r="L5">
        <v>0.13961237166666507</v>
      </c>
      <c r="M5">
        <v>0.13730392333333263</v>
      </c>
      <c r="N5">
        <v>0.043834333333331088</v>
      </c>
      <c r="O5">
        <v>0.039756999999990938</v>
      </c>
      <c r="P5">
        <v>0.033640333333334382</v>
      </c>
      <c r="Q5">
        <v>0.030072333333331258</v>
      </c>
      <c r="R5">
        <v>0.12379668333333527</v>
      </c>
      <c r="S5">
        <v>0.11915314333333171</v>
      </c>
      <c r="T5">
        <v>0.028033333333336685</v>
      </c>
      <c r="U5">
        <v>0.032111000000000445</v>
      </c>
      <c r="V5">
        <v>0.16109394666666432</v>
      </c>
      <c r="W5">
        <v>0.17744240666666755</v>
      </c>
      <c r="X5">
        <v>0.12858272999999976</v>
      </c>
      <c r="Y5">
        <v>0.11238922999999801</v>
      </c>
      <c r="Z5">
        <v>0.12261381000000071</v>
      </c>
      <c r="AA5">
        <v>0.11048813999999751</v>
      </c>
      <c r="AB5">
        <v>0.12156935666666691</v>
      </c>
      <c r="AC5">
        <v>0.034659999999998803</v>
      </c>
      <c r="AD5">
        <v>0.13376616000000041</v>
      </c>
      <c r="AE5">
        <v>0.11486659000000188</v>
      </c>
      <c r="AF5">
        <v>0.13117704333333258</v>
      </c>
      <c r="AG5">
        <v>0.12153322333333172</v>
      </c>
      <c r="AH5">
        <v>0.10345957000000006</v>
      </c>
      <c r="AI5">
        <v>0.092332553333333678</v>
      </c>
      <c r="AJ5">
        <v>0.095344820000002883</v>
      </c>
      <c r="AK5">
        <v>0.028033999999999892</v>
      </c>
      <c r="AL5">
        <v>0.11965759333333281</v>
      </c>
      <c r="AM5">
        <v>0.094605590000000461</v>
      </c>
      <c r="AN5">
        <v>0.035169333333334052</v>
      </c>
      <c r="AO5">
        <v>0.028543333333328036</v>
      </c>
      <c r="AP5">
        <v>-0.039862312745100326</v>
      </c>
      <c r="AQ5">
        <v>-0.040733386274508732</v>
      </c>
      <c r="AR5">
        <v>-0.050448763725491119</v>
      </c>
      <c r="AS5">
        <v>-0.04412064215685696</v>
      </c>
      <c r="AT5">
        <v>0.13148279333333512</v>
      </c>
      <c r="AU5">
        <v>0.10091075999999966</v>
      </c>
      <c r="AV5">
        <v>0.0081549999999990241</v>
      </c>
      <c r="AW5">
        <v>0.057504496666667571</v>
      </c>
    </row>
    <row r="6">
      <c r="A6">
        <v>5</v>
      </c>
      <c r="B6">
        <v>0.17268221333333322</v>
      </c>
      <c r="C6">
        <v>0.14648340666666648</v>
      </c>
      <c r="D6">
        <v>0.15444480333333566</v>
      </c>
      <c r="E6">
        <v>0.2049208216666667</v>
      </c>
      <c r="F6">
        <v>0.19000675999999928</v>
      </c>
      <c r="G6">
        <v>0.16151499999999963</v>
      </c>
      <c r="H6">
        <v>0.16208509666666693</v>
      </c>
      <c r="I6">
        <v>0.10499866666666691</v>
      </c>
      <c r="J6">
        <v>0.19441827499999853</v>
      </c>
      <c r="K6">
        <v>0.17739706666666777</v>
      </c>
      <c r="L6">
        <v>0.18191770500000004</v>
      </c>
      <c r="M6">
        <v>0.18164825666666573</v>
      </c>
      <c r="N6">
        <v>0.12003499999999789</v>
      </c>
      <c r="O6">
        <v>0.10652783333332216</v>
      </c>
      <c r="P6">
        <v>0.10448900000000094</v>
      </c>
      <c r="Q6">
        <v>0.10066599999999859</v>
      </c>
      <c r="R6">
        <v>0.16100468333333495</v>
      </c>
      <c r="S6">
        <v>0.1584001433333313</v>
      </c>
      <c r="T6">
        <v>0.077474166666668509</v>
      </c>
      <c r="U6">
        <v>0.075435833333333591</v>
      </c>
      <c r="V6">
        <v>0.20798661333333257</v>
      </c>
      <c r="W6">
        <v>0.22331574000000032</v>
      </c>
      <c r="X6">
        <v>0.17190739666666666</v>
      </c>
      <c r="Y6">
        <v>0.15673356333333111</v>
      </c>
      <c r="Z6">
        <v>0.16186081000000208</v>
      </c>
      <c r="AA6">
        <v>0.14820613999999921</v>
      </c>
      <c r="AB6">
        <v>0.16081635666666827</v>
      </c>
      <c r="AC6">
        <v>0.085885499999998061</v>
      </c>
      <c r="AD6">
        <v>0.1786198266666652</v>
      </c>
      <c r="AE6">
        <v>0.15768159000000104</v>
      </c>
      <c r="AF6">
        <v>0.17093370999999813</v>
      </c>
      <c r="AG6">
        <v>0.16128988999999905</v>
      </c>
      <c r="AH6">
        <v>0.14270656999999964</v>
      </c>
      <c r="AI6">
        <v>0.13056021999999956</v>
      </c>
      <c r="AJ6">
        <v>0.13255315333333506</v>
      </c>
      <c r="AK6">
        <v>0.10525416666666665</v>
      </c>
      <c r="AL6">
        <v>0.15890459333333418</v>
      </c>
      <c r="AM6">
        <v>0.12722659000000291</v>
      </c>
      <c r="AN6">
        <v>0.10143033333333129</v>
      </c>
      <c r="AO6">
        <v>0.089452499999991275</v>
      </c>
      <c r="AP6">
        <v>-0.036164824264707462</v>
      </c>
      <c r="AQ6">
        <v>-0.032099291176470146</v>
      </c>
      <c r="AR6">
        <v>-0.05221040882353023</v>
      </c>
      <c r="AS6">
        <v>-0.042030352941170079</v>
      </c>
      <c r="AT6">
        <v>0.17072979333333471</v>
      </c>
      <c r="AU6">
        <v>0.14015775999999924</v>
      </c>
      <c r="AV6">
        <v>0.021152333333331885</v>
      </c>
      <c r="AW6">
        <v>0.079931163333334609</v>
      </c>
    </row>
    <row r="7">
      <c r="A7">
        <v>6</v>
      </c>
      <c r="B7">
        <v>0.21549721333333238</v>
      </c>
      <c r="C7">
        <v>0.18471107333333414</v>
      </c>
      <c r="D7">
        <v>0.19267247000000154</v>
      </c>
      <c r="E7">
        <v>0.24263882166666484</v>
      </c>
      <c r="F7">
        <v>0.23689909333333148</v>
      </c>
      <c r="G7">
        <v>0.20483966666666831</v>
      </c>
      <c r="H7">
        <v>0.20235176333333449</v>
      </c>
      <c r="I7">
        <v>0.16616300000000095</v>
      </c>
      <c r="J7">
        <v>0.23927194166666688</v>
      </c>
      <c r="K7">
        <v>0.22479906666666771</v>
      </c>
      <c r="L7">
        <v>0.22626170499999887</v>
      </c>
      <c r="M7">
        <v>0.22701158999999826</v>
      </c>
      <c r="N7">
        <v>0.19521633333333099</v>
      </c>
      <c r="O7">
        <v>0.1753373333333208</v>
      </c>
      <c r="P7">
        <v>0.17839599999999933</v>
      </c>
      <c r="Q7">
        <v>0.17380799999999574</v>
      </c>
      <c r="R7">
        <v>0.19872268333333309</v>
      </c>
      <c r="S7">
        <v>0.19611780999999695</v>
      </c>
      <c r="T7">
        <v>0.13048333333333595</v>
      </c>
      <c r="U7">
        <v>0.11774133333333481</v>
      </c>
      <c r="V7">
        <v>0.2543696133333313</v>
      </c>
      <c r="W7">
        <v>0.26918907333333308</v>
      </c>
      <c r="X7">
        <v>0.216761063333335</v>
      </c>
      <c r="Y7">
        <v>0.20362622999999758</v>
      </c>
      <c r="Z7">
        <v>0.19855914333333402</v>
      </c>
      <c r="AA7">
        <v>0.18439513999999946</v>
      </c>
      <c r="AB7">
        <v>0.19955369000000012</v>
      </c>
      <c r="AC7">
        <v>0.1371106666666666</v>
      </c>
      <c r="AD7">
        <v>0.22449315999999797</v>
      </c>
      <c r="AE7">
        <v>0.20202559000000164</v>
      </c>
      <c r="AF7">
        <v>0.21170970999999739</v>
      </c>
      <c r="AG7">
        <v>0.20206622333333257</v>
      </c>
      <c r="AH7">
        <v>0.18297290333333294</v>
      </c>
      <c r="AI7">
        <v>0.16929755333333318</v>
      </c>
      <c r="AJ7">
        <v>0.17180048666666714</v>
      </c>
      <c r="AK7">
        <v>0.18808099999999861</v>
      </c>
      <c r="AL7">
        <v>0.19458359333333419</v>
      </c>
      <c r="AM7">
        <v>0.15933792333333585</v>
      </c>
      <c r="AN7">
        <v>0.16820133333333409</v>
      </c>
      <c r="AO7">
        <v>0.15392966666665586</v>
      </c>
      <c r="AP7">
        <v>-0.028899335784315028</v>
      </c>
      <c r="AQ7">
        <v>-0.027032862745096864</v>
      </c>
      <c r="AR7">
        <v>-0.045817053921568984</v>
      </c>
      <c r="AS7">
        <v>-0.037391730392153377</v>
      </c>
      <c r="AT7">
        <v>0.20946712666666834</v>
      </c>
      <c r="AU7">
        <v>0.17991475999999906</v>
      </c>
      <c r="AV7">
        <v>0.034659333333332043</v>
      </c>
      <c r="AW7">
        <v>0.10184849666666729</v>
      </c>
    </row>
    <row r="8">
      <c r="A8">
        <v>7</v>
      </c>
      <c r="B8">
        <v>0.25576354666666568</v>
      </c>
      <c r="C8">
        <v>0.22497740666666743</v>
      </c>
      <c r="D8">
        <v>0.2288611366666693</v>
      </c>
      <c r="E8">
        <v>0.2834148216666641</v>
      </c>
      <c r="F8">
        <v>0.28328175999999949</v>
      </c>
      <c r="G8">
        <v>0.24459633333333564</v>
      </c>
      <c r="H8">
        <v>0.24312809666666801</v>
      </c>
      <c r="I8">
        <v>0.22426933333333388</v>
      </c>
      <c r="J8">
        <v>0.28310627500000152</v>
      </c>
      <c r="K8">
        <v>0.27067240000000048</v>
      </c>
      <c r="L8">
        <v>0.26754770500000014</v>
      </c>
      <c r="M8">
        <v>0.26982658999999742</v>
      </c>
      <c r="N8">
        <v>0.26835899999999846</v>
      </c>
      <c r="O8">
        <v>0.24210816666665025</v>
      </c>
      <c r="P8">
        <v>0.25026400000000137</v>
      </c>
      <c r="Q8">
        <v>0.24745999999999668</v>
      </c>
      <c r="R8">
        <v>0.23491134999999908</v>
      </c>
      <c r="S8">
        <v>0.23077747666666504</v>
      </c>
      <c r="T8">
        <v>0.18298250000000138</v>
      </c>
      <c r="U8">
        <v>0.15902750000000232</v>
      </c>
      <c r="V8">
        <v>0.30075227999999932</v>
      </c>
      <c r="W8">
        <v>0.31302374000000022</v>
      </c>
      <c r="X8">
        <v>0.25957606333333594</v>
      </c>
      <c r="Y8">
        <v>0.24898989666666438</v>
      </c>
      <c r="Z8">
        <v>0.23576747666666797</v>
      </c>
      <c r="AA8">
        <v>0.22007447333333197</v>
      </c>
      <c r="AB8">
        <v>0.23625202333333384</v>
      </c>
      <c r="AC8">
        <v>0.18833616666666586</v>
      </c>
      <c r="AD8">
        <v>0.26934715999999881</v>
      </c>
      <c r="AE8">
        <v>0.24331159000000113</v>
      </c>
      <c r="AF8">
        <v>0.25197604333333068</v>
      </c>
      <c r="AG8">
        <v>0.24131355666666643</v>
      </c>
      <c r="AH8">
        <v>0.22018123666666689</v>
      </c>
      <c r="AI8">
        <v>0.20752522000000084</v>
      </c>
      <c r="AJ8">
        <v>0.20849915333333335</v>
      </c>
      <c r="AK8">
        <v>0.26784949999999874</v>
      </c>
      <c r="AL8">
        <v>0.23077259333333444</v>
      </c>
      <c r="AM8">
        <v>0.19093959000000282</v>
      </c>
      <c r="AN8">
        <v>0.23395266666666537</v>
      </c>
      <c r="AO8">
        <v>0.21789716666665271</v>
      </c>
      <c r="AP8">
        <v>-0.02418251397058846</v>
      </c>
      <c r="AQ8">
        <v>-0.022986100980391555</v>
      </c>
      <c r="AR8">
        <v>-0.039423699019607739</v>
      </c>
      <c r="AS8">
        <v>-0.032753107843133122</v>
      </c>
      <c r="AT8">
        <v>0.24514612666666658</v>
      </c>
      <c r="AU8">
        <v>0.21712309333333124</v>
      </c>
      <c r="AV8">
        <v>0.046636999999998707</v>
      </c>
      <c r="AW8">
        <v>0.1222364966666678</v>
      </c>
    </row>
    <row r="9">
      <c r="A9">
        <v>8</v>
      </c>
      <c r="B9">
        <v>0.29501054666666704</v>
      </c>
      <c r="C9">
        <v>0.26167607333333365</v>
      </c>
      <c r="D9">
        <v>0.26454047000000358</v>
      </c>
      <c r="E9">
        <v>0.32011315499999782</v>
      </c>
      <c r="F9">
        <v>0.32660642666666462</v>
      </c>
      <c r="G9">
        <v>0.28537233333333312</v>
      </c>
      <c r="H9">
        <v>0.2844140966666675</v>
      </c>
      <c r="I9">
        <v>0.28237533333333431</v>
      </c>
      <c r="J9">
        <v>0.32745027500000212</v>
      </c>
      <c r="K9">
        <v>0.31705540000000099</v>
      </c>
      <c r="L9">
        <v>0.30883337166666536</v>
      </c>
      <c r="M9">
        <v>0.31315125666666432</v>
      </c>
      <c r="N9">
        <v>0.3420109999999994</v>
      </c>
      <c r="O9">
        <v>0.30989866666664767</v>
      </c>
      <c r="P9">
        <v>0.32417099999999976</v>
      </c>
      <c r="Q9">
        <v>0.31958266666666191</v>
      </c>
      <c r="R9">
        <v>0.27110034999999932</v>
      </c>
      <c r="S9">
        <v>0.26339847666666572</v>
      </c>
      <c r="T9">
        <v>0.23548166666667036</v>
      </c>
      <c r="U9">
        <v>0.20184233333333701</v>
      </c>
      <c r="V9">
        <v>0.34662527999999959</v>
      </c>
      <c r="W9">
        <v>0.35430940666666544</v>
      </c>
      <c r="X9">
        <v>0.30086206333333543</v>
      </c>
      <c r="Y9">
        <v>0.29333389666666321</v>
      </c>
      <c r="Z9">
        <v>0.27144647666666621</v>
      </c>
      <c r="AA9">
        <v>0.25575347333333198</v>
      </c>
      <c r="AB9">
        <v>0.27346035666666957</v>
      </c>
      <c r="AC9">
        <v>0.23956133333333263</v>
      </c>
      <c r="AD9">
        <v>0.31369149333333191</v>
      </c>
      <c r="AE9">
        <v>0.28408759000000217</v>
      </c>
      <c r="AF9">
        <v>0.29377170999999791</v>
      </c>
      <c r="AG9">
        <v>0.28056055666666602</v>
      </c>
      <c r="AH9">
        <v>0.25840890333333455</v>
      </c>
      <c r="AI9">
        <v>0.24524321999999898</v>
      </c>
      <c r="AJ9">
        <v>0.24468781999999933</v>
      </c>
      <c r="AK9">
        <v>0.34914733333333281</v>
      </c>
      <c r="AL9">
        <v>0.26543226000000253</v>
      </c>
      <c r="AM9">
        <v>0.22305059000000149</v>
      </c>
      <c r="AN9">
        <v>0.29868466666666471</v>
      </c>
      <c r="AO9">
        <v>0.28084533333331763</v>
      </c>
      <c r="AP9">
        <v>-0.01997502549019714</v>
      </c>
      <c r="AQ9">
        <v>-0.018429339215684237</v>
      </c>
      <c r="AR9">
        <v>-0.032520677450980529</v>
      </c>
      <c r="AS9">
        <v>-0.028624485294114876</v>
      </c>
      <c r="AT9">
        <v>0.28235446000000053</v>
      </c>
      <c r="AU9">
        <v>0.25484109333333294</v>
      </c>
      <c r="AV9">
        <v>0.058614666666664927</v>
      </c>
      <c r="AW9">
        <v>0.1416051633333355</v>
      </c>
    </row>
    <row r="10">
      <c r="A10">
        <v>9</v>
      </c>
      <c r="B10">
        <v>0.33170921333333325</v>
      </c>
      <c r="C10">
        <v>0.29990340666666704</v>
      </c>
      <c r="D10">
        <v>0.29920013666666989</v>
      </c>
      <c r="E10">
        <v>0.35783115499999951</v>
      </c>
      <c r="F10">
        <v>0.36942142666666555</v>
      </c>
      <c r="G10">
        <v>0.32512933333333294</v>
      </c>
      <c r="H10">
        <v>0.32111243000000123</v>
      </c>
      <c r="I10">
        <v>0.33946200000000104</v>
      </c>
      <c r="J10">
        <v>0.36771694166666613</v>
      </c>
      <c r="K10">
        <v>0.35936073333333418</v>
      </c>
      <c r="L10">
        <v>0.34706103833333302</v>
      </c>
      <c r="M10">
        <v>0.35392758999999785</v>
      </c>
      <c r="N10">
        <v>0.41413399999999889</v>
      </c>
      <c r="O10">
        <v>0.37412116666664375</v>
      </c>
      <c r="P10">
        <v>0.39451000000000036</v>
      </c>
      <c r="Q10">
        <v>0.3896666666666615</v>
      </c>
      <c r="R10">
        <v>0.30525034999999967</v>
      </c>
      <c r="S10">
        <v>0.29500014333333269</v>
      </c>
      <c r="T10">
        <v>0.28594183333333767</v>
      </c>
      <c r="U10">
        <v>0.24414750000000218</v>
      </c>
      <c r="V10">
        <v>0.38893061333333279</v>
      </c>
      <c r="W10">
        <v>0.3955954066666667</v>
      </c>
      <c r="X10">
        <v>0.33908973000000131</v>
      </c>
      <c r="Y10">
        <v>0.33512956333333044</v>
      </c>
      <c r="Z10">
        <v>0.30661614333333453</v>
      </c>
      <c r="AA10">
        <v>0.29041313999999829</v>
      </c>
      <c r="AB10">
        <v>0.30913935666666958</v>
      </c>
      <c r="AC10">
        <v>0.28823816666666602</v>
      </c>
      <c r="AD10">
        <v>0.35344815999999923</v>
      </c>
      <c r="AE10">
        <v>0.32333459000000175</v>
      </c>
      <c r="AF10">
        <v>0.3304703766666659</v>
      </c>
      <c r="AG10">
        <v>0.31725922333333223</v>
      </c>
      <c r="AH10">
        <v>0.2935782366666686</v>
      </c>
      <c r="AI10">
        <v>0.28143188666666674</v>
      </c>
      <c r="AJ10">
        <v>0.27832815333333549</v>
      </c>
      <c r="AK10">
        <v>0.42891583333333294</v>
      </c>
      <c r="AL10">
        <v>0.30009192666666884</v>
      </c>
      <c r="AM10">
        <v>0.25261325666666679</v>
      </c>
      <c r="AN10">
        <v>0.36035833333333045</v>
      </c>
      <c r="AO10">
        <v>0.34073516666664716</v>
      </c>
      <c r="AP10">
        <v>-0.01780653700980217</v>
      </c>
      <c r="AQ10">
        <v>-0.015911577450980374</v>
      </c>
      <c r="AR10">
        <v>-0.028165989215686693</v>
      </c>
      <c r="AS10">
        <v>-0.025515196078430336</v>
      </c>
      <c r="AT10">
        <v>0.3165044599999991</v>
      </c>
      <c r="AU10">
        <v>0.29052009333333118</v>
      </c>
      <c r="AV10">
        <v>0.071102333333330936</v>
      </c>
      <c r="AW10">
        <v>0.16148349666666917</v>
      </c>
    </row>
    <row r="11">
      <c r="A11">
        <v>10</v>
      </c>
      <c r="B11">
        <v>0.36534954666666764</v>
      </c>
      <c r="C11">
        <v>0.33405374000000165</v>
      </c>
      <c r="D11">
        <v>0.33436980333333821</v>
      </c>
      <c r="E11">
        <v>0.39096182166666793</v>
      </c>
      <c r="F11">
        <v>0.40968809333333134</v>
      </c>
      <c r="G11">
        <v>0.36335699999999882</v>
      </c>
      <c r="H11">
        <v>0.35373309666666763</v>
      </c>
      <c r="I11">
        <v>0.3955289999999998</v>
      </c>
      <c r="J11">
        <v>0.40645427499999975</v>
      </c>
      <c r="K11">
        <v>0.40013673333333521</v>
      </c>
      <c r="L11">
        <v>0.3842690383333327</v>
      </c>
      <c r="M11">
        <v>0.39470358999999888</v>
      </c>
      <c r="N11">
        <v>0.48523733333333041</v>
      </c>
      <c r="O11">
        <v>0.43783366666664136</v>
      </c>
      <c r="P11">
        <v>0.46382966666666725</v>
      </c>
      <c r="Q11">
        <v>0.45822133333332715</v>
      </c>
      <c r="R11">
        <v>0.33787134999999857</v>
      </c>
      <c r="S11">
        <v>0.32660180999999966</v>
      </c>
      <c r="T11">
        <v>0.3358926666666715</v>
      </c>
      <c r="U11">
        <v>0.2854333333333372</v>
      </c>
      <c r="V11">
        <v>0.42817794666666842</v>
      </c>
      <c r="W11">
        <v>0.43484240666666807</v>
      </c>
      <c r="X11">
        <v>0.37629806333333526</v>
      </c>
      <c r="Y11">
        <v>0.37641556333332993</v>
      </c>
      <c r="Z11">
        <v>0.33923714333333344</v>
      </c>
      <c r="AA11">
        <v>0.32456313999999686</v>
      </c>
      <c r="AB11">
        <v>0.34430902333333613</v>
      </c>
      <c r="AC11">
        <v>0.33640533333333345</v>
      </c>
      <c r="AD11">
        <v>0.39371449333333075</v>
      </c>
      <c r="AE11">
        <v>0.36054259000000144</v>
      </c>
      <c r="AF11">
        <v>0.36309137666666658</v>
      </c>
      <c r="AG11">
        <v>0.35191888999999854</v>
      </c>
      <c r="AH11">
        <v>0.32619890333333501</v>
      </c>
      <c r="AI11">
        <v>0.31558188666666709</v>
      </c>
      <c r="AJ11">
        <v>0.3129878200000018</v>
      </c>
      <c r="AK11">
        <v>0.50919399999999904</v>
      </c>
      <c r="AL11">
        <v>0.33118359333333558</v>
      </c>
      <c r="AM11">
        <v>0.28268558999999982</v>
      </c>
      <c r="AN11">
        <v>0.41948366666666281</v>
      </c>
      <c r="AO11">
        <v>0.40062533333331096</v>
      </c>
      <c r="AP11">
        <v>-0.017167048529410422</v>
      </c>
      <c r="AQ11">
        <v>-0.015942149019608109</v>
      </c>
      <c r="AR11">
        <v>-0.023301634313726893</v>
      </c>
      <c r="AS11">
        <v>-0.021896240196078054</v>
      </c>
      <c r="AT11">
        <v>0.35116445999999968</v>
      </c>
      <c r="AU11">
        <v>0.32568942666666523</v>
      </c>
      <c r="AV11">
        <v>0.083589999999996945</v>
      </c>
      <c r="AW11">
        <v>0.18085216333333509</v>
      </c>
    </row>
    <row r="12">
      <c r="A12">
        <v>11</v>
      </c>
      <c r="B12">
        <v>0.39898988000000024</v>
      </c>
      <c r="C12">
        <v>0.36871340666666796</v>
      </c>
      <c r="D12">
        <v>0.36801013666667082</v>
      </c>
      <c r="E12">
        <v>0.42613148833333447</v>
      </c>
      <c r="F12">
        <v>0.45046442666666486</v>
      </c>
      <c r="G12">
        <v>0.40005566666666681</v>
      </c>
      <c r="H12">
        <v>0.38788309666666798</v>
      </c>
      <c r="I12">
        <v>0.45006733333333138</v>
      </c>
      <c r="J12">
        <v>0.44162394166666452</v>
      </c>
      <c r="K12">
        <v>0.4393837333333348</v>
      </c>
      <c r="L12">
        <v>0.42045803833333295</v>
      </c>
      <c r="M12">
        <v>0.43344092333333251</v>
      </c>
      <c r="N12">
        <v>0.55379233333333033</v>
      </c>
      <c r="O12">
        <v>0.50001716666663931</v>
      </c>
      <c r="P12">
        <v>0.53111066666666673</v>
      </c>
      <c r="Q12">
        <v>0.52677633333332707</v>
      </c>
      <c r="R12">
        <v>0.36794368333333161</v>
      </c>
      <c r="S12">
        <v>0.3576934766666664</v>
      </c>
      <c r="T12">
        <v>0.38482416666667163</v>
      </c>
      <c r="U12">
        <v>0.32468050000000304</v>
      </c>
      <c r="V12">
        <v>0.4674252800000005</v>
      </c>
      <c r="W12">
        <v>0.47307007333333573</v>
      </c>
      <c r="X12">
        <v>0.41299639666667076</v>
      </c>
      <c r="Y12">
        <v>0.41566256333332952</v>
      </c>
      <c r="Z12">
        <v>0.37134847666666637</v>
      </c>
      <c r="AA12">
        <v>0.35616480666666384</v>
      </c>
      <c r="AB12">
        <v>0.3759106900000031</v>
      </c>
      <c r="AC12">
        <v>0.38100449999999952</v>
      </c>
      <c r="AD12">
        <v>0.43296149333333034</v>
      </c>
      <c r="AE12">
        <v>0.39622192333333395</v>
      </c>
      <c r="AF12">
        <v>0.39724137666666692</v>
      </c>
      <c r="AG12">
        <v>0.38606888999999889</v>
      </c>
      <c r="AH12">
        <v>0.35932957000000165</v>
      </c>
      <c r="AI12">
        <v>0.34922221999999792</v>
      </c>
      <c r="AJ12">
        <v>0.34407982000000104</v>
      </c>
      <c r="AK12">
        <v>0.58743316666666523</v>
      </c>
      <c r="AL12">
        <v>0.36074626000000265</v>
      </c>
      <c r="AM12">
        <v>0.310719256666669</v>
      </c>
      <c r="AN12">
        <v>0.47809933333332921</v>
      </c>
      <c r="AO12">
        <v>0.46051549999997476</v>
      </c>
      <c r="AP12">
        <v>-0.017037560049017131</v>
      </c>
      <c r="AQ12">
        <v>-0.016482720588237854</v>
      </c>
      <c r="AR12">
        <v>-0.018437279411765317</v>
      </c>
      <c r="AS12">
        <v>-0.021844950980392852</v>
      </c>
      <c r="AT12">
        <v>0.38480479333333228</v>
      </c>
      <c r="AU12">
        <v>0.35882009333333187</v>
      </c>
      <c r="AV12">
        <v>0.09658733333333025</v>
      </c>
      <c r="AW12">
        <v>0.20022116333333351</v>
      </c>
    </row>
    <row r="13">
      <c r="A13">
        <v>12</v>
      </c>
      <c r="B13">
        <v>0.43263021333333285</v>
      </c>
      <c r="C13">
        <v>0.40031507333333494</v>
      </c>
      <c r="D13">
        <v>0.39859247000000586</v>
      </c>
      <c r="E13">
        <v>0.45773315499999967</v>
      </c>
      <c r="F13">
        <v>0.48920175999999849</v>
      </c>
      <c r="G13">
        <v>0.43522499999999908</v>
      </c>
      <c r="H13">
        <v>0.42254309666666678</v>
      </c>
      <c r="I13">
        <v>0.50460566666666296</v>
      </c>
      <c r="J13">
        <v>0.47934194166666444</v>
      </c>
      <c r="K13">
        <v>0.47761140000000069</v>
      </c>
      <c r="L13">
        <v>0.45613703833333474</v>
      </c>
      <c r="M13">
        <v>0.47166859000000017</v>
      </c>
      <c r="N13">
        <v>0.62081833333332881</v>
      </c>
      <c r="O13">
        <v>0.56322033333330523</v>
      </c>
      <c r="P13">
        <v>0.6004303333333354</v>
      </c>
      <c r="Q13">
        <v>0.5963506666666607</v>
      </c>
      <c r="R13">
        <v>0.39699668333333094</v>
      </c>
      <c r="S13">
        <v>0.38674647666666573</v>
      </c>
      <c r="T13">
        <v>0.43375566666667353</v>
      </c>
      <c r="U13">
        <v>0.36392766666666887</v>
      </c>
      <c r="V13">
        <v>0.50718194666666605</v>
      </c>
      <c r="W13">
        <v>0.50976840666666945</v>
      </c>
      <c r="X13">
        <v>0.44918539666666923</v>
      </c>
      <c r="Y13">
        <v>0.45592889666666281</v>
      </c>
      <c r="Z13">
        <v>0.40345947666666859</v>
      </c>
      <c r="AA13">
        <v>0.38674680666666283</v>
      </c>
      <c r="AB13">
        <v>0.40955102333333393</v>
      </c>
      <c r="AC13">
        <v>0.42917166666666695</v>
      </c>
      <c r="AD13">
        <v>0.47271849333333193</v>
      </c>
      <c r="AE13">
        <v>0.43139159000000049</v>
      </c>
      <c r="AF13">
        <v>0.4334303766666654</v>
      </c>
      <c r="AG13">
        <v>0.4217478899999989</v>
      </c>
      <c r="AH13">
        <v>0.39296990333333603</v>
      </c>
      <c r="AI13">
        <v>0.38235288666666456</v>
      </c>
      <c r="AJ13">
        <v>0.37822982000000138</v>
      </c>
      <c r="AK13">
        <v>0.66567266666666391</v>
      </c>
      <c r="AL13">
        <v>0.39081892666666818</v>
      </c>
      <c r="AM13">
        <v>0.33926259000000236</v>
      </c>
      <c r="AN13">
        <v>0.53824433333332955</v>
      </c>
      <c r="AO13">
        <v>0.52244433333330598</v>
      </c>
      <c r="AP13">
        <v>-0.015378738235293454</v>
      </c>
      <c r="AQ13">
        <v>-0.014474625490196402</v>
      </c>
      <c r="AR13">
        <v>-0.012553591176471812</v>
      </c>
      <c r="AS13">
        <v>-0.019244995098040008</v>
      </c>
      <c r="AT13">
        <v>0.41742579333333474</v>
      </c>
      <c r="AU13">
        <v>0.39246042666666625</v>
      </c>
      <c r="AV13">
        <v>0.1090749999999967</v>
      </c>
      <c r="AW13">
        <v>0.2175511633333338</v>
      </c>
    </row>
    <row r="14">
      <c r="A14">
        <v>13</v>
      </c>
      <c r="B14">
        <v>0.46678021333333319</v>
      </c>
      <c r="C14">
        <v>0.43293574000000135</v>
      </c>
      <c r="D14">
        <v>0.42917447000000486</v>
      </c>
      <c r="E14">
        <v>0.49188315500000002</v>
      </c>
      <c r="F14">
        <v>0.52793909333333211</v>
      </c>
      <c r="G14">
        <v>0.47396233333333093</v>
      </c>
      <c r="H14">
        <v>0.45822243000000107</v>
      </c>
      <c r="I14">
        <v>0.55965366666666583</v>
      </c>
      <c r="J14">
        <v>0.51705994166666613</v>
      </c>
      <c r="K14">
        <v>0.5143100666666669</v>
      </c>
      <c r="L14">
        <v>0.49181637166666548</v>
      </c>
      <c r="M14">
        <v>0.50887692333333234</v>
      </c>
      <c r="N14">
        <v>0.6903929999999967</v>
      </c>
      <c r="O14">
        <v>0.62489449999996971</v>
      </c>
      <c r="P14">
        <v>0.671279333333338</v>
      </c>
      <c r="Q14">
        <v>0.66745433333332826</v>
      </c>
      <c r="R14">
        <v>0.42859834999999791</v>
      </c>
      <c r="S14">
        <v>0.41732847666666473</v>
      </c>
      <c r="T14">
        <v>0.48319650000000713</v>
      </c>
      <c r="U14">
        <v>0.40419416666666841</v>
      </c>
      <c r="V14">
        <v>0.54591927999999967</v>
      </c>
      <c r="W14">
        <v>0.54799607333333356</v>
      </c>
      <c r="X14">
        <v>0.4863933966666707</v>
      </c>
      <c r="Y14">
        <v>0.4951758966666624</v>
      </c>
      <c r="Z14">
        <v>0.43608047666666927</v>
      </c>
      <c r="AA14">
        <v>0.41783880666666384</v>
      </c>
      <c r="AB14">
        <v>0.44319135666666831</v>
      </c>
      <c r="AC14">
        <v>0.47529983333333625</v>
      </c>
      <c r="AD14">
        <v>0.51145582666666556</v>
      </c>
      <c r="AE14">
        <v>0.46758058999999896</v>
      </c>
      <c r="AF14">
        <v>0.47063870999999935</v>
      </c>
      <c r="AG14">
        <v>0.45691722333333296</v>
      </c>
      <c r="AH14">
        <v>0.42711990333333283</v>
      </c>
      <c r="AI14">
        <v>0.41650321999999917</v>
      </c>
      <c r="AJ14">
        <v>0.41085082000000206</v>
      </c>
      <c r="AK14">
        <v>0.74493149999999453</v>
      </c>
      <c r="AL14">
        <v>0.42089159333333548</v>
      </c>
      <c r="AM14">
        <v>0.36882525666666766</v>
      </c>
      <c r="AN14">
        <v>0.59889899999999407</v>
      </c>
      <c r="AO14">
        <v>0.58233416666663551</v>
      </c>
      <c r="AP14">
        <v>-0.0096422497548989128</v>
      </c>
      <c r="AQ14">
        <v>-0.0083891970588254594</v>
      </c>
      <c r="AR14">
        <v>-0.0036115696078411474</v>
      </c>
      <c r="AS14">
        <v>-0.014606372549021529</v>
      </c>
      <c r="AT14">
        <v>0.45055646000000138</v>
      </c>
      <c r="AU14">
        <v>0.42559109333333289</v>
      </c>
      <c r="AV14">
        <v>0.12258199999999642</v>
      </c>
      <c r="AW14">
        <v>0.23539083000000094</v>
      </c>
    </row>
    <row r="15">
      <c r="A15">
        <v>14</v>
      </c>
      <c r="B15">
        <v>0.49940121333333387</v>
      </c>
      <c r="C15">
        <v>0.46657607333333395</v>
      </c>
      <c r="D15">
        <v>0.45873713666667193</v>
      </c>
      <c r="E15">
        <v>0.52399415500000046</v>
      </c>
      <c r="F15">
        <v>0.56412775999999987</v>
      </c>
      <c r="G15">
        <v>0.51015099999999691</v>
      </c>
      <c r="H15">
        <v>0.49186276333333367</v>
      </c>
      <c r="I15">
        <v>0.61419199999999741</v>
      </c>
      <c r="J15">
        <v>0.55375827499999986</v>
      </c>
      <c r="K15">
        <v>0.54998906666666869</v>
      </c>
      <c r="L15">
        <v>0.52647603833333179</v>
      </c>
      <c r="M15">
        <v>0.54659492333333404</v>
      </c>
      <c r="N15">
        <v>0.75283166666666546</v>
      </c>
      <c r="O15">
        <v>0.68605866666663573</v>
      </c>
      <c r="P15">
        <v>0.73805033333333725</v>
      </c>
      <c r="Q15">
        <v>0.73651866666665988</v>
      </c>
      <c r="R15">
        <v>0.45918068333333295</v>
      </c>
      <c r="S15">
        <v>0.44638147666666583</v>
      </c>
      <c r="T15">
        <v>0.53008900000000736</v>
      </c>
      <c r="U15">
        <v>0.44191233333333635</v>
      </c>
      <c r="V15">
        <v>0.58210794666666743</v>
      </c>
      <c r="W15">
        <v>0.58367540666666784</v>
      </c>
      <c r="X15">
        <v>0.52207273000000498</v>
      </c>
      <c r="Y15">
        <v>0.53391322999999602</v>
      </c>
      <c r="Z15">
        <v>0.46972081000000188</v>
      </c>
      <c r="AA15">
        <v>0.44842080666666284</v>
      </c>
      <c r="AB15">
        <v>0.47683168999999914</v>
      </c>
      <c r="AC15">
        <v>0.52142833333333627</v>
      </c>
      <c r="AD15">
        <v>0.54815449333333177</v>
      </c>
      <c r="AE15">
        <v>0.50274992333333302</v>
      </c>
      <c r="AF15">
        <v>0.50427904333333196</v>
      </c>
      <c r="AG15">
        <v>0.4900478899999996</v>
      </c>
      <c r="AH15">
        <v>0.45515357000000023</v>
      </c>
      <c r="AI15">
        <v>0.44759488666666591</v>
      </c>
      <c r="AJ15">
        <v>0.44449115333333644</v>
      </c>
      <c r="AK15">
        <v>0.82113233333332936</v>
      </c>
      <c r="AL15">
        <v>0.45096426000000278</v>
      </c>
      <c r="AM15">
        <v>0.39685892333333328</v>
      </c>
      <c r="AN15">
        <v>0.65751466666666225</v>
      </c>
      <c r="AO15">
        <v>0.64171433333330086</v>
      </c>
      <c r="AP15">
        <v>0.0027202387254945393</v>
      </c>
      <c r="AQ15">
        <v>0.0022838980392130281</v>
      </c>
      <c r="AR15">
        <v>0.0094077852941207851</v>
      </c>
      <c r="AS15">
        <v>-0.0058900833333357383</v>
      </c>
      <c r="AT15">
        <v>0.48215812666666835</v>
      </c>
      <c r="AU15">
        <v>0.45770242666666583</v>
      </c>
      <c r="AV15">
        <v>0.13405033333332916</v>
      </c>
      <c r="AW15">
        <v>0.2532301633333347</v>
      </c>
    </row>
    <row r="16">
      <c r="A16">
        <v>15</v>
      </c>
      <c r="B16">
        <v>0.53151254666666681</v>
      </c>
      <c r="C16">
        <v>0.49817774000000092</v>
      </c>
      <c r="D16">
        <v>0.48931913666667448</v>
      </c>
      <c r="E16">
        <v>0.55610515500000091</v>
      </c>
      <c r="F16">
        <v>0.59827809333333271</v>
      </c>
      <c r="G16">
        <v>0.54633999999999716</v>
      </c>
      <c r="H16">
        <v>0.52499342999999854</v>
      </c>
      <c r="I16">
        <v>0.66618166666666312</v>
      </c>
      <c r="J16">
        <v>0.58841794166666794</v>
      </c>
      <c r="K16">
        <v>0.58566840000000298</v>
      </c>
      <c r="L16">
        <v>0.56011637166666617</v>
      </c>
      <c r="M16">
        <v>0.58176425666666809</v>
      </c>
      <c r="N16">
        <v>0.81425066666666446</v>
      </c>
      <c r="O16">
        <v>0.7451838333332983</v>
      </c>
      <c r="P16">
        <v>0.80176333333333716</v>
      </c>
      <c r="Q16">
        <v>0.80303466666665813</v>
      </c>
      <c r="R16">
        <v>0.48772401666666454</v>
      </c>
      <c r="S16">
        <v>0.47543447666666694</v>
      </c>
      <c r="T16">
        <v>0.57647183333334162</v>
      </c>
      <c r="U16">
        <v>0.47912050000000406</v>
      </c>
      <c r="V16">
        <v>0.61676761333333197</v>
      </c>
      <c r="W16">
        <v>0.61680607333333271</v>
      </c>
      <c r="X16">
        <v>0.5562227300000071</v>
      </c>
      <c r="Y16">
        <v>0.56857289666666411</v>
      </c>
      <c r="Z16">
        <v>0.50234181000000255</v>
      </c>
      <c r="AA16">
        <v>0.47747380666666395</v>
      </c>
      <c r="AB16">
        <v>0.50690435666666467</v>
      </c>
      <c r="AC16">
        <v>0.56500816666666864</v>
      </c>
      <c r="AD16">
        <v>0.58281415999999808</v>
      </c>
      <c r="AE16">
        <v>0.53537058999999942</v>
      </c>
      <c r="AF16">
        <v>0.53486104333333095</v>
      </c>
      <c r="AG16">
        <v>0.52164955666666479</v>
      </c>
      <c r="AH16">
        <v>0.4857359033333335</v>
      </c>
      <c r="AI16">
        <v>0.48021588666666659</v>
      </c>
      <c r="AJ16">
        <v>0.47354415333333399</v>
      </c>
      <c r="AK16">
        <v>0.89478449999999654</v>
      </c>
      <c r="AL16">
        <v>0.4769589266666685</v>
      </c>
      <c r="AM16">
        <v>0.42234392333333304</v>
      </c>
      <c r="AN16">
        <v>0.71358166666666101</v>
      </c>
      <c r="AO16">
        <v>0.69803649999996331</v>
      </c>
      <c r="AP16">
        <v>0.025276727205886473</v>
      </c>
      <c r="AQ16">
        <v>0.022640993137249765</v>
      </c>
      <c r="AR16">
        <v>0.034660140196081102</v>
      </c>
      <c r="AS16">
        <v>0.0074132058823508373</v>
      </c>
      <c r="AT16">
        <v>0.51325012666666758</v>
      </c>
      <c r="AU16">
        <v>0.48675542666666516</v>
      </c>
      <c r="AV16">
        <v>0.14602799999999538</v>
      </c>
      <c r="AW16">
        <v>0.27055983000000072</v>
      </c>
    </row>
    <row r="17">
      <c r="A17">
        <v>16</v>
      </c>
      <c r="B17">
        <v>0.56260454666666782</v>
      </c>
      <c r="C17">
        <v>0.52876007333333419</v>
      </c>
      <c r="D17">
        <v>0.51684313666667414</v>
      </c>
      <c r="E17">
        <v>0.58719715500000014</v>
      </c>
      <c r="F17">
        <v>0.63191842666666354</v>
      </c>
      <c r="G17">
        <v>0.57896099999999784</v>
      </c>
      <c r="H17">
        <v>0.55812409666666518</v>
      </c>
      <c r="I17">
        <v>0.71817133333333061</v>
      </c>
      <c r="J17">
        <v>0.62205827500000055</v>
      </c>
      <c r="K17">
        <v>0.62083773333333703</v>
      </c>
      <c r="L17">
        <v>0.59273737166666507</v>
      </c>
      <c r="M17">
        <v>0.61693359000000214</v>
      </c>
      <c r="N17">
        <v>0.87159199999999792</v>
      </c>
      <c r="O17">
        <v>0.80430899999996086</v>
      </c>
      <c r="P17">
        <v>0.86343733333333716</v>
      </c>
      <c r="Q17">
        <v>0.86700199999999228</v>
      </c>
      <c r="R17">
        <v>0.51371868333333204</v>
      </c>
      <c r="S17">
        <v>0.50346814333333256</v>
      </c>
      <c r="T17">
        <v>0.62030633333334251</v>
      </c>
      <c r="U17">
        <v>0.51429000000000258</v>
      </c>
      <c r="V17">
        <v>0.65142728000000005</v>
      </c>
      <c r="W17">
        <v>0.64891740666666564</v>
      </c>
      <c r="X17">
        <v>0.58782439666667408</v>
      </c>
      <c r="Y17">
        <v>0.60323256333333219</v>
      </c>
      <c r="Z17">
        <v>0.53394314333333526</v>
      </c>
      <c r="AA17">
        <v>0.50499747333332934</v>
      </c>
      <c r="AB17">
        <v>0.535957356666664</v>
      </c>
      <c r="AC17">
        <v>0.60858800000000279</v>
      </c>
      <c r="AD17">
        <v>0.61441582666666505</v>
      </c>
      <c r="AE17">
        <v>0.56901092333333381</v>
      </c>
      <c r="AF17">
        <v>0.56544304333333173</v>
      </c>
      <c r="AG17">
        <v>0.55325122333333354</v>
      </c>
      <c r="AH17">
        <v>0.51173090333333349</v>
      </c>
      <c r="AI17">
        <v>0.50926888666666592</v>
      </c>
      <c r="AJ17">
        <v>0.50004881999999995</v>
      </c>
      <c r="AK17">
        <v>0.96690766666666228</v>
      </c>
      <c r="AL17">
        <v>0.50448259333333567</v>
      </c>
      <c r="AM17">
        <v>0.44528058999999942</v>
      </c>
      <c r="AN17">
        <v>0.76862933333332784</v>
      </c>
      <c r="AO17">
        <v>0.75486833333329528</v>
      </c>
      <c r="AP17">
        <v>0.070259882352946335</v>
      </c>
      <c r="AQ17">
        <v>0.066444754901954894</v>
      </c>
      <c r="AR17">
        <v>0.079790828431377747</v>
      </c>
      <c r="AS17">
        <v>0.032949495098035797</v>
      </c>
      <c r="AT17">
        <v>0.54281279333333465</v>
      </c>
      <c r="AU17">
        <v>0.51478909333333078</v>
      </c>
      <c r="AV17">
        <v>0.15749633333332769</v>
      </c>
      <c r="AW17">
        <v>0.28483149666666741</v>
      </c>
    </row>
    <row r="18">
      <c r="A18">
        <v>17</v>
      </c>
      <c r="B18">
        <v>0.59063821333333344</v>
      </c>
      <c r="C18">
        <v>0.55679373999999981</v>
      </c>
      <c r="D18">
        <v>0.54385747000000784</v>
      </c>
      <c r="E18">
        <v>0.61675982166666543</v>
      </c>
      <c r="F18">
        <v>0.66402976000000002</v>
      </c>
      <c r="G18">
        <v>0.61005299999999885</v>
      </c>
      <c r="H18">
        <v>0.58921609666666619</v>
      </c>
      <c r="I18">
        <v>0.77321899999999744</v>
      </c>
      <c r="J18">
        <v>0.65416960833333349</v>
      </c>
      <c r="K18">
        <v>0.65396840000000189</v>
      </c>
      <c r="L18">
        <v>0.62739703833333316</v>
      </c>
      <c r="M18">
        <v>0.64751559000000114</v>
      </c>
      <c r="N18">
        <v>0.93301133333333119</v>
      </c>
      <c r="O18">
        <v>0.85884716666662619</v>
      </c>
      <c r="P18">
        <v>0.92409200000000347</v>
      </c>
      <c r="Q18">
        <v>0.93096966666665715</v>
      </c>
      <c r="R18">
        <v>0.53818434999999809</v>
      </c>
      <c r="S18">
        <v>0.52844347666666636</v>
      </c>
      <c r="T18">
        <v>0.66363083333334316</v>
      </c>
      <c r="U18">
        <v>0.5494595000000011</v>
      </c>
      <c r="V18">
        <v>0.68404828000000073</v>
      </c>
      <c r="W18">
        <v>0.68102873999999858</v>
      </c>
      <c r="X18">
        <v>0.61738706333333937</v>
      </c>
      <c r="Y18">
        <v>0.6358535633333311</v>
      </c>
      <c r="Z18">
        <v>0.56248647666666862</v>
      </c>
      <c r="AA18">
        <v>0.52997313999999562</v>
      </c>
      <c r="AB18">
        <v>0.56348102333333117</v>
      </c>
      <c r="AC18">
        <v>0.65114816666667075</v>
      </c>
      <c r="AD18">
        <v>0.64499782666666405</v>
      </c>
      <c r="AE18">
        <v>0.60010292333333481</v>
      </c>
      <c r="AF18">
        <v>0.59449604333333106</v>
      </c>
      <c r="AG18">
        <v>0.58230422333333287</v>
      </c>
      <c r="AH18">
        <v>0.53925490333333315</v>
      </c>
      <c r="AI18">
        <v>0.54036088666666515</v>
      </c>
      <c r="AJ18">
        <v>0.52706281999999938</v>
      </c>
      <c r="AK18">
        <v>1.0400501666666617</v>
      </c>
      <c r="AL18">
        <v>0.52945792666667124</v>
      </c>
      <c r="AM18">
        <v>0.4682172566666658</v>
      </c>
      <c r="AN18">
        <v>0.82418699999999312</v>
      </c>
      <c r="AO18">
        <v>0.80864183333329365</v>
      </c>
      <c r="AP18">
        <v>0.15907770416667155</v>
      </c>
      <c r="AQ18">
        <v>0.15510218333332659</v>
      </c>
      <c r="AR18">
        <v>0.16518818333333662</v>
      </c>
      <c r="AS18">
        <v>0.082951450980388586</v>
      </c>
      <c r="AT18">
        <v>0.57033646000000005</v>
      </c>
      <c r="AU18">
        <v>0.54231275999999795</v>
      </c>
      <c r="AV18">
        <v>0.16947399999999391</v>
      </c>
      <c r="AW18">
        <v>0.29859349666666901</v>
      </c>
    </row>
    <row r="19">
      <c r="A19">
        <v>18</v>
      </c>
      <c r="B19">
        <v>0.61816188000000061</v>
      </c>
      <c r="C19">
        <v>0.58533707333333318</v>
      </c>
      <c r="D19">
        <v>0.57189113666667524</v>
      </c>
      <c r="E19">
        <v>0.64683248833333273</v>
      </c>
      <c r="F19">
        <v>0.69665042666666643</v>
      </c>
      <c r="G19">
        <v>0.64063499999999962</v>
      </c>
      <c r="H19">
        <v>0.61877876333333326</v>
      </c>
      <c r="I19">
        <v>0.82367933333333099</v>
      </c>
      <c r="J19">
        <v>0.68271294166666685</v>
      </c>
      <c r="K19">
        <v>0.68709906666666853</v>
      </c>
      <c r="L19">
        <v>0.66001803833333383</v>
      </c>
      <c r="M19">
        <v>0.67911725666666811</v>
      </c>
      <c r="N19">
        <v>0.9964693333333301</v>
      </c>
      <c r="O19">
        <v>0.91440466666662346</v>
      </c>
      <c r="P19">
        <v>0.98525633333333751</v>
      </c>
      <c r="Q19">
        <v>0.99442766666665783</v>
      </c>
      <c r="R19">
        <v>0.56417934999999986</v>
      </c>
      <c r="S19">
        <v>0.55392847666666789</v>
      </c>
      <c r="T19">
        <v>0.70695533333334382</v>
      </c>
      <c r="U19">
        <v>0.58564866666666937</v>
      </c>
      <c r="V19">
        <v>0.71717894666666737</v>
      </c>
      <c r="W19">
        <v>0.71263040666666555</v>
      </c>
      <c r="X19">
        <v>0.6464400633333387</v>
      </c>
      <c r="Y19">
        <v>0.66796489666666403</v>
      </c>
      <c r="Z19">
        <v>0.58950081000000232</v>
      </c>
      <c r="AA19">
        <v>0.55545847333332965</v>
      </c>
      <c r="AB19">
        <v>0.59049502333333059</v>
      </c>
      <c r="AC19">
        <v>0.69166966666667129</v>
      </c>
      <c r="AD19">
        <v>0.67507015999999886</v>
      </c>
      <c r="AE19">
        <v>0.63068525666666986</v>
      </c>
      <c r="AF19">
        <v>0.62303937666666265</v>
      </c>
      <c r="AG19">
        <v>0.61084755666666801</v>
      </c>
      <c r="AH19">
        <v>0.56219156999999953</v>
      </c>
      <c r="AI19">
        <v>0.56635555333333087</v>
      </c>
      <c r="AJ19">
        <v>0.5530574866666651</v>
      </c>
      <c r="AK19">
        <v>1.1106439999999935</v>
      </c>
      <c r="AL19">
        <v>0.55647226000000494</v>
      </c>
      <c r="AM19">
        <v>0.49217325666666589</v>
      </c>
      <c r="AN19">
        <v>0.88127366666665985</v>
      </c>
      <c r="AO19">
        <v>0.86343466666662394</v>
      </c>
      <c r="AP19">
        <v>0.33046719264706503</v>
      </c>
      <c r="AQ19">
        <v>0.32786061176470049</v>
      </c>
      <c r="AR19">
        <v>0.33009887156863194</v>
      </c>
      <c r="AS19">
        <v>0.18239474019607371</v>
      </c>
      <c r="AT19">
        <v>0.59735046000000125</v>
      </c>
      <c r="AU19">
        <v>0.56983675999999761</v>
      </c>
      <c r="AV19">
        <v>0.18094233333332665</v>
      </c>
      <c r="AW19">
        <v>0.31439416333333448</v>
      </c>
    </row>
    <row r="20">
      <c r="A20">
        <v>19</v>
      </c>
      <c r="B20">
        <v>0.64517588000000003</v>
      </c>
      <c r="C20">
        <v>0.61388040666666654</v>
      </c>
      <c r="D20">
        <v>0.6004344700000086</v>
      </c>
      <c r="E20">
        <v>0.67384648833333394</v>
      </c>
      <c r="F20">
        <v>0.72825209333333341</v>
      </c>
      <c r="G20">
        <v>0.67019766666666492</v>
      </c>
      <c r="H20">
        <v>0.64681243000000066</v>
      </c>
      <c r="I20">
        <v>0.87057199999999746</v>
      </c>
      <c r="J20">
        <v>0.71125627500000199</v>
      </c>
      <c r="K20">
        <v>0.71768106666666931</v>
      </c>
      <c r="L20">
        <v>0.6921290383333325</v>
      </c>
      <c r="M20">
        <v>0.70969959000000138</v>
      </c>
      <c r="N20">
        <v>1.059927333333329</v>
      </c>
      <c r="O20">
        <v>0.96894283333328701</v>
      </c>
      <c r="P20">
        <v>1.0448916666666719</v>
      </c>
      <c r="Q20">
        <v>1.0573759999999908</v>
      </c>
      <c r="R20">
        <v>0.59017434999999985</v>
      </c>
      <c r="S20">
        <v>0.57686514333333427</v>
      </c>
      <c r="T20">
        <v>0.75129916666667995</v>
      </c>
      <c r="U20">
        <v>0.62183750000000337</v>
      </c>
      <c r="V20">
        <v>0.75081927999999998</v>
      </c>
      <c r="W20">
        <v>0.74219307333333262</v>
      </c>
      <c r="X20">
        <v>0.67498339666667384</v>
      </c>
      <c r="Y20">
        <v>0.69905689666666504</v>
      </c>
      <c r="Z20">
        <v>0.61600547666667005</v>
      </c>
      <c r="AA20">
        <v>0.5809438066666619</v>
      </c>
      <c r="AB20">
        <v>0.61699935666666583</v>
      </c>
      <c r="AC20">
        <v>0.73219116666667006</v>
      </c>
      <c r="AD20">
        <v>0.70565215999999964</v>
      </c>
      <c r="AE20">
        <v>0.66024792333333693</v>
      </c>
      <c r="AF20">
        <v>0.65311204333333173</v>
      </c>
      <c r="AG20">
        <v>0.63990055666666734</v>
      </c>
      <c r="AH20">
        <v>0.58920590333333323</v>
      </c>
      <c r="AI20">
        <v>0.59133088666666467</v>
      </c>
      <c r="AJ20">
        <v>0.58058115333333227</v>
      </c>
      <c r="AK20">
        <v>1.1751214999999942</v>
      </c>
      <c r="AL20">
        <v>0.581447926666673</v>
      </c>
      <c r="AM20">
        <v>0.51460025666666631</v>
      </c>
      <c r="AN20">
        <v>0.93835999999999409</v>
      </c>
      <c r="AO20">
        <v>0.91822749999995423</v>
      </c>
      <c r="AP20">
        <v>0.64712201446079298</v>
      </c>
      <c r="AQ20">
        <v>0.64537437352940508</v>
      </c>
      <c r="AR20">
        <v>0.63160989313725935</v>
      </c>
      <c r="AS20">
        <v>0.36950669607842634</v>
      </c>
      <c r="AT20">
        <v>0.62385479333333471</v>
      </c>
      <c r="AU20">
        <v>0.59583175999999938</v>
      </c>
      <c r="AV20">
        <v>0.19342999999999355</v>
      </c>
      <c r="AW20">
        <v>0.33172416333333388</v>
      </c>
    </row>
    <row r="21">
      <c r="A21">
        <v>20</v>
      </c>
      <c r="B21">
        <v>0.6737192133333334</v>
      </c>
      <c r="C21">
        <v>0.64191407333333217</v>
      </c>
      <c r="D21">
        <v>0.62846813666667423</v>
      </c>
      <c r="E21">
        <v>0.70188015499999956</v>
      </c>
      <c r="F21">
        <v>0.75934409333333264</v>
      </c>
      <c r="G21">
        <v>0.70026999999999795</v>
      </c>
      <c r="H21">
        <v>0.67586542999999999</v>
      </c>
      <c r="I21">
        <v>0.92103266666666528</v>
      </c>
      <c r="J21">
        <v>0.73827060833333569</v>
      </c>
      <c r="K21">
        <v>0.74775340000000234</v>
      </c>
      <c r="L21">
        <v>0.72016270499999813</v>
      </c>
      <c r="M21">
        <v>0.74130125666666835</v>
      </c>
      <c r="N21">
        <v>1.1244046666666616</v>
      </c>
      <c r="O21">
        <v>1.0255196666666162</v>
      </c>
      <c r="P21">
        <v>1.1070756666666703</v>
      </c>
      <c r="Q21">
        <v>1.1198143333333253</v>
      </c>
      <c r="R21">
        <v>0.61667868333333331</v>
      </c>
      <c r="S21">
        <v>0.60082114333333436</v>
      </c>
      <c r="T21">
        <v>0.79513366666667906</v>
      </c>
      <c r="U21">
        <v>0.65700700000000367</v>
      </c>
      <c r="V21">
        <v>0.78089161333333301</v>
      </c>
      <c r="W21">
        <v>0.77175573999999969</v>
      </c>
      <c r="X21">
        <v>0.7025073966666735</v>
      </c>
      <c r="Y21">
        <v>0.73065856333333201</v>
      </c>
      <c r="Z21">
        <v>0.64200014333333755</v>
      </c>
      <c r="AA21">
        <v>0.60846747333332729</v>
      </c>
      <c r="AB21">
        <v>0.64503302333333146</v>
      </c>
      <c r="AC21">
        <v>0.7737323333333368</v>
      </c>
      <c r="AD21">
        <v>0.73776349333333435</v>
      </c>
      <c r="AE21">
        <v>0.69133959000000367</v>
      </c>
      <c r="AF21">
        <v>0.68318437666666476</v>
      </c>
      <c r="AG21">
        <v>0.67048289000000061</v>
      </c>
      <c r="AH21">
        <v>0.61571023666666669</v>
      </c>
      <c r="AI21">
        <v>0.61528688666666298</v>
      </c>
      <c r="AJ21">
        <v>0.60810515333333193</v>
      </c>
      <c r="AK21">
        <v>1.2380696666666609</v>
      </c>
      <c r="AL21">
        <v>0.60693292666667276</v>
      </c>
      <c r="AM21">
        <v>0.53753692333333447</v>
      </c>
      <c r="AN21">
        <v>0.99442699999999284</v>
      </c>
      <c r="AO21">
        <v>0.9740399999999525</v>
      </c>
      <c r="AP21">
        <v>1.1967108362745176</v>
      </c>
      <c r="AQ21">
        <v>1.1973511352941113</v>
      </c>
      <c r="AR21">
        <v>1.1604479147058839</v>
      </c>
      <c r="AS21">
        <v>0.71360698529410982</v>
      </c>
      <c r="AT21">
        <v>0.65137879333333437</v>
      </c>
      <c r="AU21">
        <v>0.62182675999999937</v>
      </c>
      <c r="AV21">
        <v>0.20693699999999327</v>
      </c>
      <c r="AW21">
        <v>0.34956382999999924</v>
      </c>
    </row>
    <row r="22">
      <c r="A22">
        <v>21</v>
      </c>
      <c r="B22">
        <v>0.70175287999999902</v>
      </c>
      <c r="C22">
        <v>0.67045740666666731</v>
      </c>
      <c r="D22">
        <v>0.65395313666667398</v>
      </c>
      <c r="E22">
        <v>0.72838448833333125</v>
      </c>
      <c r="F22">
        <v>0.79043609333333364</v>
      </c>
      <c r="G22">
        <v>0.72983266666666324</v>
      </c>
      <c r="H22">
        <v>0.70542809666666706</v>
      </c>
      <c r="I22">
        <v>0.97659033333333056</v>
      </c>
      <c r="J22">
        <v>0.76834294166666695</v>
      </c>
      <c r="K22">
        <v>0.77629673333333571</v>
      </c>
      <c r="L22">
        <v>0.74870603833333149</v>
      </c>
      <c r="M22">
        <v>0.76984459000000172</v>
      </c>
      <c r="N22">
        <v>1.1868433333333286</v>
      </c>
      <c r="O22">
        <v>1.0790384999999478</v>
      </c>
      <c r="P22">
        <v>1.1682400000000044</v>
      </c>
      <c r="Q22">
        <v>1.1848013333333256</v>
      </c>
      <c r="R22">
        <v>0.643183016666665</v>
      </c>
      <c r="S22">
        <v>0.62477714333333267</v>
      </c>
      <c r="T22">
        <v>0.83845850000001398</v>
      </c>
      <c r="U22">
        <v>0.69013750000000407</v>
      </c>
      <c r="V22">
        <v>0.81045461333333435</v>
      </c>
      <c r="W22">
        <v>0.80233774000000047</v>
      </c>
      <c r="X22">
        <v>0.72799239666667148</v>
      </c>
      <c r="Y22">
        <v>0.76327956333333091</v>
      </c>
      <c r="Z22">
        <v>0.67003381000000317</v>
      </c>
      <c r="AA22">
        <v>0.63497180666666075</v>
      </c>
      <c r="AB22">
        <v>0.67306669000000063</v>
      </c>
      <c r="AC22">
        <v>0.8157831666666695</v>
      </c>
      <c r="AD22">
        <v>0.76885549333333536</v>
      </c>
      <c r="AE22">
        <v>0.72090225666667074</v>
      </c>
      <c r="AF22">
        <v>0.71274704333333183</v>
      </c>
      <c r="AG22">
        <v>0.69953588999999994</v>
      </c>
      <c r="AH22">
        <v>0.64221456999999837</v>
      </c>
      <c r="AI22">
        <v>0.64026255333332927</v>
      </c>
      <c r="AJ22">
        <v>0.63613881999999755</v>
      </c>
      <c r="AK22">
        <v>1.3035664999999934</v>
      </c>
      <c r="AL22">
        <v>0.6303792600000051</v>
      </c>
      <c r="AM22">
        <v>0.55996392333333489</v>
      </c>
      <c r="AN22">
        <v>1.0494746666666597</v>
      </c>
      <c r="AO22">
        <v>1.0293428333332812</v>
      </c>
      <c r="AP22">
        <v>2.0704699914215787</v>
      </c>
      <c r="AQ22">
        <v>2.0729888970588153</v>
      </c>
      <c r="AR22">
        <v>2.0032626029411791</v>
      </c>
      <c r="AS22">
        <v>1.2998156078431276</v>
      </c>
      <c r="AT22">
        <v>0.67839312666666807</v>
      </c>
      <c r="AU22">
        <v>0.64935075999999903</v>
      </c>
      <c r="AV22">
        <v>0.21891499999999331</v>
      </c>
      <c r="AW22">
        <v>0.36485516333333301</v>
      </c>
    </row>
    <row r="23">
      <c r="A23">
        <v>22</v>
      </c>
      <c r="B23">
        <v>0.72978654666666642</v>
      </c>
      <c r="C23">
        <v>0.69747140666666851</v>
      </c>
      <c r="D23">
        <v>0.67994780333333793</v>
      </c>
      <c r="E23">
        <v>0.75488915499999898</v>
      </c>
      <c r="F23">
        <v>0.82152776000000038</v>
      </c>
      <c r="G23">
        <v>0.76041466666666402</v>
      </c>
      <c r="H23">
        <v>0.73448109666666639</v>
      </c>
      <c r="I23">
        <v>1.0331673333333313</v>
      </c>
      <c r="J23">
        <v>0.79688627499999853</v>
      </c>
      <c r="K23">
        <v>0.80382073333333537</v>
      </c>
      <c r="L23">
        <v>0.77673970499999889</v>
      </c>
      <c r="M23">
        <v>0.79634892333333696</v>
      </c>
      <c r="N23">
        <v>1.2492819999999956</v>
      </c>
      <c r="O23">
        <v>1.1325573333332795</v>
      </c>
      <c r="P23">
        <v>1.2309333333333363</v>
      </c>
      <c r="Q23">
        <v>1.2497879999999899</v>
      </c>
      <c r="R23">
        <v>0.6691776833333325</v>
      </c>
      <c r="S23">
        <v>0.6492428100000005</v>
      </c>
      <c r="T23">
        <v>0.88076366666668093</v>
      </c>
      <c r="U23">
        <v>0.72530700000000259</v>
      </c>
      <c r="V23">
        <v>0.83848827999999997</v>
      </c>
      <c r="W23">
        <v>0.83241007333333528</v>
      </c>
      <c r="X23">
        <v>0.75347739666666946</v>
      </c>
      <c r="Y23">
        <v>0.79386156333332991</v>
      </c>
      <c r="Z23">
        <v>0.69602847666667067</v>
      </c>
      <c r="AA23">
        <v>0.66045680666666051</v>
      </c>
      <c r="AB23">
        <v>0.70008102333333433</v>
      </c>
      <c r="AC23">
        <v>0.85732400000000375</v>
      </c>
      <c r="AD23">
        <v>0.80147649333333604</v>
      </c>
      <c r="AE23">
        <v>0.7494455900000041</v>
      </c>
      <c r="AF23">
        <v>0.73976104333333303</v>
      </c>
      <c r="AG23">
        <v>0.7280792233333333</v>
      </c>
      <c r="AH23">
        <v>0.66769956999999991</v>
      </c>
      <c r="AI23">
        <v>0.66676688666666273</v>
      </c>
      <c r="AJ23">
        <v>0.66366281999999721</v>
      </c>
      <c r="AK23">
        <v>1.3731409999999933</v>
      </c>
      <c r="AL23">
        <v>0.65433526000000342</v>
      </c>
      <c r="AM23">
        <v>0.58391992333333675</v>
      </c>
      <c r="AN23">
        <v>1.1050323333333267</v>
      </c>
      <c r="AO23">
        <v>1.0831163333332796</v>
      </c>
      <c r="AP23">
        <v>3.3132538132353027</v>
      </c>
      <c r="AQ23">
        <v>3.309495658823522</v>
      </c>
      <c r="AR23">
        <v>3.2130626245098064</v>
      </c>
      <c r="AS23">
        <v>2.2117242303921465</v>
      </c>
      <c r="AT23">
        <v>0.70438812666666628</v>
      </c>
      <c r="AU23">
        <v>0.67636475999999845</v>
      </c>
      <c r="AV23">
        <v>0.23089266666665909</v>
      </c>
      <c r="AW23">
        <v>0.3801461633333334</v>
      </c>
    </row>
    <row r="24">
      <c r="A24">
        <v>23</v>
      </c>
      <c r="B24">
        <v>0.75731054666666608</v>
      </c>
      <c r="C24">
        <v>0.7239757400000002</v>
      </c>
      <c r="D24">
        <v>0.70543280333333946</v>
      </c>
      <c r="E24">
        <v>0.78088415499999719</v>
      </c>
      <c r="F24">
        <v>0.85312909333333486</v>
      </c>
      <c r="G24">
        <v>0.79099666666666479</v>
      </c>
      <c r="H24">
        <v>0.76404376333333346</v>
      </c>
      <c r="I24">
        <v>1.0805696666666655</v>
      </c>
      <c r="J24">
        <v>0.82797794166666527</v>
      </c>
      <c r="K24">
        <v>0.83236406666666873</v>
      </c>
      <c r="L24">
        <v>0.80630237166666596</v>
      </c>
      <c r="M24">
        <v>0.82387259000000412</v>
      </c>
      <c r="N24">
        <v>1.313249666666664</v>
      </c>
      <c r="O24">
        <v>1.1865858333332771</v>
      </c>
      <c r="P24">
        <v>1.29362666666667</v>
      </c>
      <c r="Q24">
        <v>1.315284666666658</v>
      </c>
      <c r="R24">
        <v>0.69364334999999855</v>
      </c>
      <c r="S24">
        <v>0.67472814333333275</v>
      </c>
      <c r="T24">
        <v>0.92459783333334933</v>
      </c>
      <c r="U24">
        <v>0.76200550000000433</v>
      </c>
      <c r="V24">
        <v>0.86805094666666704</v>
      </c>
      <c r="W24">
        <v>0.86095340666666687</v>
      </c>
      <c r="X24">
        <v>0.77947206333333696</v>
      </c>
      <c r="Y24">
        <v>0.82342422999999698</v>
      </c>
      <c r="Z24">
        <v>0.72202347666666888</v>
      </c>
      <c r="AA24">
        <v>0.68543247333332857</v>
      </c>
      <c r="AB24">
        <v>0.72607602333333254</v>
      </c>
      <c r="AC24">
        <v>0.89835516666667203</v>
      </c>
      <c r="AD24">
        <v>0.82849049333333724</v>
      </c>
      <c r="AE24">
        <v>0.77595025666667183</v>
      </c>
      <c r="AF24">
        <v>0.76575604333333125</v>
      </c>
      <c r="AG24">
        <v>0.75560322333333296</v>
      </c>
      <c r="AH24">
        <v>0.69318490333333393</v>
      </c>
      <c r="AI24">
        <v>0.69225188666666426</v>
      </c>
      <c r="AJ24">
        <v>0.6896578199999972</v>
      </c>
      <c r="AK24">
        <v>1.4442444999999928</v>
      </c>
      <c r="AL24">
        <v>0.67982026000000495</v>
      </c>
      <c r="AM24">
        <v>0.60685625666666887</v>
      </c>
      <c r="AN24">
        <v>1.1590606666666599</v>
      </c>
      <c r="AO24">
        <v>1.1379091666666081</v>
      </c>
      <c r="AP24">
        <v>4.8847953017156982</v>
      </c>
      <c r="AQ24">
        <v>4.8615080872548955</v>
      </c>
      <c r="AR24">
        <v>4.7541693127451019</v>
      </c>
      <c r="AS24">
        <v>3.4778755196078315</v>
      </c>
      <c r="AT24">
        <v>0.72936346000000007</v>
      </c>
      <c r="AU24">
        <v>0.70184975999999644</v>
      </c>
      <c r="AV24">
        <v>0.24134166666665857</v>
      </c>
      <c r="AW24">
        <v>0.39339849666666726</v>
      </c>
    </row>
    <row r="25">
      <c r="A25">
        <v>24</v>
      </c>
      <c r="B25">
        <v>0.78279587999999833</v>
      </c>
      <c r="C25">
        <v>0.74895107333333399</v>
      </c>
      <c r="D25">
        <v>0.73091813666667171</v>
      </c>
      <c r="E25">
        <v>0.80636915499999695</v>
      </c>
      <c r="F25">
        <v>0.88371109333333564</v>
      </c>
      <c r="G25">
        <v>0.81953999999999816</v>
      </c>
      <c r="H25">
        <v>0.79258709666666682</v>
      </c>
      <c r="I25">
        <v>1.126952666666666</v>
      </c>
      <c r="J25">
        <v>0.85652127499999864</v>
      </c>
      <c r="K25">
        <v>0.86039740000000364</v>
      </c>
      <c r="L25">
        <v>0.83484570499999755</v>
      </c>
      <c r="M25">
        <v>0.85241559000000322</v>
      </c>
      <c r="N25">
        <v>1.3767076666666647</v>
      </c>
      <c r="O25">
        <v>1.2421433333332743</v>
      </c>
      <c r="P25">
        <v>1.355810666666672</v>
      </c>
      <c r="Q25">
        <v>1.3812909999999903</v>
      </c>
      <c r="R25">
        <v>0.72065768333333224</v>
      </c>
      <c r="S25">
        <v>0.70072314333333452</v>
      </c>
      <c r="T25">
        <v>0.96945133333334965</v>
      </c>
      <c r="U25">
        <v>0.8007430000000042</v>
      </c>
      <c r="V25">
        <v>0.89710394666666815</v>
      </c>
      <c r="W25">
        <v>0.88694840666666508</v>
      </c>
      <c r="X25">
        <v>0.80597673000000469</v>
      </c>
      <c r="Y25">
        <v>0.85145789666666261</v>
      </c>
      <c r="Z25">
        <v>0.74648914333333671</v>
      </c>
      <c r="AA25">
        <v>0.70887880666666092</v>
      </c>
      <c r="AB25">
        <v>0.75054169000000037</v>
      </c>
      <c r="AC25">
        <v>0.9388766666666708</v>
      </c>
      <c r="AD25">
        <v>0.85703382666667238</v>
      </c>
      <c r="AE25">
        <v>0.80398392333333746</v>
      </c>
      <c r="AF25">
        <v>0.79378970999999865</v>
      </c>
      <c r="AG25">
        <v>0.78261722333333417</v>
      </c>
      <c r="AH25">
        <v>0.71917990333333215</v>
      </c>
      <c r="AI25">
        <v>0.71875621999999595</v>
      </c>
      <c r="AJ25">
        <v>0.71514281999999874</v>
      </c>
      <c r="AK25">
        <v>1.5138189999999927</v>
      </c>
      <c r="AL25">
        <v>0.70479559333334052</v>
      </c>
      <c r="AM25">
        <v>0.63030259000000299</v>
      </c>
      <c r="AN25">
        <v>1.2146179999999926</v>
      </c>
      <c r="AO25">
        <v>1.1937213333332721</v>
      </c>
      <c r="AP25">
        <v>6.6704117901960878</v>
      </c>
      <c r="AQ25">
        <v>6.6128138490196022</v>
      </c>
      <c r="AR25">
        <v>6.5215836676470609</v>
      </c>
      <c r="AS25">
        <v>5.0432224754901842</v>
      </c>
      <c r="AT25">
        <v>0.75433879333333387</v>
      </c>
      <c r="AU25">
        <v>0.72631542666666249</v>
      </c>
      <c r="AV25">
        <v>0.25433899999999143</v>
      </c>
      <c r="AW25">
        <v>0.40614083000000001</v>
      </c>
    </row>
    <row r="26">
      <c r="A26">
        <v>25</v>
      </c>
      <c r="B26">
        <v>0.8067518800000002</v>
      </c>
      <c r="C26">
        <v>0.77392674000000028</v>
      </c>
      <c r="D26">
        <v>0.75538380333333954</v>
      </c>
      <c r="E26">
        <v>0.83083482166666478</v>
      </c>
      <c r="F26">
        <v>0.91429309333333642</v>
      </c>
      <c r="G26">
        <v>0.84859333333333176</v>
      </c>
      <c r="H26">
        <v>0.82113043000000019</v>
      </c>
      <c r="I26">
        <v>1.1738453333333325</v>
      </c>
      <c r="J26">
        <v>0.88557427499999974</v>
      </c>
      <c r="K26">
        <v>0.88996006666667071</v>
      </c>
      <c r="L26">
        <v>0.86236970499999721</v>
      </c>
      <c r="M26">
        <v>0.88146892333333682</v>
      </c>
      <c r="N26">
        <v>1.4411853333333298</v>
      </c>
      <c r="O26">
        <v>1.2997394999999372</v>
      </c>
      <c r="P26">
        <v>1.4179946666666723</v>
      </c>
      <c r="Q26">
        <v>1.447297666666655</v>
      </c>
      <c r="R26">
        <v>0.74767201666666594</v>
      </c>
      <c r="S26">
        <v>0.72977614333333207</v>
      </c>
      <c r="T26">
        <v>1.0163438333333481</v>
      </c>
      <c r="U26">
        <v>0.83948050000000585</v>
      </c>
      <c r="V26">
        <v>0.92513761333333555</v>
      </c>
      <c r="W26">
        <v>0.91345307333333103</v>
      </c>
      <c r="X26">
        <v>0.83197173000000468</v>
      </c>
      <c r="Y26">
        <v>0.88102056333332968</v>
      </c>
      <c r="Z26">
        <v>0.77299381000000089</v>
      </c>
      <c r="AA26">
        <v>0.73487347333332664</v>
      </c>
      <c r="AB26">
        <v>0.77551702333333417</v>
      </c>
      <c r="AC26">
        <v>0.97990816666667158</v>
      </c>
      <c r="AD26">
        <v>0.88353849333334011</v>
      </c>
      <c r="AE26">
        <v>0.83150792333333534</v>
      </c>
      <c r="AF26">
        <v>0.82080404333333057</v>
      </c>
      <c r="AG26">
        <v>0.80861188999999989</v>
      </c>
      <c r="AH26">
        <v>0.74466490333333191</v>
      </c>
      <c r="AI26">
        <v>0.74373188666666401</v>
      </c>
      <c r="AJ26">
        <v>0.73960848666666479</v>
      </c>
      <c r="AK26">
        <v>1.5828838333333248</v>
      </c>
      <c r="AL26">
        <v>0.73028059333334028</v>
      </c>
      <c r="AM26">
        <v>0.65374892333333534</v>
      </c>
      <c r="AN26">
        <v>1.2701753333333254</v>
      </c>
      <c r="AO26">
        <v>1.2495338333332704</v>
      </c>
      <c r="AP26">
        <v>8.5329929453431479</v>
      </c>
      <c r="AQ26">
        <v>8.4324199441176386</v>
      </c>
      <c r="AR26">
        <v>8.3787056892156837</v>
      </c>
      <c r="AS26">
        <v>6.7869647647058677</v>
      </c>
      <c r="AT26">
        <v>0.77778512666666622</v>
      </c>
      <c r="AU26">
        <v>0.74925209333332887</v>
      </c>
      <c r="AV26">
        <v>0.26529766666665822</v>
      </c>
      <c r="AW26">
        <v>0.41990282999999984</v>
      </c>
    </row>
    <row r="27">
      <c r="A27">
        <v>26</v>
      </c>
      <c r="B27">
        <v>0.83376621333333212</v>
      </c>
      <c r="C27">
        <v>0.80196040666666946</v>
      </c>
      <c r="D27">
        <v>0.78239813666667324</v>
      </c>
      <c r="E27">
        <v>0.85835882166666444</v>
      </c>
      <c r="F27">
        <v>0.94691409333333709</v>
      </c>
      <c r="G27">
        <v>0.87968533333333276</v>
      </c>
      <c r="H27">
        <v>0.85018342999999952</v>
      </c>
      <c r="I27">
        <v>1.2222670000000004</v>
      </c>
      <c r="J27">
        <v>0.91411760833333311</v>
      </c>
      <c r="K27">
        <v>0.92156173333333768</v>
      </c>
      <c r="L27">
        <v>0.88989370499999687</v>
      </c>
      <c r="M27">
        <v>0.91103192333333638</v>
      </c>
      <c r="N27">
        <v>1.5087209999999942</v>
      </c>
      <c r="O27">
        <v>1.3598843333332677</v>
      </c>
      <c r="P27">
        <v>1.4842563333333416</v>
      </c>
      <c r="Q27">
        <v>1.5153429999999872</v>
      </c>
      <c r="R27">
        <v>0.78233201666666652</v>
      </c>
      <c r="S27">
        <v>0.76290681000000049</v>
      </c>
      <c r="T27">
        <v>1.0662946666666837</v>
      </c>
      <c r="U27">
        <v>0.88433433333334044</v>
      </c>
      <c r="V27">
        <v>0.95571994666666882</v>
      </c>
      <c r="W27">
        <v>0.9430157399999981</v>
      </c>
      <c r="X27">
        <v>0.85847639666667241</v>
      </c>
      <c r="Y27">
        <v>0.91211222999999819</v>
      </c>
      <c r="Z27">
        <v>0.80102747666666652</v>
      </c>
      <c r="AA27">
        <v>0.76137780666666011</v>
      </c>
      <c r="AB27">
        <v>0.80202135666666763</v>
      </c>
      <c r="AC27">
        <v>1.0209396666666724</v>
      </c>
      <c r="AD27">
        <v>0.91564982666667305</v>
      </c>
      <c r="AE27">
        <v>0.86310925666666805</v>
      </c>
      <c r="AF27">
        <v>0.85342504333333302</v>
      </c>
      <c r="AG27">
        <v>0.83766488999999922</v>
      </c>
      <c r="AH27">
        <v>0.77065956999999763</v>
      </c>
      <c r="AI27">
        <v>0.77023655333332997</v>
      </c>
      <c r="AJ27">
        <v>0.76509348666666632</v>
      </c>
      <c r="AK27">
        <v>1.6524583333333247</v>
      </c>
      <c r="AL27">
        <v>0.7583142600000059</v>
      </c>
      <c r="AM27">
        <v>0.68025359000000307</v>
      </c>
      <c r="AN27">
        <v>1.3359269999999928</v>
      </c>
      <c r="AO27">
        <v>1.3078946666666003</v>
      </c>
      <c r="AP27">
        <v>10.362953433823538</v>
      </c>
      <c r="AQ27">
        <v>10.213288705882347</v>
      </c>
      <c r="AR27">
        <v>10.210342710784316</v>
      </c>
      <c r="AS27">
        <v>8.5786193872548875</v>
      </c>
      <c r="AT27">
        <v>0.80021212666666663</v>
      </c>
      <c r="AU27">
        <v>0.77320809333332896</v>
      </c>
      <c r="AV27">
        <v>0.27523666666665791</v>
      </c>
      <c r="AW27">
        <v>0.43315483000000032</v>
      </c>
    </row>
    <row r="28">
      <c r="A28">
        <v>27</v>
      </c>
      <c r="B28">
        <v>0.86383854666666515</v>
      </c>
      <c r="C28">
        <v>0.83254240666666846</v>
      </c>
      <c r="D28">
        <v>0.81145113666667257</v>
      </c>
      <c r="E28">
        <v>0.887921821666664</v>
      </c>
      <c r="F28">
        <v>0.98310309333333734</v>
      </c>
      <c r="G28">
        <v>0.91536466666666527</v>
      </c>
      <c r="H28">
        <v>0.88331409666666794</v>
      </c>
      <c r="I28">
        <v>1.2742566666666679</v>
      </c>
      <c r="J28">
        <v>0.94571927500000008</v>
      </c>
      <c r="K28">
        <v>0.9531634000000011</v>
      </c>
      <c r="L28">
        <v>0.92047603833333014</v>
      </c>
      <c r="M28">
        <v>0.94467259000000325</v>
      </c>
      <c r="N28">
        <v>1.580334333333326</v>
      </c>
      <c r="O28">
        <v>1.4210484999999338</v>
      </c>
      <c r="P28">
        <v>1.5545953333333422</v>
      </c>
      <c r="Q28">
        <v>1.5844073333333206</v>
      </c>
      <c r="R28">
        <v>0.81903068333333273</v>
      </c>
      <c r="S28">
        <v>0.80062480999999863</v>
      </c>
      <c r="T28">
        <v>1.1233811666666842</v>
      </c>
      <c r="U28">
        <v>0.93326583333334057</v>
      </c>
      <c r="V28">
        <v>0.98681161333333378</v>
      </c>
      <c r="W28">
        <v>0.97410740666666484</v>
      </c>
      <c r="X28">
        <v>0.88600039666667207</v>
      </c>
      <c r="Y28">
        <v>0.94218456333333123</v>
      </c>
      <c r="Z28">
        <v>0.83160947666666729</v>
      </c>
      <c r="AA28">
        <v>0.79246980666665934</v>
      </c>
      <c r="AB28">
        <v>0.83311335666666686</v>
      </c>
      <c r="AC28">
        <v>1.0670678333333381</v>
      </c>
      <c r="AD28">
        <v>0.95183849333334081</v>
      </c>
      <c r="AE28">
        <v>0.89674959000000243</v>
      </c>
      <c r="AF28">
        <v>0.88706537666666563</v>
      </c>
      <c r="AG28">
        <v>0.87181522333333206</v>
      </c>
      <c r="AH28">
        <v>0.79614456999999916</v>
      </c>
      <c r="AI28">
        <v>0.79521188666666198</v>
      </c>
      <c r="AJ28">
        <v>0.7915981533333305</v>
      </c>
      <c r="AK28">
        <v>1.71387749999999</v>
      </c>
      <c r="AL28">
        <v>0.79144492666667254</v>
      </c>
      <c r="AM28">
        <v>0.7093065900000024</v>
      </c>
      <c r="AN28">
        <v>1.4037173333333257</v>
      </c>
      <c r="AO28">
        <v>1.3677848333332641</v>
      </c>
      <c r="AP28">
        <v>12.081798922303932</v>
      </c>
      <c r="AQ28">
        <v>11.879984134313716</v>
      </c>
      <c r="AR28">
        <v>11.936981065686272</v>
      </c>
      <c r="AS28">
        <v>10.31726467647057</v>
      </c>
      <c r="AT28">
        <v>0.82212945999999931</v>
      </c>
      <c r="AU28">
        <v>0.79359609333332948</v>
      </c>
      <c r="AV28">
        <v>0.28415633333332435</v>
      </c>
      <c r="AW28">
        <v>0.44793616333333297</v>
      </c>
    </row>
    <row r="29">
      <c r="A29">
        <v>28</v>
      </c>
      <c r="B29">
        <v>0.8979885466666655</v>
      </c>
      <c r="C29">
        <v>0.8656730733333351</v>
      </c>
      <c r="D29">
        <v>0.84407213666667325</v>
      </c>
      <c r="E29">
        <v>0.92309115499999805</v>
      </c>
      <c r="F29">
        <v>1.0238794266666709</v>
      </c>
      <c r="G29">
        <v>0.95563099999999856</v>
      </c>
      <c r="H29">
        <v>0.92205142999999978</v>
      </c>
      <c r="I29">
        <v>1.3318530000000006</v>
      </c>
      <c r="J29">
        <v>0.97986927499999865</v>
      </c>
      <c r="K29">
        <v>0.98884273333333361</v>
      </c>
      <c r="L29">
        <v>0.95462603833333048</v>
      </c>
      <c r="M29">
        <v>0.98086125666666746</v>
      </c>
      <c r="N29">
        <v>1.6509279999999933</v>
      </c>
      <c r="O29">
        <v>1.4837419999999302</v>
      </c>
      <c r="P29">
        <v>1.6264633333333407</v>
      </c>
      <c r="Q29">
        <v>1.6555106666666557</v>
      </c>
      <c r="R29">
        <v>0.86235534999999786</v>
      </c>
      <c r="S29">
        <v>0.84191080999999812</v>
      </c>
      <c r="T29">
        <v>1.1835260000000183</v>
      </c>
      <c r="U29">
        <v>0.98780400000000768</v>
      </c>
      <c r="V29">
        <v>1.0209616133333341</v>
      </c>
      <c r="W29">
        <v>1.007237739999999</v>
      </c>
      <c r="X29">
        <v>0.917601730000003</v>
      </c>
      <c r="Y29">
        <v>0.97327656333333223</v>
      </c>
      <c r="Z29">
        <v>0.8652498099999999</v>
      </c>
      <c r="AA29">
        <v>0.82407147333332631</v>
      </c>
      <c r="AB29">
        <v>0.86777302333333139</v>
      </c>
      <c r="AC29">
        <v>1.1162543333333392</v>
      </c>
      <c r="AD29">
        <v>0.99363382666667377</v>
      </c>
      <c r="AE29">
        <v>0.93599659000000202</v>
      </c>
      <c r="AF29">
        <v>0.92733170999999892</v>
      </c>
      <c r="AG29">
        <v>0.91157222333333365</v>
      </c>
      <c r="AH29">
        <v>0.82162990333333141</v>
      </c>
      <c r="AI29">
        <v>0.82171621999999545</v>
      </c>
      <c r="AJ29">
        <v>0.81912215333333016</v>
      </c>
      <c r="AK29">
        <v>1.7768256666666566</v>
      </c>
      <c r="AL29">
        <v>0.82763392666667102</v>
      </c>
      <c r="AM29">
        <v>0.74294692333333501</v>
      </c>
      <c r="AN29">
        <v>1.4750756666666582</v>
      </c>
      <c r="AO29">
        <v>1.4322619999999269</v>
      </c>
      <c r="AP29">
        <v>13.642636744117658</v>
      </c>
      <c r="AQ29">
        <v>13.388162229411751</v>
      </c>
      <c r="AR29">
        <v>13.508160420588233</v>
      </c>
      <c r="AS29">
        <v>11.932052632352928</v>
      </c>
      <c r="AT29">
        <v>0.84353679333332998</v>
      </c>
      <c r="AU29">
        <v>0.8160230933333299</v>
      </c>
      <c r="AV29">
        <v>0.29358566666665764</v>
      </c>
      <c r="AW29">
        <v>0.4606784966666666</v>
      </c>
    </row>
    <row r="30">
      <c r="A30">
        <v>29</v>
      </c>
      <c r="B30">
        <v>0.93468687999999922</v>
      </c>
      <c r="C30">
        <v>0.90186174000000108</v>
      </c>
      <c r="D30">
        <v>0.88128013666667293</v>
      </c>
      <c r="E30">
        <v>0.95826048833333211</v>
      </c>
      <c r="F30">
        <v>1.0712817600000033</v>
      </c>
      <c r="G30">
        <v>0.99946533333333143</v>
      </c>
      <c r="H30">
        <v>0.96486642999999894</v>
      </c>
      <c r="I30">
        <v>1.3955660000000005</v>
      </c>
      <c r="J30">
        <v>1.0201359416666644</v>
      </c>
      <c r="K30">
        <v>1.028089733333335</v>
      </c>
      <c r="L30">
        <v>0.99336337166666411</v>
      </c>
      <c r="M30">
        <v>1.0231662566666682</v>
      </c>
      <c r="N30">
        <v>1.7215219999999931</v>
      </c>
      <c r="O30">
        <v>1.547964166666592</v>
      </c>
      <c r="P30">
        <v>1.6983313333333392</v>
      </c>
      <c r="Q30">
        <v>1.7276333333333209</v>
      </c>
      <c r="R30">
        <v>0.90822834999999813</v>
      </c>
      <c r="S30">
        <v>0.88625480999999695</v>
      </c>
      <c r="T30">
        <v>1.2487678333333534</v>
      </c>
      <c r="U30">
        <v>1.0448908333333424</v>
      </c>
      <c r="V30">
        <v>1.0581699466666681</v>
      </c>
      <c r="W30">
        <v>1.042916739999999</v>
      </c>
      <c r="X30">
        <v>0.95277106333333705</v>
      </c>
      <c r="Y30">
        <v>1.0079365633333328</v>
      </c>
      <c r="Z30">
        <v>0.90704514333333464</v>
      </c>
      <c r="AA30">
        <v>0.86280880666665816</v>
      </c>
      <c r="AB30">
        <v>0.90752968999999872</v>
      </c>
      <c r="AC30">
        <v>1.1710475000000056</v>
      </c>
      <c r="AD30">
        <v>1.0415458266666739</v>
      </c>
      <c r="AE30">
        <v>0.98085059000000108</v>
      </c>
      <c r="AF30">
        <v>0.97167570999999775</v>
      </c>
      <c r="AG30">
        <v>0.95642589000000022</v>
      </c>
      <c r="AH30">
        <v>0.85068290333333252</v>
      </c>
      <c r="AI30">
        <v>0.84873021999999665</v>
      </c>
      <c r="AJ30">
        <v>0.84868481999999723</v>
      </c>
      <c r="AK30">
        <v>1.8428324999999912</v>
      </c>
      <c r="AL30">
        <v>0.86841026000000454</v>
      </c>
      <c r="AM30">
        <v>0.77862592333333502</v>
      </c>
      <c r="AN30">
        <v>1.5459239999999905</v>
      </c>
      <c r="AO30">
        <v>1.5013264999999247</v>
      </c>
      <c r="AP30">
        <v>15.025588232598048</v>
      </c>
      <c r="AQ30">
        <v>14.716924991176453</v>
      </c>
      <c r="AR30">
        <v>14.902982442156857</v>
      </c>
      <c r="AS30">
        <v>13.389852254901946</v>
      </c>
      <c r="AT30">
        <v>0.8659637933333304</v>
      </c>
      <c r="AU30">
        <v>0.83794042666666435</v>
      </c>
      <c r="AV30">
        <v>0.30403466666665713</v>
      </c>
      <c r="AW30">
        <v>0.4749501633333324</v>
      </c>
    </row>
    <row r="31">
      <c r="A31">
        <v>30</v>
      </c>
      <c r="B31">
        <v>0.97444354666666655</v>
      </c>
      <c r="C31">
        <v>0.9416187400000009</v>
      </c>
      <c r="D31">
        <v>0.92460480333333983</v>
      </c>
      <c r="E31">
        <v>0.99801715499999943</v>
      </c>
      <c r="F31">
        <v>1.1222517600000028</v>
      </c>
      <c r="G31">
        <v>1.0473773333333316</v>
      </c>
      <c r="H31">
        <v>1.0102297633333315</v>
      </c>
      <c r="I31">
        <v>1.4633563333333335</v>
      </c>
      <c r="J31">
        <v>1.0644799416666633</v>
      </c>
      <c r="K31">
        <v>1.0739630666666677</v>
      </c>
      <c r="L31">
        <v>1.0346490383333311</v>
      </c>
      <c r="M31">
        <v>1.0654712566666689</v>
      </c>
      <c r="N31">
        <v>1.790586666666659</v>
      </c>
      <c r="O31">
        <v>1.6121866666665881</v>
      </c>
      <c r="P31">
        <v>1.7696896666666735</v>
      </c>
      <c r="Q31">
        <v>1.7992466666666544</v>
      </c>
      <c r="R31">
        <v>0.95665001666666605</v>
      </c>
      <c r="S31">
        <v>0.92906980999999789</v>
      </c>
      <c r="T31">
        <v>1.312990333333353</v>
      </c>
      <c r="U31">
        <v>1.1065646666666762</v>
      </c>
      <c r="V31">
        <v>1.1004752800000013</v>
      </c>
      <c r="W31">
        <v>1.0842027399999985</v>
      </c>
      <c r="X31">
        <v>0.99252773000000438</v>
      </c>
      <c r="Y31">
        <v>1.0487128966666646</v>
      </c>
      <c r="Z31">
        <v>0.95138914333333524</v>
      </c>
      <c r="AA31">
        <v>0.90358480666665741</v>
      </c>
      <c r="AB31">
        <v>0.94881535666666572</v>
      </c>
      <c r="AC31">
        <v>1.2268603333333399</v>
      </c>
      <c r="AD31">
        <v>1.091496826666674</v>
      </c>
      <c r="AE31">
        <v>1.0282529233333371</v>
      </c>
      <c r="AF31">
        <v>1.0206070433333299</v>
      </c>
      <c r="AG31">
        <v>1.003318223333336</v>
      </c>
      <c r="AH31">
        <v>0.88126490333333329</v>
      </c>
      <c r="AI31">
        <v>0.88033188666666362</v>
      </c>
      <c r="AJ31">
        <v>0.87977681999999824</v>
      </c>
      <c r="AK31">
        <v>1.9175039999999921</v>
      </c>
      <c r="AL31">
        <v>0.9112252600000037</v>
      </c>
      <c r="AM31">
        <v>0.81787292333333639</v>
      </c>
      <c r="AN31">
        <v>1.6183016666666585</v>
      </c>
      <c r="AO31">
        <v>1.5719199999999223</v>
      </c>
      <c r="AP31">
        <v>16.215362721078442</v>
      </c>
      <c r="AQ31">
        <v>15.857098086274499</v>
      </c>
      <c r="AR31">
        <v>16.10309846372548</v>
      </c>
      <c r="AS31">
        <v>14.660591210784299</v>
      </c>
      <c r="AT31">
        <v>0.88686145999999688</v>
      </c>
      <c r="AU31">
        <v>0.86036742666666299</v>
      </c>
      <c r="AV31">
        <v>0.31550266666665694</v>
      </c>
      <c r="AW31">
        <v>0.48922182999999908</v>
      </c>
    </row>
    <row r="32">
      <c r="A32">
        <v>31</v>
      </c>
      <c r="B32">
        <v>1.0192975466666638</v>
      </c>
      <c r="C32">
        <v>0.9839237400000016</v>
      </c>
      <c r="D32">
        <v>0.97353613666667194</v>
      </c>
      <c r="E32">
        <v>1.0393031550000007</v>
      </c>
      <c r="F32">
        <v>1.17577042666667</v>
      </c>
      <c r="G32">
        <v>1.0957989999999977</v>
      </c>
      <c r="H32">
        <v>1.0581417633333334</v>
      </c>
      <c r="I32">
        <v>1.5331856666666663</v>
      </c>
      <c r="J32">
        <v>1.1113726083333315</v>
      </c>
      <c r="K32">
        <v>1.1218750666666679</v>
      </c>
      <c r="L32">
        <v>1.0810320383333298</v>
      </c>
      <c r="M32">
        <v>1.1108349233333357</v>
      </c>
      <c r="N32">
        <v>1.8611806666666588</v>
      </c>
      <c r="O32">
        <v>1.674879833333252</v>
      </c>
      <c r="P32">
        <v>1.8410483333333403</v>
      </c>
      <c r="Q32">
        <v>1.8703499999999877</v>
      </c>
      <c r="R32">
        <v>1.0071103499999996</v>
      </c>
      <c r="S32">
        <v>0.97392347666666623</v>
      </c>
      <c r="T32">
        <v>1.380271166666688</v>
      </c>
      <c r="U32">
        <v>1.1718065000000077</v>
      </c>
      <c r="V32">
        <v>1.1463482800000016</v>
      </c>
      <c r="W32">
        <v>1.1295664066666653</v>
      </c>
      <c r="X32">
        <v>1.0333040633333379</v>
      </c>
      <c r="Y32">
        <v>1.0956052300000003</v>
      </c>
      <c r="Z32">
        <v>0.99981081000000316</v>
      </c>
      <c r="AA32">
        <v>0.94690947333332431</v>
      </c>
      <c r="AB32">
        <v>0.99315968999999882</v>
      </c>
      <c r="AC32">
        <v>1.2867505000000072</v>
      </c>
      <c r="AD32">
        <v>1.1419574933333401</v>
      </c>
      <c r="AE32">
        <v>1.0771842566666692</v>
      </c>
      <c r="AF32">
        <v>1.0705580433333299</v>
      </c>
      <c r="AG32">
        <v>1.0517398900000021</v>
      </c>
      <c r="AH32">
        <v>0.91541490333333364</v>
      </c>
      <c r="AI32">
        <v>0.91703055333332983</v>
      </c>
      <c r="AJ32">
        <v>0.91341715333333084</v>
      </c>
      <c r="AK32">
        <v>1.9962531666666568</v>
      </c>
      <c r="AL32">
        <v>0.95556926000000253</v>
      </c>
      <c r="AM32">
        <v>0.85661025666666823</v>
      </c>
      <c r="AN32">
        <v>1.6937373333333259</v>
      </c>
      <c r="AO32">
        <v>1.6455718333332534</v>
      </c>
      <c r="AP32">
        <v>17.216037876225506</v>
      </c>
      <c r="AQ32">
        <v>16.814797848039202</v>
      </c>
      <c r="AR32">
        <v>17.115643818627444</v>
      </c>
      <c r="AS32">
        <v>15.745288833333314</v>
      </c>
      <c r="AT32">
        <v>0.90877879333332956</v>
      </c>
      <c r="AU32">
        <v>0.88381375999999534</v>
      </c>
      <c r="AV32">
        <v>0.32799033333332339</v>
      </c>
      <c r="AW32">
        <v>0.50655182999999937</v>
      </c>
    </row>
    <row r="33">
      <c r="A33">
        <v>32</v>
      </c>
      <c r="B33">
        <v>1.0656805466666626</v>
      </c>
      <c r="C33">
        <v>1.0272487400000028</v>
      </c>
      <c r="D33">
        <v>1.0260354700000054</v>
      </c>
      <c r="E33">
        <v>1.0816084883333339</v>
      </c>
      <c r="F33">
        <v>1.2297987600000031</v>
      </c>
      <c r="G33">
        <v>1.1447303333333316</v>
      </c>
      <c r="H33">
        <v>1.1040150966666662</v>
      </c>
      <c r="I33">
        <v>1.6040343333333311</v>
      </c>
      <c r="J33">
        <v>1.1577552749999978</v>
      </c>
      <c r="K33">
        <v>1.1692774000000021</v>
      </c>
      <c r="L33">
        <v>1.12894403833333</v>
      </c>
      <c r="M33">
        <v>1.154669590000001</v>
      </c>
      <c r="N33">
        <v>1.9287163333333268</v>
      </c>
      <c r="O33">
        <v>1.7345149999999148</v>
      </c>
      <c r="P33">
        <v>1.9118970000000068</v>
      </c>
      <c r="Q33">
        <v>1.9394146666666554</v>
      </c>
      <c r="R33">
        <v>1.0621583499999989</v>
      </c>
      <c r="S33">
        <v>1.019796809999999</v>
      </c>
      <c r="T33">
        <v>1.4501003333333564</v>
      </c>
      <c r="U33">
        <v>1.2411260000000084</v>
      </c>
      <c r="V33">
        <v>1.1968086133333351</v>
      </c>
      <c r="W33">
        <v>1.1795174066666654</v>
      </c>
      <c r="X33">
        <v>1.0761190633333371</v>
      </c>
      <c r="Y33">
        <v>1.1450462300000019</v>
      </c>
      <c r="Z33">
        <v>1.0467034766666679</v>
      </c>
      <c r="AA33">
        <v>0.98819547333332558</v>
      </c>
      <c r="AB33">
        <v>1.035465023333332</v>
      </c>
      <c r="AC33">
        <v>1.3446020000000072</v>
      </c>
      <c r="AD33">
        <v>1.1898694933333402</v>
      </c>
      <c r="AE33">
        <v>1.1250962566666693</v>
      </c>
      <c r="AF33">
        <v>1.1184700433333301</v>
      </c>
      <c r="AG33">
        <v>1.1047488900000015</v>
      </c>
      <c r="AH33">
        <v>0.95007457000000173</v>
      </c>
      <c r="AI33">
        <v>0.95678755333332788</v>
      </c>
      <c r="AJ33">
        <v>0.94909648666666513</v>
      </c>
      <c r="AK33">
        <v>2.0755119999999891</v>
      </c>
      <c r="AL33">
        <v>0.99787459333333572</v>
      </c>
      <c r="AM33">
        <v>0.89585759000000209</v>
      </c>
      <c r="AN33">
        <v>1.7686636666666598</v>
      </c>
      <c r="AO33">
        <v>1.7182046666665833</v>
      </c>
      <c r="AP33">
        <v>18.023536031372565</v>
      </c>
      <c r="AQ33">
        <v>17.585946609803905</v>
      </c>
      <c r="AR33">
        <v>17.93348317352941</v>
      </c>
      <c r="AS33">
        <v>16.632221789215667</v>
      </c>
      <c r="AT33">
        <v>0.9312057933333282</v>
      </c>
      <c r="AU33">
        <v>0.91031809333332703</v>
      </c>
      <c r="AV33">
        <v>0.34047766666665646</v>
      </c>
      <c r="AW33">
        <v>0.52184316333333314</v>
      </c>
    </row>
    <row r="34">
      <c r="A34">
        <v>33</v>
      </c>
      <c r="B34">
        <v>1.1135925466666627</v>
      </c>
      <c r="C34">
        <v>1.0695537400000035</v>
      </c>
      <c r="D34">
        <v>1.0810831366666687</v>
      </c>
      <c r="E34">
        <v>1.1223844883333332</v>
      </c>
      <c r="F34">
        <v>1.2843370933333365</v>
      </c>
      <c r="G34">
        <v>1.1936616666666655</v>
      </c>
      <c r="H34">
        <v>1.1483594300000011</v>
      </c>
      <c r="I34">
        <v>1.6779413333333295</v>
      </c>
      <c r="J34">
        <v>1.2020992749999966</v>
      </c>
      <c r="K34">
        <v>1.2120924000000013</v>
      </c>
      <c r="L34">
        <v>1.1773657049999962</v>
      </c>
      <c r="M34">
        <v>1.1979942566666697</v>
      </c>
      <c r="N34">
        <v>1.9957423333333253</v>
      </c>
      <c r="O34">
        <v>1.7941501666665793</v>
      </c>
      <c r="P34">
        <v>1.9822360000000039</v>
      </c>
      <c r="Q34">
        <v>2.009498666666655</v>
      </c>
      <c r="R34">
        <v>1.122812683333331</v>
      </c>
      <c r="S34">
        <v>1.0692378099999971</v>
      </c>
      <c r="T34">
        <v>1.5224778333333582</v>
      </c>
      <c r="U34">
        <v>1.3175815000000082</v>
      </c>
      <c r="V34">
        <v>1.2472692800000011</v>
      </c>
      <c r="W34">
        <v>1.2320167399999988</v>
      </c>
      <c r="X34">
        <v>1.1199533966666717</v>
      </c>
      <c r="Y34">
        <v>1.1980552300000014</v>
      </c>
      <c r="Z34">
        <v>1.095635143333336</v>
      </c>
      <c r="AA34">
        <v>1.0284618066666589</v>
      </c>
      <c r="AB34">
        <v>1.0782800233333312</v>
      </c>
      <c r="AC34">
        <v>1.4014338333333392</v>
      </c>
      <c r="AD34">
        <v>1.2367618266666724</v>
      </c>
      <c r="AE34">
        <v>1.1740275900000032</v>
      </c>
      <c r="AF34">
        <v>1.1658723766666643</v>
      </c>
      <c r="AG34">
        <v>1.157757890000001</v>
      </c>
      <c r="AH34">
        <v>0.98881190333333358</v>
      </c>
      <c r="AI34">
        <v>0.99858321999999689</v>
      </c>
      <c r="AJ34">
        <v>0.98783381999999698</v>
      </c>
      <c r="AK34">
        <v>2.1593581666666548</v>
      </c>
      <c r="AL34">
        <v>1.0401799266666689</v>
      </c>
      <c r="AM34">
        <v>0.93459492333333394</v>
      </c>
      <c r="AN34">
        <v>1.8440993333333271</v>
      </c>
      <c r="AO34">
        <v>1.7913468333332485</v>
      </c>
      <c r="AP34">
        <v>18.654677186519624</v>
      </c>
      <c r="AQ34">
        <v>18.188893704901943</v>
      </c>
      <c r="AR34">
        <v>18.571907195098039</v>
      </c>
      <c r="AS34">
        <v>17.331584411764691</v>
      </c>
      <c r="AT34">
        <v>0.956181126666662</v>
      </c>
      <c r="AU34">
        <v>0.94497775999999334</v>
      </c>
      <c r="AV34">
        <v>0.3514363333333228</v>
      </c>
      <c r="AW34">
        <v>0.5407021633333331</v>
      </c>
    </row>
    <row r="35">
      <c r="A35">
        <v>34</v>
      </c>
      <c r="B35">
        <v>1.1604848799999967</v>
      </c>
      <c r="C35">
        <v>1.1103300733333352</v>
      </c>
      <c r="D35">
        <v>1.1402088033333353</v>
      </c>
      <c r="E35">
        <v>1.1601024883333348</v>
      </c>
      <c r="F35">
        <v>1.3398947600000035</v>
      </c>
      <c r="G35">
        <v>1.2415736666666657</v>
      </c>
      <c r="H35">
        <v>1.1891354299999985</v>
      </c>
      <c r="I35">
        <v>1.7523579999999956</v>
      </c>
      <c r="J35">
        <v>1.2449142749999975</v>
      </c>
      <c r="K35">
        <v>1.2518490666666686</v>
      </c>
      <c r="L35">
        <v>1.221709704999995</v>
      </c>
      <c r="M35">
        <v>1.238770256666669</v>
      </c>
      <c r="N35">
        <v>2.0617486666666593</v>
      </c>
      <c r="O35">
        <v>1.851746333333244</v>
      </c>
      <c r="P35">
        <v>2.0546136666666719</v>
      </c>
      <c r="Q35">
        <v>2.0795826666666546</v>
      </c>
      <c r="R35">
        <v>1.1936613499999957</v>
      </c>
      <c r="S35">
        <v>1.1176594766666632</v>
      </c>
      <c r="T35">
        <v>1.5994426666666932</v>
      </c>
      <c r="U35">
        <v>1.4011730000000089</v>
      </c>
      <c r="V35">
        <v>1.2987492800000009</v>
      </c>
      <c r="W35">
        <v>1.2880840733333319</v>
      </c>
      <c r="X35">
        <v>1.1637877300000046</v>
      </c>
      <c r="Y35">
        <v>1.2510642300000026</v>
      </c>
      <c r="Z35">
        <v>1.1430374766666684</v>
      </c>
      <c r="AA35">
        <v>1.0656701399999928</v>
      </c>
      <c r="AB35">
        <v>1.1154880233333309</v>
      </c>
      <c r="AC35">
        <v>1.4541883333333399</v>
      </c>
      <c r="AD35">
        <v>1.2785574933333379</v>
      </c>
      <c r="AE35">
        <v>1.2219395900000034</v>
      </c>
      <c r="AF35">
        <v>1.2102163766666632</v>
      </c>
      <c r="AG35">
        <v>1.2082182233333345</v>
      </c>
      <c r="AH35">
        <v>1.0265299033333353</v>
      </c>
      <c r="AI35">
        <v>1.0419078866666638</v>
      </c>
      <c r="AJ35">
        <v>1.0270808199999966</v>
      </c>
      <c r="AK35">
        <v>2.2447333333333201</v>
      </c>
      <c r="AL35">
        <v>1.0799365933333345</v>
      </c>
      <c r="AM35">
        <v>0.97231292333333386</v>
      </c>
      <c r="AN35">
        <v>1.9200449999999929</v>
      </c>
      <c r="AO35">
        <v>1.8624503333332445</v>
      </c>
      <c r="AP35">
        <v>19.125262008333348</v>
      </c>
      <c r="AQ35">
        <v>18.639949133333317</v>
      </c>
      <c r="AR35">
        <v>19.044678216666664</v>
      </c>
      <c r="AS35">
        <v>17.85917736764705</v>
      </c>
      <c r="AT35">
        <v>0.98370479333332916</v>
      </c>
      <c r="AU35">
        <v>0.99085075999999361</v>
      </c>
      <c r="AV35">
        <v>0.362904666666656</v>
      </c>
      <c r="AW35">
        <v>0.56210949666666643</v>
      </c>
    </row>
    <row r="36">
      <c r="A36">
        <v>35</v>
      </c>
      <c r="B36">
        <v>1.2053385466666633</v>
      </c>
      <c r="C36">
        <v>1.1470284066666672</v>
      </c>
      <c r="D36">
        <v>1.2034121366666692</v>
      </c>
      <c r="E36">
        <v>1.1937428216666692</v>
      </c>
      <c r="F36">
        <v>1.3913747600000033</v>
      </c>
      <c r="G36">
        <v>1.2874469999999967</v>
      </c>
      <c r="H36">
        <v>1.2283824299999999</v>
      </c>
      <c r="I36">
        <v>1.8283036666666632</v>
      </c>
      <c r="J36">
        <v>1.2836516083333294</v>
      </c>
      <c r="K36">
        <v>1.2880380666666689</v>
      </c>
      <c r="L36">
        <v>1.26401503833333</v>
      </c>
      <c r="M36">
        <v>1.2744492566666707</v>
      </c>
      <c r="N36">
        <v>2.1267356666666579</v>
      </c>
      <c r="O36">
        <v>1.9083231666665768</v>
      </c>
      <c r="P36">
        <v>2.1249526666666743</v>
      </c>
      <c r="Q36">
        <v>2.1476276666666561</v>
      </c>
      <c r="R36">
        <v>1.2685873499999971</v>
      </c>
      <c r="S36">
        <v>1.1681198099999985</v>
      </c>
      <c r="T36">
        <v>1.6815045000000275</v>
      </c>
      <c r="U36">
        <v>1.4883321666666767</v>
      </c>
      <c r="V36">
        <v>1.3466612799999993</v>
      </c>
      <c r="W36">
        <v>1.342112406666665</v>
      </c>
      <c r="X36">
        <v>1.2045637300000038</v>
      </c>
      <c r="Y36">
        <v>1.3030538966666683</v>
      </c>
      <c r="Z36">
        <v>1.1868718100000013</v>
      </c>
      <c r="AA36">
        <v>1.0988008066666595</v>
      </c>
      <c r="AB36">
        <v>1.1506576899999974</v>
      </c>
      <c r="AC36">
        <v>1.5064328333333403</v>
      </c>
      <c r="AD36">
        <v>1.3167851600000038</v>
      </c>
      <c r="AE36">
        <v>1.265773923333338</v>
      </c>
      <c r="AF36">
        <v>1.2525217099999981</v>
      </c>
      <c r="AG36">
        <v>1.2571495566666684</v>
      </c>
      <c r="AH36">
        <v>1.0627189033333355</v>
      </c>
      <c r="AI36">
        <v>1.0831935533333308</v>
      </c>
      <c r="AJ36">
        <v>1.0653084866666642</v>
      </c>
      <c r="AK36">
        <v>2.3285794999999876</v>
      </c>
      <c r="AL36">
        <v>1.1166349266666682</v>
      </c>
      <c r="AM36">
        <v>1.0079919233333339</v>
      </c>
      <c r="AN36">
        <v>1.9929323333333269</v>
      </c>
      <c r="AO36">
        <v>1.9284564999999088</v>
      </c>
      <c r="AP36">
        <v>19.456188163480405</v>
      </c>
      <c r="AQ36">
        <v>18.963069561764691</v>
      </c>
      <c r="AR36">
        <v>19.383397238235283</v>
      </c>
      <c r="AS36">
        <v>18.235388990196064</v>
      </c>
      <c r="AT36">
        <v>1.0132674599999945</v>
      </c>
      <c r="AU36">
        <v>1.0433500933333271</v>
      </c>
      <c r="AV36">
        <v>0.375392333333322</v>
      </c>
      <c r="AW36">
        <v>0.58759449666666619</v>
      </c>
    </row>
    <row r="37">
      <c r="A37">
        <v>36</v>
      </c>
      <c r="B37">
        <v>1.2471342133333287</v>
      </c>
      <c r="C37">
        <v>1.1791397400000001</v>
      </c>
      <c r="D37">
        <v>1.271202470000004</v>
      </c>
      <c r="E37">
        <v>1.2243251550000007</v>
      </c>
      <c r="F37">
        <v>1.4392867600000034</v>
      </c>
      <c r="G37">
        <v>1.3266939999999945</v>
      </c>
      <c r="H37">
        <v>1.263551763333334</v>
      </c>
      <c r="I37">
        <v>1.9037396666666631</v>
      </c>
      <c r="J37">
        <v>1.3188212749999959</v>
      </c>
      <c r="K37">
        <v>1.3216784000000015</v>
      </c>
      <c r="L37">
        <v>1.3042817049999975</v>
      </c>
      <c r="M37">
        <v>1.3080895900000051</v>
      </c>
      <c r="N37">
        <v>2.1891743333333267</v>
      </c>
      <c r="O37">
        <v>1.9623513333332401</v>
      </c>
      <c r="P37">
        <v>2.1963113333333411</v>
      </c>
      <c r="Q37">
        <v>2.2131239999999863</v>
      </c>
      <c r="R37">
        <v>1.3491203499999962</v>
      </c>
      <c r="S37">
        <v>1.2216384766666657</v>
      </c>
      <c r="T37">
        <v>1.7686636666666935</v>
      </c>
      <c r="U37">
        <v>1.5775300000000101</v>
      </c>
      <c r="V37">
        <v>1.3904956133333357</v>
      </c>
      <c r="W37">
        <v>1.3905340733333311</v>
      </c>
      <c r="X37">
        <v>1.2427913966666697</v>
      </c>
      <c r="Y37">
        <v>1.3530045633333359</v>
      </c>
      <c r="Z37">
        <v>1.2271381433333346</v>
      </c>
      <c r="AA37">
        <v>1.1288734733333268</v>
      </c>
      <c r="AB37">
        <v>1.1822593566666644</v>
      </c>
      <c r="AC37">
        <v>1.5551096666666719</v>
      </c>
      <c r="AD37">
        <v>1.3494061600000027</v>
      </c>
      <c r="AE37">
        <v>1.3075695900000035</v>
      </c>
      <c r="AF37">
        <v>1.2917690433333302</v>
      </c>
      <c r="AG37">
        <v>1.2999645566666693</v>
      </c>
      <c r="AH37">
        <v>1.0958495700000022</v>
      </c>
      <c r="AI37">
        <v>1.1198918866666627</v>
      </c>
      <c r="AJ37">
        <v>1.101497153333332</v>
      </c>
      <c r="AK37">
        <v>2.4119159999999891</v>
      </c>
      <c r="AL37">
        <v>1.1497655933333348</v>
      </c>
      <c r="AM37">
        <v>1.0411225900000005</v>
      </c>
      <c r="AN37">
        <v>2.0642906666666594</v>
      </c>
      <c r="AO37">
        <v>1.9929339999999058</v>
      </c>
      <c r="AP37">
        <v>19.683644985294134</v>
      </c>
      <c r="AQ37">
        <v>19.189346656862728</v>
      </c>
      <c r="AR37">
        <v>19.620685593137246</v>
      </c>
      <c r="AS37">
        <v>18.50354361274508</v>
      </c>
      <c r="AT37">
        <v>1.047417459999993</v>
      </c>
      <c r="AU37">
        <v>1.1009464266666615</v>
      </c>
      <c r="AV37">
        <v>0.38737033333332205</v>
      </c>
      <c r="AW37">
        <v>0.61104082999999854</v>
      </c>
    </row>
    <row r="38">
      <c r="A38">
        <v>37</v>
      </c>
      <c r="B38">
        <v>1.2817942133333275</v>
      </c>
      <c r="C38">
        <v>1.2081927400000012</v>
      </c>
      <c r="D38">
        <v>1.3389928033333369</v>
      </c>
      <c r="E38">
        <v>1.2523588216666663</v>
      </c>
      <c r="F38">
        <v>1.4800627600000045</v>
      </c>
      <c r="G38">
        <v>1.3608439999999948</v>
      </c>
      <c r="H38">
        <v>1.294134096666669</v>
      </c>
      <c r="I38">
        <v>1.9781559999999949</v>
      </c>
      <c r="J38">
        <v>1.3494036083333274</v>
      </c>
      <c r="K38">
        <v>1.3532800666666667</v>
      </c>
      <c r="L38">
        <v>1.3419997049999974</v>
      </c>
      <c r="M38">
        <v>1.3371425900000062</v>
      </c>
      <c r="N38">
        <v>2.2490646666666585</v>
      </c>
      <c r="O38">
        <v>2.014341166666572</v>
      </c>
      <c r="P38">
        <v>2.2605340000000069</v>
      </c>
      <c r="Q38">
        <v>2.2760719999999868</v>
      </c>
      <c r="R38">
        <v>1.4316920166666627</v>
      </c>
      <c r="S38">
        <v>1.2746474766666651</v>
      </c>
      <c r="T38">
        <v>1.8604098333333621</v>
      </c>
      <c r="U38">
        <v>1.6702958333333431</v>
      </c>
      <c r="V38">
        <v>1.4307622800000015</v>
      </c>
      <c r="W38">
        <v>1.4328394066666661</v>
      </c>
      <c r="X38">
        <v>1.2759220633333346</v>
      </c>
      <c r="Y38">
        <v>1.3958195633333368</v>
      </c>
      <c r="Z38">
        <v>1.2623074766666669</v>
      </c>
      <c r="AA38">
        <v>1.1548681399999925</v>
      </c>
      <c r="AB38">
        <v>1.2113123566666637</v>
      </c>
      <c r="AC38">
        <v>1.5997088333333398</v>
      </c>
      <c r="AD38">
        <v>1.3799881600000035</v>
      </c>
      <c r="AE38">
        <v>1.3442682566666715</v>
      </c>
      <c r="AF38">
        <v>1.3274483766666645</v>
      </c>
      <c r="AG38">
        <v>1.3371728900000033</v>
      </c>
      <c r="AH38">
        <v>1.1254122366666692</v>
      </c>
      <c r="AI38">
        <v>1.1504738866666635</v>
      </c>
      <c r="AJ38">
        <v>1.132589153333333</v>
      </c>
      <c r="AK38">
        <v>2.4886264999999881</v>
      </c>
      <c r="AL38">
        <v>1.1808575933333341</v>
      </c>
      <c r="AM38">
        <v>1.0691562566666661</v>
      </c>
      <c r="AN38">
        <v>2.1305516666666584</v>
      </c>
      <c r="AO38">
        <v>2.0518044999999034</v>
      </c>
      <c r="AP38">
        <v>19.831078473774529</v>
      </c>
      <c r="AQ38">
        <v>19.342226751960766</v>
      </c>
      <c r="AR38">
        <v>19.784066948039204</v>
      </c>
      <c r="AS38">
        <v>18.685048901960762</v>
      </c>
      <c r="AT38">
        <v>1.0805481266666614</v>
      </c>
      <c r="AU38">
        <v>1.1488584266666617</v>
      </c>
      <c r="AV38">
        <v>0.39832866666665501</v>
      </c>
      <c r="AW38">
        <v>0.62939016333333342</v>
      </c>
    </row>
    <row r="39">
      <c r="A39">
        <v>38</v>
      </c>
      <c r="B39">
        <v>1.3133958799999945</v>
      </c>
      <c r="C39">
        <v>1.2336780733333335</v>
      </c>
      <c r="D39">
        <v>1.4078024700000036</v>
      </c>
      <c r="E39">
        <v>1.2788631549999998</v>
      </c>
      <c r="F39">
        <v>1.5162517600000012</v>
      </c>
      <c r="G39">
        <v>1.3914259999999938</v>
      </c>
      <c r="H39">
        <v>1.3206384300000007</v>
      </c>
      <c r="I39">
        <v>2.0505336666666629</v>
      </c>
      <c r="J39">
        <v>1.377437274999993</v>
      </c>
      <c r="K39">
        <v>1.3808037333333303</v>
      </c>
      <c r="L39">
        <v>1.3751303716666641</v>
      </c>
      <c r="M39">
        <v>1.3646665900000077</v>
      </c>
      <c r="N39">
        <v>2.3064063333333245</v>
      </c>
      <c r="O39">
        <v>2.0658213333332363</v>
      </c>
      <c r="P39">
        <v>2.3257760000000047</v>
      </c>
      <c r="Q39">
        <v>2.3369813333333198</v>
      </c>
      <c r="R39">
        <v>1.5219093499999961</v>
      </c>
      <c r="S39">
        <v>1.3286758099999982</v>
      </c>
      <c r="T39">
        <v>1.9557240000000284</v>
      </c>
      <c r="U39">
        <v>1.7666293333333432</v>
      </c>
      <c r="V39">
        <v>1.4659316133333338</v>
      </c>
      <c r="W39">
        <v>1.47004774</v>
      </c>
      <c r="X39">
        <v>1.3065043966666678</v>
      </c>
      <c r="Y39">
        <v>1.4335375633333367</v>
      </c>
      <c r="Z39">
        <v>1.2928898100000019</v>
      </c>
      <c r="AA39">
        <v>1.1783144733333266</v>
      </c>
      <c r="AB39">
        <v>1.2373070233333312</v>
      </c>
      <c r="AC39">
        <v>1.6402306666666728</v>
      </c>
      <c r="AD39">
        <v>1.4075121600000031</v>
      </c>
      <c r="AE39">
        <v>1.3773989233333381</v>
      </c>
      <c r="AF39">
        <v>1.3605790433333329</v>
      </c>
      <c r="AG39">
        <v>1.3646968900000047</v>
      </c>
      <c r="AH39">
        <v>1.1529362366666671</v>
      </c>
      <c r="AI39">
        <v>1.1800365533333288</v>
      </c>
      <c r="AJ39">
        <v>1.1621518200000001</v>
      </c>
      <c r="AK39">
        <v>2.5648269999999869</v>
      </c>
      <c r="AL39">
        <v>1.2083815933333337</v>
      </c>
      <c r="AM39">
        <v>1.0966802566666658</v>
      </c>
      <c r="AN39">
        <v>2.194264333333324</v>
      </c>
      <c r="AO39">
        <v>2.1091459999998996</v>
      </c>
      <c r="AP39">
        <v>19.935187628921589</v>
      </c>
      <c r="AQ39">
        <v>19.453820847058807</v>
      </c>
      <c r="AR39">
        <v>19.906672302941168</v>
      </c>
      <c r="AS39">
        <v>18.826797191176446</v>
      </c>
      <c r="AT39">
        <v>1.1131691266666621</v>
      </c>
      <c r="AU39">
        <v>1.1835180933333298</v>
      </c>
      <c r="AV39">
        <v>0.41030666666665416</v>
      </c>
      <c r="AW39">
        <v>0.64519083000000066</v>
      </c>
    </row>
    <row r="40">
      <c r="A40">
        <v>39</v>
      </c>
      <c r="B40">
        <v>1.3419392133333261</v>
      </c>
      <c r="C40">
        <v>1.2581437400000013</v>
      </c>
      <c r="D40">
        <v>1.4761028033333368</v>
      </c>
      <c r="E40">
        <v>1.3028191549999999</v>
      </c>
      <c r="F40">
        <v>1.5498920933333356</v>
      </c>
      <c r="G40">
        <v>1.4214983333333269</v>
      </c>
      <c r="H40">
        <v>1.3461234300000005</v>
      </c>
      <c r="I40">
        <v>2.1224016666666614</v>
      </c>
      <c r="J40">
        <v>1.4049609416666602</v>
      </c>
      <c r="K40">
        <v>1.4078177333333315</v>
      </c>
      <c r="L40">
        <v>1.4046930383333311</v>
      </c>
      <c r="M40">
        <v>1.3891325900000098</v>
      </c>
      <c r="N40">
        <v>2.3637479999999904</v>
      </c>
      <c r="O40">
        <v>2.1142431666665651</v>
      </c>
      <c r="P40">
        <v>2.3874500000000083</v>
      </c>
      <c r="Q40">
        <v>2.3973809999999851</v>
      </c>
      <c r="R40">
        <v>1.620282016666664</v>
      </c>
      <c r="S40">
        <v>1.3816848099999994</v>
      </c>
      <c r="T40">
        <v>2.0581741666666957</v>
      </c>
      <c r="U40">
        <v>1.8650021666666756</v>
      </c>
      <c r="V40">
        <v>1.4995719466666664</v>
      </c>
      <c r="W40">
        <v>1.5041977399999986</v>
      </c>
      <c r="X40">
        <v>1.3335187300000015</v>
      </c>
      <c r="Y40">
        <v>1.4661585633333374</v>
      </c>
      <c r="Z40">
        <v>1.3209234766666675</v>
      </c>
      <c r="AA40">
        <v>1.1997218066666591</v>
      </c>
      <c r="AB40">
        <v>1.2597340233333316</v>
      </c>
      <c r="AC40">
        <v>1.6802425000000056</v>
      </c>
      <c r="AD40">
        <v>1.4314681600000014</v>
      </c>
      <c r="AE40">
        <v>1.4069615900000052</v>
      </c>
      <c r="AF40">
        <v>1.3906513766666659</v>
      </c>
      <c r="AG40">
        <v>1.3917112233333402</v>
      </c>
      <c r="AH40">
        <v>1.176892236666669</v>
      </c>
      <c r="AI40">
        <v>1.2085798866666622</v>
      </c>
      <c r="AJ40">
        <v>1.1876371533333323</v>
      </c>
      <c r="AK40">
        <v>2.6364404999999866</v>
      </c>
      <c r="AL40">
        <v>1.2333569266666657</v>
      </c>
      <c r="AM40">
        <v>1.1196169233333322</v>
      </c>
      <c r="AN40">
        <v>2.2549186666666579</v>
      </c>
      <c r="AO40">
        <v>2.162919499999898</v>
      </c>
      <c r="AP40">
        <v>20.011772450735307</v>
      </c>
      <c r="AQ40">
        <v>19.53687160882351</v>
      </c>
      <c r="AR40">
        <v>20.00226365784313</v>
      </c>
      <c r="AS40">
        <v>18.939492480392133</v>
      </c>
      <c r="AT40">
        <v>1.1391641266666621</v>
      </c>
      <c r="AU40">
        <v>1.2079837599999976</v>
      </c>
      <c r="AV40">
        <v>0.42126499999998712</v>
      </c>
      <c r="AW40">
        <v>0.65946249666666734</v>
      </c>
    </row>
    <row r="41">
      <c r="A41">
        <v>40</v>
      </c>
      <c r="B41">
        <v>1.3569753799999891</v>
      </c>
      <c r="C41">
        <v>1.2693572400000033</v>
      </c>
      <c r="D41">
        <v>1.5110174700000041</v>
      </c>
      <c r="E41">
        <v>1.3137776550000009</v>
      </c>
      <c r="F41">
        <v>1.566202760000003</v>
      </c>
      <c r="G41">
        <v>1.4365344999999898</v>
      </c>
      <c r="H41">
        <v>1.3578464300000022</v>
      </c>
      <c r="I41">
        <v>2.167510499999997</v>
      </c>
      <c r="J41">
        <v>1.4184677749999928</v>
      </c>
      <c r="K41">
        <v>1.4200503999999974</v>
      </c>
      <c r="L41">
        <v>1.4189647049999952</v>
      </c>
      <c r="M41">
        <v>1.4013655900000135</v>
      </c>
      <c r="N41">
        <v>2.4091114999999927</v>
      </c>
      <c r="O41">
        <v>2.1529804999998969</v>
      </c>
      <c r="P41">
        <v>2.438930000000008</v>
      </c>
      <c r="Q41">
        <v>2.4450379999999843</v>
      </c>
      <c r="R41">
        <v>1.6712523499999961</v>
      </c>
      <c r="S41">
        <v>1.4099733099999998</v>
      </c>
      <c r="T41">
        <v>2.119338500000028</v>
      </c>
      <c r="U41">
        <v>1.9190305000000105</v>
      </c>
      <c r="V41">
        <v>1.5140982800000007</v>
      </c>
      <c r="W41">
        <v>1.5202532399999988</v>
      </c>
      <c r="X41">
        <v>1.3472807300000031</v>
      </c>
      <c r="Y41">
        <v>1.4824692300000066</v>
      </c>
      <c r="Z41">
        <v>1.3341758100000014</v>
      </c>
      <c r="AA41">
        <v>1.2104256399999898</v>
      </c>
      <c r="AB41">
        <v>1.2709476899999963</v>
      </c>
      <c r="AC41">
        <v>1.7080215000000081</v>
      </c>
      <c r="AD41">
        <v>1.4434461600000006</v>
      </c>
      <c r="AE41">
        <v>1.4207235900000068</v>
      </c>
      <c r="AF41">
        <v>1.4061972100000002</v>
      </c>
      <c r="AG41">
        <v>1.4059828900000095</v>
      </c>
      <c r="AH41">
        <v>1.1898895700000018</v>
      </c>
      <c r="AI41">
        <v>1.2233612199999921</v>
      </c>
      <c r="AJ41">
        <v>1.2019088199999963</v>
      </c>
      <c r="AK41">
        <v>2.6965854999999834</v>
      </c>
      <c r="AL41">
        <v>1.2445702599999997</v>
      </c>
      <c r="AM41">
        <v>1.132869089999998</v>
      </c>
      <c r="AN41">
        <v>2.2997724999999924</v>
      </c>
      <c r="AO41">
        <v>2.2049699999998964</v>
      </c>
      <c r="AP41">
        <v>20.03254510588237</v>
      </c>
      <c r="AQ41">
        <v>19.559267870588211</v>
      </c>
      <c r="AR41">
        <v>20.035926179411746</v>
      </c>
      <c r="AS41">
        <v>18.98286826960782</v>
      </c>
      <c r="AT41">
        <v>1.1526714599999934</v>
      </c>
      <c r="AU41">
        <v>1.2174132599999954</v>
      </c>
      <c r="AV41">
        <v>0.42967499999998671</v>
      </c>
      <c r="AW41">
        <v>0.66659833000000024</v>
      </c>
    </row>
  </sheetData>
</worksheet>
</file>

<file path=xl/worksheets/sheet1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32.664062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150</v>
      </c>
    </row>
    <row r="2">
      <c r="A2" t="s">
        <v>127</v>
      </c>
      <c r="B2" t="s">
        <v>169</v>
      </c>
    </row>
    <row r="3">
      <c r="A3" t="s">
        <v>152</v>
      </c>
      <c r="B3" t="s">
        <v>153</v>
      </c>
    </row>
    <row r="4">
      <c r="A4" t="s">
        <v>154</v>
      </c>
      <c r="B4">
        <v>0</v>
      </c>
    </row>
    <row r="5">
      <c r="A5" t="s">
        <v>155</v>
      </c>
      <c r="B5" t="b">
        <v>1</v>
      </c>
    </row>
    <row r="6">
      <c r="A6" t="s">
        <v>156</v>
      </c>
      <c r="B6">
        <v>2.3942467254722515</v>
      </c>
    </row>
    <row r="7">
      <c r="A7" t="s">
        <v>157</v>
      </c>
      <c r="B7">
        <v>1</v>
      </c>
    </row>
    <row r="8">
      <c r="A8" t="s">
        <v>158</v>
      </c>
      <c r="B8" t="s">
        <v>159</v>
      </c>
    </row>
    <row r="9">
      <c r="A9" t="s">
        <v>160</v>
      </c>
      <c r="B9">
        <v>5</v>
      </c>
    </row>
    <row r="32">
      <c r="A32" t="s">
        <v>161</v>
      </c>
    </row>
    <row r="33">
      <c r="A33" t="s">
        <v>56</v>
      </c>
      <c r="B33" t="s">
        <v>162</v>
      </c>
      <c r="C33" t="s">
        <v>163</v>
      </c>
      <c r="D33" t="s">
        <v>164</v>
      </c>
      <c r="E33" t="s">
        <v>165</v>
      </c>
      <c r="F33" t="s">
        <v>166</v>
      </c>
    </row>
    <row r="34">
      <c r="A34" t="s">
        <v>62</v>
      </c>
      <c r="B34" t="s">
        <v>63</v>
      </c>
      <c r="C34">
        <v>23.474328439363848</v>
      </c>
      <c r="D34">
        <v>0.83822317070349373</v>
      </c>
      <c r="E34">
        <v>0.99865264612285531</v>
      </c>
      <c r="F34" t="s">
        <v>65</v>
      </c>
    </row>
    <row r="35">
      <c r="A35" t="s">
        <v>67</v>
      </c>
      <c r="B35" t="s">
        <v>63</v>
      </c>
      <c r="C35">
        <v>23.420553406236483</v>
      </c>
      <c r="D35">
        <v>0.82686546643225434</v>
      </c>
      <c r="E35">
        <v>0.99875590925927382</v>
      </c>
      <c r="F35" t="s">
        <v>65</v>
      </c>
    </row>
    <row r="36">
      <c r="A36" t="s">
        <v>68</v>
      </c>
      <c r="B36" t="s">
        <v>63</v>
      </c>
      <c r="C36">
        <v>23.393651452497181</v>
      </c>
      <c r="D36">
        <v>0.79419895618341152</v>
      </c>
      <c r="E36">
        <v>0.9989694766389895</v>
      </c>
      <c r="F36" t="s">
        <v>65</v>
      </c>
    </row>
    <row r="37">
      <c r="A37" t="s">
        <v>69</v>
      </c>
      <c r="B37" t="s">
        <v>63</v>
      </c>
      <c r="C37">
        <v>23.361883580214013</v>
      </c>
      <c r="D37">
        <v>0.80410183628093623</v>
      </c>
      <c r="E37">
        <v>0.99879628339535653</v>
      </c>
      <c r="F37" t="s">
        <v>65</v>
      </c>
    </row>
    <row r="38">
      <c r="A38" t="s">
        <v>70</v>
      </c>
      <c r="B38" t="s">
        <v>71</v>
      </c>
      <c r="C38">
        <v>22.966958741723868</v>
      </c>
      <c r="D38">
        <v>0.83474746585424575</v>
      </c>
      <c r="E38">
        <v>0.99860961924622327</v>
      </c>
      <c r="F38" t="s">
        <v>65</v>
      </c>
    </row>
    <row r="39">
      <c r="A39" t="s">
        <v>72</v>
      </c>
      <c r="B39" t="s">
        <v>71</v>
      </c>
      <c r="C39">
        <v>22.992776365208929</v>
      </c>
      <c r="D39">
        <v>0.81888243685282269</v>
      </c>
      <c r="E39">
        <v>0.99855106692281381</v>
      </c>
      <c r="F39" t="s">
        <v>65</v>
      </c>
    </row>
    <row r="40">
      <c r="A40" t="s">
        <v>73</v>
      </c>
      <c r="B40" t="s">
        <v>71</v>
      </c>
      <c r="C40">
        <v>23.038771165970534</v>
      </c>
      <c r="D40">
        <v>0.81688540252852171</v>
      </c>
      <c r="E40">
        <v>0.9985067006915731</v>
      </c>
      <c r="F40" t="s">
        <v>65</v>
      </c>
    </row>
    <row r="41">
      <c r="A41" t="s">
        <v>74</v>
      </c>
      <c r="B41" t="s">
        <v>71</v>
      </c>
      <c r="C41">
        <v>23.026372029327266</v>
      </c>
      <c r="D41">
        <v>0.80583284132079469</v>
      </c>
      <c r="E41">
        <v>0.99842877973651423</v>
      </c>
      <c r="F41" t="s">
        <v>65</v>
      </c>
    </row>
    <row r="42">
      <c r="A42" t="s">
        <v>75</v>
      </c>
      <c r="B42" t="s">
        <v>76</v>
      </c>
      <c r="C42">
        <v>23.422909648625332</v>
      </c>
      <c r="D42">
        <v>0.84300823317291163</v>
      </c>
      <c r="E42">
        <v>0.99868696831123527</v>
      </c>
      <c r="F42" t="s">
        <v>65</v>
      </c>
    </row>
    <row r="43">
      <c r="A43" t="s">
        <v>77</v>
      </c>
      <c r="B43" t="s">
        <v>76</v>
      </c>
      <c r="C43">
        <v>23.264780830773294</v>
      </c>
      <c r="D43">
        <v>0.81083130513868995</v>
      </c>
      <c r="E43">
        <v>0.99911276979903929</v>
      </c>
      <c r="F43" t="s">
        <v>65</v>
      </c>
    </row>
    <row r="44">
      <c r="A44" t="s">
        <v>78</v>
      </c>
      <c r="B44" t="s">
        <v>76</v>
      </c>
      <c r="C44">
        <v>23.4078540392854</v>
      </c>
      <c r="D44">
        <v>0.79700870299193283</v>
      </c>
      <c r="E44">
        <v>0.99894906381102888</v>
      </c>
      <c r="F44" t="s">
        <v>65</v>
      </c>
    </row>
    <row r="45">
      <c r="A45" t="s">
        <v>79</v>
      </c>
      <c r="B45" t="s">
        <v>76</v>
      </c>
      <c r="C45">
        <v>23.38838172982312</v>
      </c>
      <c r="D45">
        <v>0.84476621495575199</v>
      </c>
      <c r="E45">
        <v>0.99875175748603051</v>
      </c>
      <c r="F45" t="s">
        <v>65</v>
      </c>
    </row>
    <row r="46">
      <c r="A46" t="s">
        <v>80</v>
      </c>
      <c r="B46" t="s">
        <v>81</v>
      </c>
      <c r="C46">
        <v>20.307929812905343</v>
      </c>
      <c r="D46">
        <v>0.81384180002540529</v>
      </c>
      <c r="E46">
        <v>0.99899681449415012</v>
      </c>
      <c r="F46" t="s">
        <v>65</v>
      </c>
    </row>
    <row r="47">
      <c r="A47" t="s">
        <v>82</v>
      </c>
      <c r="B47" t="s">
        <v>81</v>
      </c>
      <c r="C47">
        <v>20.315080810633546</v>
      </c>
      <c r="D47">
        <v>0.81178530864618414</v>
      </c>
      <c r="E47">
        <v>0.99898040187228432</v>
      </c>
      <c r="F47" t="s">
        <v>65</v>
      </c>
    </row>
    <row r="48">
      <c r="A48" t="s">
        <v>83</v>
      </c>
      <c r="B48" t="s">
        <v>81</v>
      </c>
      <c r="C48">
        <v>20.366020465287562</v>
      </c>
      <c r="D48">
        <v>0.80564773407904466</v>
      </c>
      <c r="E48">
        <v>0.99900781458358867</v>
      </c>
      <c r="F48" t="s">
        <v>65</v>
      </c>
    </row>
    <row r="49">
      <c r="A49" t="s">
        <v>84</v>
      </c>
      <c r="B49" t="s">
        <v>81</v>
      </c>
      <c r="C49">
        <v>20.308518156162179</v>
      </c>
      <c r="D49">
        <v>0.80213555351132948</v>
      </c>
      <c r="E49">
        <v>0.99900263385242616</v>
      </c>
      <c r="F49" t="s">
        <v>65</v>
      </c>
    </row>
    <row r="50">
      <c r="A50" t="s">
        <v>85</v>
      </c>
      <c r="B50" t="s">
        <v>86</v>
      </c>
      <c r="C50">
        <v>22.007212879953013</v>
      </c>
      <c r="D50">
        <v>0.82735699035308508</v>
      </c>
      <c r="E50">
        <v>0.99802945408456645</v>
      </c>
      <c r="F50" t="s">
        <v>65</v>
      </c>
    </row>
    <row r="51">
      <c r="A51" t="s">
        <v>87</v>
      </c>
      <c r="B51" t="s">
        <v>86</v>
      </c>
      <c r="C51">
        <v>22.014939093244625</v>
      </c>
      <c r="D51">
        <v>0.82371520295533962</v>
      </c>
      <c r="E51">
        <v>0.99802526745472442</v>
      </c>
      <c r="F51" t="s">
        <v>65</v>
      </c>
    </row>
    <row r="52">
      <c r="A52" t="s">
        <v>88</v>
      </c>
      <c r="B52" t="s">
        <v>86</v>
      </c>
      <c r="C52">
        <v>21.952899687694657</v>
      </c>
      <c r="D52">
        <v>0.82047724530802002</v>
      </c>
      <c r="E52">
        <v>0.99831709318646278</v>
      </c>
      <c r="F52" t="s">
        <v>65</v>
      </c>
    </row>
    <row r="53">
      <c r="A53" t="s">
        <v>89</v>
      </c>
      <c r="B53" t="s">
        <v>86</v>
      </c>
      <c r="C53">
        <v>22.061854878515494</v>
      </c>
      <c r="D53">
        <v>0.82134295496136822</v>
      </c>
      <c r="E53">
        <v>0.99824622923249695</v>
      </c>
      <c r="F53" t="s">
        <v>65</v>
      </c>
    </row>
    <row r="54">
      <c r="A54" t="s">
        <v>90</v>
      </c>
      <c r="B54" t="s">
        <v>91</v>
      </c>
      <c r="C54">
        <v>23.459231749885774</v>
      </c>
      <c r="D54">
        <v>0.84474972999177078</v>
      </c>
      <c r="E54">
        <v>0.99865558129656162</v>
      </c>
      <c r="F54" t="s">
        <v>65</v>
      </c>
    </row>
    <row r="55">
      <c r="A55" t="s">
        <v>92</v>
      </c>
      <c r="B55" t="s">
        <v>91</v>
      </c>
      <c r="C55">
        <v>23.416648668230632</v>
      </c>
      <c r="D55">
        <v>0.80833173284281856</v>
      </c>
      <c r="E55">
        <v>0.99883985800364472</v>
      </c>
      <c r="F55" t="s">
        <v>65</v>
      </c>
    </row>
    <row r="56">
      <c r="A56" t="s">
        <v>93</v>
      </c>
      <c r="B56" t="s">
        <v>91</v>
      </c>
      <c r="C56">
        <v>23.509143249470558</v>
      </c>
      <c r="D56">
        <v>0.83474950173407714</v>
      </c>
      <c r="E56">
        <v>0.99856872686585352</v>
      </c>
      <c r="F56" t="s">
        <v>65</v>
      </c>
    </row>
    <row r="57">
      <c r="A57" t="s">
        <v>94</v>
      </c>
      <c r="B57" t="s">
        <v>91</v>
      </c>
      <c r="C57">
        <v>23.409253695956423</v>
      </c>
      <c r="D57">
        <v>0.837412806034326</v>
      </c>
      <c r="E57">
        <v>0.9988170361240718</v>
      </c>
      <c r="F57" t="s">
        <v>65</v>
      </c>
    </row>
    <row r="58">
      <c r="A58" t="s">
        <v>95</v>
      </c>
      <c r="B58" t="s">
        <v>96</v>
      </c>
      <c r="C58">
        <v>23.055611101446654</v>
      </c>
      <c r="D58">
        <v>0.81157361003509987</v>
      </c>
      <c r="E58">
        <v>0.99832270197378425</v>
      </c>
      <c r="F58" t="s">
        <v>65</v>
      </c>
    </row>
    <row r="59">
      <c r="A59" t="s">
        <v>97</v>
      </c>
      <c r="B59" t="s">
        <v>96</v>
      </c>
      <c r="C59">
        <v>23.019026176932552</v>
      </c>
      <c r="D59">
        <v>0.80950154024243615</v>
      </c>
      <c r="E59">
        <v>0.99832058681157754</v>
      </c>
      <c r="F59" t="s">
        <v>65</v>
      </c>
    </row>
    <row r="60">
      <c r="A60" t="s">
        <v>98</v>
      </c>
      <c r="B60" t="s">
        <v>96</v>
      </c>
      <c r="C60">
        <v>22.965474937450864</v>
      </c>
      <c r="D60">
        <v>0.81562315891818482</v>
      </c>
      <c r="E60">
        <v>0.99829662877780834</v>
      </c>
      <c r="F60" t="s">
        <v>65</v>
      </c>
    </row>
    <row r="61">
      <c r="A61" t="s">
        <v>99</v>
      </c>
      <c r="B61" t="s">
        <v>96</v>
      </c>
      <c r="C61">
        <v>23.027108783212128</v>
      </c>
      <c r="D61">
        <v>0.81041143869254006</v>
      </c>
      <c r="E61">
        <v>0.99829698520655663</v>
      </c>
      <c r="F61" t="s">
        <v>65</v>
      </c>
    </row>
    <row r="62">
      <c r="A62" t="s">
        <v>100</v>
      </c>
      <c r="B62" t="s">
        <v>101</v>
      </c>
      <c r="C62">
        <v>23.605447217772124</v>
      </c>
      <c r="D62">
        <v>0.83909835841083558</v>
      </c>
      <c r="E62">
        <v>0.99901724476689235</v>
      </c>
      <c r="F62" t="s">
        <v>65</v>
      </c>
    </row>
    <row r="63">
      <c r="A63" t="s">
        <v>102</v>
      </c>
      <c r="B63" t="s">
        <v>101</v>
      </c>
      <c r="C63">
        <v>23.661225395516453</v>
      </c>
      <c r="D63">
        <v>0.82647050761995078</v>
      </c>
      <c r="E63">
        <v>0.99893329490702532</v>
      </c>
      <c r="F63" t="s">
        <v>65</v>
      </c>
    </row>
    <row r="64">
      <c r="A64" t="s">
        <v>103</v>
      </c>
      <c r="B64" t="s">
        <v>101</v>
      </c>
      <c r="C64">
        <v>23.655679033559107</v>
      </c>
      <c r="D64">
        <v>0.83155440562949989</v>
      </c>
      <c r="E64">
        <v>0.99876923676848239</v>
      </c>
      <c r="F64" t="s">
        <v>65</v>
      </c>
    </row>
    <row r="65">
      <c r="A65" t="s">
        <v>104</v>
      </c>
      <c r="B65" t="s">
        <v>101</v>
      </c>
      <c r="C65">
        <v>23.724318291757683</v>
      </c>
      <c r="D65">
        <v>0.8270109592592596</v>
      </c>
      <c r="E65">
        <v>0.99882090795941336</v>
      </c>
      <c r="F65" t="s">
        <v>65</v>
      </c>
    </row>
    <row r="66">
      <c r="A66" t="s">
        <v>105</v>
      </c>
      <c r="B66" t="s">
        <v>106</v>
      </c>
      <c r="C66">
        <v>20.577517846677779</v>
      </c>
      <c r="D66">
        <v>0.84109677899557456</v>
      </c>
      <c r="E66">
        <v>0.99874151416431101</v>
      </c>
      <c r="F66" t="s">
        <v>65</v>
      </c>
    </row>
    <row r="67">
      <c r="A67" t="s">
        <v>107</v>
      </c>
      <c r="B67" t="s">
        <v>106</v>
      </c>
      <c r="C67">
        <v>20.526169025005888</v>
      </c>
      <c r="D67">
        <v>0.83397682039776866</v>
      </c>
      <c r="E67">
        <v>0.99885985262270438</v>
      </c>
      <c r="F67" t="s">
        <v>65</v>
      </c>
    </row>
    <row r="68">
      <c r="A68" t="s">
        <v>108</v>
      </c>
      <c r="B68" t="s">
        <v>106</v>
      </c>
      <c r="C68">
        <v>20.530534021303151</v>
      </c>
      <c r="D68">
        <v>0.83930830877760587</v>
      </c>
      <c r="E68">
        <v>0.99888163088905846</v>
      </c>
      <c r="F68" t="s">
        <v>65</v>
      </c>
    </row>
    <row r="69">
      <c r="A69" t="s">
        <v>109</v>
      </c>
      <c r="B69" t="s">
        <v>106</v>
      </c>
      <c r="C69">
        <v>20.549372956288138</v>
      </c>
      <c r="D69">
        <v>0.831284297813079</v>
      </c>
      <c r="E69">
        <v>0.99891031696017329</v>
      </c>
      <c r="F69" t="s">
        <v>65</v>
      </c>
    </row>
    <row r="70">
      <c r="A70" t="s">
        <v>110</v>
      </c>
      <c r="B70" t="s">
        <v>111</v>
      </c>
      <c r="C70">
        <v>22.024252085110565</v>
      </c>
      <c r="D70">
        <v>0.82304234864542947</v>
      </c>
      <c r="E70">
        <v>0.99815704795607607</v>
      </c>
      <c r="F70" t="s">
        <v>65</v>
      </c>
    </row>
    <row r="71">
      <c r="A71" t="s">
        <v>112</v>
      </c>
      <c r="B71" t="s">
        <v>111</v>
      </c>
      <c r="C71">
        <v>22.015327569823345</v>
      </c>
      <c r="D71">
        <v>0.80843401187928898</v>
      </c>
      <c r="E71">
        <v>0.99820386302502273</v>
      </c>
      <c r="F71" t="s">
        <v>65</v>
      </c>
    </row>
    <row r="72">
      <c r="A72" t="s">
        <v>113</v>
      </c>
      <c r="B72" t="s">
        <v>111</v>
      </c>
      <c r="C72">
        <v>21.860357548778286</v>
      </c>
      <c r="D72">
        <v>0.82130588055820408</v>
      </c>
      <c r="E72">
        <v>0.99850661474197622</v>
      </c>
      <c r="F72" t="s">
        <v>65</v>
      </c>
    </row>
    <row r="73">
      <c r="A73" t="s">
        <v>114</v>
      </c>
      <c r="B73" t="s">
        <v>111</v>
      </c>
      <c r="C73">
        <v>21.912495886502601</v>
      </c>
      <c r="D73">
        <v>0.8145317317802947</v>
      </c>
      <c r="E73">
        <v>0.99844921697810152</v>
      </c>
      <c r="F73" t="s">
        <v>65</v>
      </c>
    </row>
    <row r="74">
      <c r="A74" t="s">
        <v>115</v>
      </c>
      <c r="B74" t="s">
        <v>116</v>
      </c>
      <c r="C74">
        <v>37.351380519018626</v>
      </c>
      <c r="D74">
        <v>0.58281619610915469</v>
      </c>
      <c r="E74">
        <v>0.99576884877545491</v>
      </c>
      <c r="F74" t="s">
        <v>65</v>
      </c>
    </row>
    <row r="75">
      <c r="A75" t="s">
        <v>117</v>
      </c>
      <c r="B75" t="s">
        <v>116</v>
      </c>
      <c r="C75">
        <v>35.298966085829129</v>
      </c>
      <c r="D75">
        <v>0.70286804843624684</v>
      </c>
      <c r="E75">
        <v>0.998349699044769</v>
      </c>
      <c r="F75" t="s">
        <v>65</v>
      </c>
    </row>
    <row r="76">
      <c r="A76" t="s">
        <v>118</v>
      </c>
      <c r="B76" t="s">
        <v>116</v>
      </c>
      <c r="C76">
        <v>35.122976077323017</v>
      </c>
      <c r="D76">
        <v>0.68527951633289885</v>
      </c>
      <c r="E76">
        <v>0.99821710871409086</v>
      </c>
      <c r="F76" t="s">
        <v>65</v>
      </c>
    </row>
    <row r="77">
      <c r="A77" t="s">
        <v>119</v>
      </c>
      <c r="B77" t="s">
        <v>116</v>
      </c>
      <c r="C77">
        <v>37.896178622585431</v>
      </c>
      <c r="D77">
        <v>0.51863342744834928</v>
      </c>
      <c r="E77">
        <v>0.99492335120823638</v>
      </c>
      <c r="F77" t="s">
        <v>65</v>
      </c>
    </row>
    <row r="78">
      <c r="A78" t="s">
        <v>120</v>
      </c>
      <c r="B78" t="s">
        <v>121</v>
      </c>
      <c r="C78" t="s">
        <v>65</v>
      </c>
      <c r="D78" t="s">
        <v>65</v>
      </c>
      <c r="E78" t="s">
        <v>65</v>
      </c>
      <c r="F78" t="s">
        <v>167</v>
      </c>
    </row>
    <row r="79">
      <c r="A79" t="s">
        <v>122</v>
      </c>
      <c r="B79" t="s">
        <v>121</v>
      </c>
      <c r="C79" t="s">
        <v>65</v>
      </c>
      <c r="D79" t="s">
        <v>65</v>
      </c>
      <c r="E79" t="s">
        <v>65</v>
      </c>
      <c r="F79" t="s">
        <v>167</v>
      </c>
    </row>
    <row r="80">
      <c r="A80" t="s">
        <v>123</v>
      </c>
      <c r="B80" t="s">
        <v>121</v>
      </c>
      <c r="C80" t="s">
        <v>65</v>
      </c>
      <c r="D80" t="s">
        <v>65</v>
      </c>
      <c r="E80" t="s">
        <v>65</v>
      </c>
      <c r="F80" t="s">
        <v>167</v>
      </c>
    </row>
    <row r="81">
      <c r="A81" t="s">
        <v>124</v>
      </c>
      <c r="B81" t="s">
        <v>121</v>
      </c>
      <c r="C81" t="s">
        <v>65</v>
      </c>
      <c r="D81" t="s">
        <v>65</v>
      </c>
      <c r="E81" t="s">
        <v>65</v>
      </c>
      <c r="F81" t="s">
        <v>167</v>
      </c>
    </row>
  </sheetData>
  <drawing r:id="rId1"/>
</worksheet>
</file>

<file path=xl/worksheets/sheet1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149</v>
      </c>
      <c r="B1" t="s">
        <v>62</v>
      </c>
      <c r="C1" t="s">
        <v>67</v>
      </c>
      <c r="D1" t="s">
        <v>68</v>
      </c>
      <c r="E1" t="s">
        <v>69</v>
      </c>
      <c r="F1" t="s">
        <v>70</v>
      </c>
      <c r="G1" t="s">
        <v>72</v>
      </c>
      <c r="H1" t="s">
        <v>73</v>
      </c>
      <c r="I1" t="s">
        <v>74</v>
      </c>
      <c r="J1" t="s">
        <v>75</v>
      </c>
      <c r="K1" t="s">
        <v>77</v>
      </c>
      <c r="L1" t="s">
        <v>78</v>
      </c>
      <c r="M1" t="s">
        <v>79</v>
      </c>
      <c r="N1" t="s">
        <v>80</v>
      </c>
      <c r="O1" t="s">
        <v>82</v>
      </c>
      <c r="P1" t="s">
        <v>83</v>
      </c>
      <c r="Q1" t="s">
        <v>84</v>
      </c>
      <c r="R1" t="s">
        <v>85</v>
      </c>
      <c r="S1" t="s">
        <v>87</v>
      </c>
      <c r="T1" t="s">
        <v>88</v>
      </c>
      <c r="U1" t="s">
        <v>89</v>
      </c>
      <c r="V1" t="s">
        <v>90</v>
      </c>
      <c r="W1" t="s">
        <v>92</v>
      </c>
      <c r="X1" t="s">
        <v>93</v>
      </c>
      <c r="Y1" t="s">
        <v>94</v>
      </c>
      <c r="Z1" t="s">
        <v>95</v>
      </c>
      <c r="AA1" t="s">
        <v>97</v>
      </c>
      <c r="AB1" t="s">
        <v>98</v>
      </c>
      <c r="AC1" t="s">
        <v>99</v>
      </c>
      <c r="AD1" t="s">
        <v>100</v>
      </c>
      <c r="AE1" t="s">
        <v>102</v>
      </c>
      <c r="AF1" t="s">
        <v>103</v>
      </c>
      <c r="AG1" t="s">
        <v>104</v>
      </c>
      <c r="AH1" t="s">
        <v>105</v>
      </c>
      <c r="AI1" t="s">
        <v>107</v>
      </c>
      <c r="AJ1" t="s">
        <v>108</v>
      </c>
      <c r="AK1" t="s">
        <v>109</v>
      </c>
      <c r="AL1" t="s">
        <v>110</v>
      </c>
      <c r="AM1" t="s">
        <v>112</v>
      </c>
      <c r="AN1" t="s">
        <v>113</v>
      </c>
      <c r="AO1" t="s">
        <v>114</v>
      </c>
      <c r="AP1" t="s">
        <v>115</v>
      </c>
      <c r="AQ1" t="s">
        <v>117</v>
      </c>
      <c r="AR1" t="s">
        <v>118</v>
      </c>
      <c r="AS1" t="s">
        <v>119</v>
      </c>
      <c r="AT1" t="s">
        <v>120</v>
      </c>
      <c r="AU1" t="s">
        <v>122</v>
      </c>
      <c r="AV1" t="s">
        <v>123</v>
      </c>
      <c r="AW1" t="s">
        <v>124</v>
      </c>
    </row>
    <row r="2">
      <c r="A2">
        <v>1</v>
      </c>
      <c r="B2">
        <v>0.094968457142856622</v>
      </c>
      <c r="C2">
        <v>0.15105628095238366</v>
      </c>
      <c r="D2">
        <v>0.098157066666658466</v>
      </c>
      <c r="E2">
        <v>0.046679411403514948</v>
      </c>
      <c r="F2">
        <v>0.10088077105264048</v>
      </c>
      <c r="G2">
        <v>0.12758947192982006</v>
      </c>
      <c r="H2">
        <v>0.11374467280701595</v>
      </c>
      <c r="I2">
        <v>0.12470274298246053</v>
      </c>
      <c r="J2">
        <v>0.089881340476189564</v>
      </c>
      <c r="K2">
        <v>0.10295192894736793</v>
      </c>
      <c r="L2">
        <v>0.069331407894742014</v>
      </c>
      <c r="M2">
        <v>0.10151251904761693</v>
      </c>
      <c r="N2">
        <v>0.11521130759804699</v>
      </c>
      <c r="O2">
        <v>0.1088830992646983</v>
      </c>
      <c r="P2">
        <v>0.11982404411765124</v>
      </c>
      <c r="Q2">
        <v>0.12504826593136897</v>
      </c>
      <c r="R2">
        <v>0.078503692007799941</v>
      </c>
      <c r="S2">
        <v>0.071874087719294266</v>
      </c>
      <c r="T2">
        <v>0.10896539376218506</v>
      </c>
      <c r="U2">
        <v>0.08436063547758188</v>
      </c>
      <c r="V2">
        <v>0.076267299999997817</v>
      </c>
      <c r="W2">
        <v>0.035698942105254261</v>
      </c>
      <c r="X2">
        <v>0.092483133333326251</v>
      </c>
      <c r="Y2">
        <v>0.16176319285714591</v>
      </c>
      <c r="Z2">
        <v>0.085985794736840759</v>
      </c>
      <c r="AA2">
        <v>0.11002591315789623</v>
      </c>
      <c r="AB2">
        <v>0.096993749999997547</v>
      </c>
      <c r="AC2">
        <v>0.10700629473684486</v>
      </c>
      <c r="AD2">
        <v>0.12848432619046868</v>
      </c>
      <c r="AE2">
        <v>0.14226086666666582</v>
      </c>
      <c r="AF2">
        <v>0.096592273809523732</v>
      </c>
      <c r="AG2">
        <v>0.11751906428571068</v>
      </c>
      <c r="AH2">
        <v>0.15098969934640394</v>
      </c>
      <c r="AI2">
        <v>0.17950415032679778</v>
      </c>
      <c r="AJ2">
        <v>0.16997676470587564</v>
      </c>
      <c r="AK2">
        <v>0.18141169281046565</v>
      </c>
      <c r="AL2">
        <v>0.10488415789474104</v>
      </c>
      <c r="AM2">
        <v>0.12828399220272146</v>
      </c>
      <c r="AN2">
        <v>0.14647362573098555</v>
      </c>
      <c r="AO2">
        <v>0.15049977582846097</v>
      </c>
      <c r="AP2">
        <v>0.17001499147726307</v>
      </c>
      <c r="AQ2">
        <v>0.15766844388441115</v>
      </c>
      <c r="AR2">
        <v>0.20336512473116919</v>
      </c>
      <c r="AS2">
        <v>0.18196548390152678</v>
      </c>
      <c r="AT2">
        <v>0.10252496078431328</v>
      </c>
      <c r="AU2">
        <v>0.23671767000000088</v>
      </c>
      <c r="AV2">
        <v>0.16791152000000054</v>
      </c>
      <c r="AW2">
        <v>0.25613322999999788</v>
      </c>
    </row>
    <row r="3">
      <c r="A3">
        <v>2</v>
      </c>
      <c r="B3">
        <v>0.06274690375939862</v>
      </c>
      <c r="C3">
        <v>0.095093098746868776</v>
      </c>
      <c r="D3">
        <v>0.06150579999999195</v>
      </c>
      <c r="E3">
        <v>0.03121358888889425</v>
      </c>
      <c r="F3">
        <v>0.063016711695913941</v>
      </c>
      <c r="G3">
        <v>0.077564212865492976</v>
      </c>
      <c r="H3">
        <v>0.070284795906431441</v>
      </c>
      <c r="I3">
        <v>0.075143550292400718</v>
      </c>
      <c r="J3">
        <v>0.062584887969922676</v>
      </c>
      <c r="K3">
        <v>0.062057062573098065</v>
      </c>
      <c r="L3">
        <v>0.045492944444449179</v>
      </c>
      <c r="M3">
        <v>0.068860681954884484</v>
      </c>
      <c r="N3">
        <v>0.064935348529420622</v>
      </c>
      <c r="O3">
        <v>0.063334756862738928</v>
      </c>
      <c r="P3">
        <v>0.06932196323529638</v>
      </c>
      <c r="Q3">
        <v>0.072226165196076053</v>
      </c>
      <c r="R3">
        <v>0.04996309207659877</v>
      </c>
      <c r="S3">
        <v>0.045596253869964798</v>
      </c>
      <c r="T3">
        <v>0.069957338722625551</v>
      </c>
      <c r="U3">
        <v>0.055124589037953697</v>
      </c>
      <c r="V3">
        <v>0.05233194210526193</v>
      </c>
      <c r="W3">
        <v>0.023916036257302764</v>
      </c>
      <c r="X3">
        <v>0.06210474912280084</v>
      </c>
      <c r="Y3">
        <v>0.10072307518797174</v>
      </c>
      <c r="Z3">
        <v>0.054899893567251112</v>
      </c>
      <c r="AA3">
        <v>0.069186773684212</v>
      </c>
      <c r="AB3">
        <v>0.061816856725144476</v>
      </c>
      <c r="AC3">
        <v>0.068798408187136673</v>
      </c>
      <c r="AD3">
        <v>0.080488475187962649</v>
      </c>
      <c r="AE3">
        <v>0.088802515789472736</v>
      </c>
      <c r="AF3">
        <v>0.063724161654135969</v>
      </c>
      <c r="AG3">
        <v>0.075997523308267034</v>
      </c>
      <c r="AH3">
        <v>0.087961418300650962</v>
      </c>
      <c r="AI3">
        <v>0.10402511192810593</v>
      </c>
      <c r="AJ3">
        <v>0.10015553676469935</v>
      </c>
      <c r="AK3">
        <v>0.10954785130719635</v>
      </c>
      <c r="AL3">
        <v>0.063180681802549543</v>
      </c>
      <c r="AM3">
        <v>0.07748891033137717</v>
      </c>
      <c r="AN3">
        <v>0.089490120743025869</v>
      </c>
      <c r="AO3">
        <v>0.093671830524023392</v>
      </c>
      <c r="AP3">
        <v>0.11174498698679614</v>
      </c>
      <c r="AQ3">
        <v>0.098173722177422817</v>
      </c>
      <c r="AR3">
        <v>0.13710930233591689</v>
      </c>
      <c r="AS3">
        <v>0.12261863379766424</v>
      </c>
      <c r="AT3">
        <v>0.066872601492871553</v>
      </c>
      <c r="AU3">
        <v>0.18634050333333363</v>
      </c>
      <c r="AV3">
        <v>0.14111002000000106</v>
      </c>
      <c r="AW3">
        <v>0.20004856333333088</v>
      </c>
    </row>
    <row r="4">
      <c r="A4">
        <v>3</v>
      </c>
      <c r="B4">
        <v>0.013650350375938203</v>
      </c>
      <c r="C4">
        <v>0.018036249874688437</v>
      </c>
      <c r="D4">
        <v>0.0054978666666585241</v>
      </c>
      <c r="E4">
        <v>0.015003266374273849</v>
      </c>
      <c r="F4">
        <v>0.0040588190058556961</v>
      </c>
      <c r="G4">
        <v>0.0091749538011658416</v>
      </c>
      <c r="H4">
        <v>0.0069720856725137281</v>
      </c>
      <c r="I4">
        <v>-0.0012171423976568008</v>
      </c>
      <c r="J4">
        <v>0.020646935463657812</v>
      </c>
      <c r="K4">
        <v>0.0035426961988314076</v>
      </c>
      <c r="L4">
        <v>0.0097426476608237778</v>
      </c>
      <c r="M4">
        <v>0.020822844862152579</v>
      </c>
      <c r="N4">
        <v>-0.012886777205876498</v>
      </c>
      <c r="O4">
        <v>-0.0067817522058888358</v>
      </c>
      <c r="P4">
        <v>-0.011704117647056478</v>
      </c>
      <c r="Q4">
        <v>-0.0093827688725518499</v>
      </c>
      <c r="R4">
        <v>0.0055399921453993528</v>
      </c>
      <c r="S4">
        <v>0.0079025866873045914</v>
      </c>
      <c r="T4">
        <v>0.0103521170163976</v>
      </c>
      <c r="U4">
        <v>0.0077727092649908514</v>
      </c>
      <c r="V4">
        <v>0.018718250877190812</v>
      </c>
      <c r="W4">
        <v>0.010644130409350083</v>
      </c>
      <c r="X4">
        <v>0.017581031578941975</v>
      </c>
      <c r="Y4">
        <v>0.01710012418546647</v>
      </c>
      <c r="Z4">
        <v>0.0076829923976600156</v>
      </c>
      <c r="AA4">
        <v>0.011720800877192517</v>
      </c>
      <c r="AB4">
        <v>0.0080277967836224207</v>
      </c>
      <c r="AC4">
        <v>0.0060225216374298896</v>
      </c>
      <c r="AD4">
        <v>0.011647124185458324</v>
      </c>
      <c r="AE4">
        <v>0.013009498245613926</v>
      </c>
      <c r="AF4">
        <v>0.015469882832080728</v>
      </c>
      <c r="AG4">
        <v>0.013382148997489907</v>
      </c>
      <c r="AH4">
        <v>0.0078099705882337389</v>
      </c>
      <c r="AI4">
        <v>0.010926406862745708</v>
      </c>
      <c r="AJ4">
        <v>0.0092404754901913577</v>
      </c>
      <c r="AK4">
        <v>0.016590509803926068</v>
      </c>
      <c r="AL4">
        <v>0.0036095390436887698</v>
      </c>
      <c r="AM4">
        <v>0.013044828460031965</v>
      </c>
      <c r="AN4">
        <v>0.0069457824217362685</v>
      </c>
      <c r="AO4">
        <v>0.014260885219586683</v>
      </c>
      <c r="AP4">
        <v>0.032877482496326493</v>
      </c>
      <c r="AQ4">
        <v>0.034708167137099011</v>
      </c>
      <c r="AR4">
        <v>0.054723146607329909</v>
      </c>
      <c r="AS4">
        <v>0.049374617027135415</v>
      </c>
      <c r="AT4">
        <v>0.0064040755347605227</v>
      </c>
      <c r="AU4">
        <v>0.12032916999999976</v>
      </c>
      <c r="AV4">
        <v>0.091477686666666003</v>
      </c>
      <c r="AW4">
        <v>0.12708889666666678</v>
      </c>
    </row>
    <row r="5">
      <c r="A5">
        <v>4</v>
      </c>
      <c r="B5">
        <v>0.0042594636591477553</v>
      </c>
      <c r="C5">
        <v>-0.014351598997492943</v>
      </c>
      <c r="D5">
        <v>-0.01030773333333812</v>
      </c>
      <c r="E5">
        <v>0.0052452771929853981</v>
      </c>
      <c r="F5">
        <v>-0.0087407403508699133</v>
      </c>
      <c r="G5">
        <v>-0.019011971929828064</v>
      </c>
      <c r="H5">
        <v>-0.012167957894737569</v>
      </c>
      <c r="I5">
        <v>-0.018018835087715956</v>
      </c>
      <c r="J5">
        <v>0.010473649624056947</v>
      </c>
      <c r="K5">
        <v>-0.015265670175436341</v>
      </c>
      <c r="L5">
        <v>0.00079401754386232426</v>
      </c>
      <c r="M5">
        <v>0.0055423411027550884</v>
      </c>
      <c r="N5">
        <v>-0.031149569607837435</v>
      </c>
      <c r="O5">
        <v>-0.024783927941181005</v>
      </c>
      <c r="P5">
        <v>-0.032178531862742332</v>
      </c>
      <c r="Q5">
        <v>-0.033418036274511564</v>
      </c>
      <c r="R5">
        <v>-0.0041401077858029822</v>
      </c>
      <c r="S5">
        <v>-0.0010040804953579396</v>
      </c>
      <c r="T5">
        <v>-0.013021771356495293</v>
      </c>
      <c r="U5">
        <v>-0.0048365038413038519</v>
      </c>
      <c r="V5">
        <v>0.0099208929824570191</v>
      </c>
      <c r="W5">
        <v>0.0077948912280643157</v>
      </c>
      <c r="X5">
        <v>0.0048223140350813765</v>
      </c>
      <c r="Y5">
        <v>-0.02135716015037481</v>
      </c>
      <c r="Z5">
        <v>-0.002309242105262399</v>
      </c>
      <c r="AA5">
        <v>-0.012987838596492551</v>
      </c>
      <c r="AB5">
        <v>-0.0060552631578953964</v>
      </c>
      <c r="AC5">
        <v>-0.0091063649122773427</v>
      </c>
      <c r="AD5">
        <v>-0.011036226817047634</v>
      </c>
      <c r="AE5">
        <v>-0.018114185964911655</v>
      </c>
      <c r="AF5">
        <v>0.0014622706766918014</v>
      </c>
      <c r="AG5">
        <v>-0.0080382253132835757</v>
      </c>
      <c r="AH5">
        <v>-0.033628143790851439</v>
      </c>
      <c r="AI5">
        <v>-0.045940298202614471</v>
      </c>
      <c r="AJ5">
        <v>-0.039486919117651453</v>
      </c>
      <c r="AK5">
        <v>-0.04509849836600921</v>
      </c>
      <c r="AL5">
        <v>-0.014766603715170135</v>
      </c>
      <c r="AM5">
        <v>-0.024101253411313195</v>
      </c>
      <c r="AN5">
        <v>-0.02894388923288993</v>
      </c>
      <c r="AO5">
        <v>-0.028918060084849984</v>
      </c>
      <c r="AP5">
        <v>-0.0038023553274761923</v>
      </c>
      <c r="AQ5">
        <v>-0.00443738790322179</v>
      </c>
      <c r="AR5">
        <v>-0.010291675787923893</v>
      </c>
      <c r="AS5">
        <v>-0.0055053997433933688</v>
      </c>
      <c r="AT5">
        <v>0.0020202162433164972</v>
      </c>
      <c r="AU5">
        <v>0.093527503333334039</v>
      </c>
      <c r="AV5">
        <v>0.097433353333332917</v>
      </c>
      <c r="AW5">
        <v>0.093835229999999825</v>
      </c>
    </row>
    <row r="6">
      <c r="A6">
        <v>5</v>
      </c>
      <c r="B6">
        <v>-0.0036424230576432848</v>
      </c>
      <c r="C6">
        <v>-0.022419447869671316</v>
      </c>
      <c r="D6">
        <v>-0.017676000000005132</v>
      </c>
      <c r="E6">
        <v>-0.0010383786549681417</v>
      </c>
      <c r="F6">
        <v>-0.01608063304092866</v>
      </c>
      <c r="G6">
        <v>-0.023871564327487604</v>
      </c>
      <c r="H6">
        <v>-0.018403334795321413</v>
      </c>
      <c r="I6">
        <v>-0.021916527777774419</v>
      </c>
      <c r="J6">
        <v>-0.0006919695488765143</v>
      </c>
      <c r="K6">
        <v>-0.019184369883040731</v>
      </c>
      <c r="L6">
        <v>-0.0061692792397654017</v>
      </c>
      <c r="M6">
        <v>-0.0042784959899773156</v>
      </c>
      <c r="N6">
        <v>-0.03402636200979714</v>
      </c>
      <c r="O6">
        <v>-0.030378103676474311</v>
      </c>
      <c r="P6">
        <v>-0.037266946078430507</v>
      </c>
      <c r="Q6">
        <v>-0.038592970343138688</v>
      </c>
      <c r="R6">
        <v>-0.01133854105033727</v>
      </c>
      <c r="S6">
        <v>-0.0079257476780210112</v>
      </c>
      <c r="T6">
        <v>-0.022994659729388189</v>
      </c>
      <c r="U6">
        <v>-0.012978716947598556</v>
      </c>
      <c r="V6">
        <v>0.0016198684210522174</v>
      </c>
      <c r="W6">
        <v>0.003952985380109908</v>
      </c>
      <c r="X6">
        <v>-0.0034694035087774466</v>
      </c>
      <c r="Y6">
        <v>-0.030034777819547998</v>
      </c>
      <c r="Z6">
        <v>-0.0083311432748534031</v>
      </c>
      <c r="AA6">
        <v>-0.021317811403509523</v>
      </c>
      <c r="AB6">
        <v>-0.013189656432746943</v>
      </c>
      <c r="AC6">
        <v>-0.017782918128650849</v>
      </c>
      <c r="AD6">
        <v>-0.017836911152885548</v>
      </c>
      <c r="AE6">
        <v>-0.025414203508772104</v>
      </c>
      <c r="AF6">
        <v>-0.0065893414786977189</v>
      </c>
      <c r="AG6">
        <v>-0.016554599624059918</v>
      </c>
      <c r="AH6">
        <v>-0.038338591503269015</v>
      </c>
      <c r="AI6">
        <v>-0.052678336601307052</v>
      </c>
      <c r="AJ6">
        <v>-0.046026647058829084</v>
      </c>
      <c r="AK6">
        <v>-0.056162173202610077</v>
      </c>
      <c r="AL6">
        <v>-0.019742413140694026</v>
      </c>
      <c r="AM6">
        <v>-0.031468001949322755</v>
      </c>
      <c r="AN6">
        <v>-0.037535894220850352</v>
      </c>
      <c r="AO6">
        <v>-0.039836005389288331</v>
      </c>
      <c r="AP6">
        <v>-0.011199193151277598</v>
      </c>
      <c r="AQ6">
        <v>-0.0043732762768797784</v>
      </c>
      <c r="AR6">
        <v>-0.026170164849842692</v>
      </c>
      <c r="AS6">
        <v>-0.018694083180589516</v>
      </c>
      <c r="AT6">
        <v>-0.0033563097147943921</v>
      </c>
      <c r="AU6">
        <v>0.10146883666666895</v>
      </c>
      <c r="AV6">
        <v>0.1058706866666661</v>
      </c>
      <c r="AW6">
        <v>0.1007835633333336</v>
      </c>
    </row>
    <row r="7">
      <c r="A7">
        <v>6</v>
      </c>
      <c r="B7">
        <v>-0.00955897644110415</v>
      </c>
      <c r="C7">
        <v>-0.028501963408519515</v>
      </c>
      <c r="D7">
        <v>-0.023058933333338416</v>
      </c>
      <c r="E7">
        <v>-0.0048403678362554103</v>
      </c>
      <c r="F7">
        <v>-0.018457192397656641</v>
      </c>
      <c r="G7">
        <v>-0.027738490058482057</v>
      </c>
      <c r="H7">
        <v>-0.02414237836257449</v>
      </c>
      <c r="I7">
        <v>-0.024821553801167795</v>
      </c>
      <c r="J7">
        <v>-0.0093759220551401512</v>
      </c>
      <c r="K7">
        <v>-0.022607069590643292</v>
      </c>
      <c r="L7">
        <v>-0.012139909356724488</v>
      </c>
      <c r="M7">
        <v>-0.012113999749375992</v>
      </c>
      <c r="N7">
        <v>-0.03491782107842667</v>
      </c>
      <c r="O7">
        <v>-0.03398727941176638</v>
      </c>
      <c r="P7">
        <v>-0.037888360294115131</v>
      </c>
      <c r="Q7">
        <v>-0.040789904411766997</v>
      </c>
      <c r="R7">
        <v>-0.015558974314870966</v>
      </c>
      <c r="S7">
        <v>-0.011372748194018456</v>
      </c>
      <c r="T7">
        <v>-0.027508214768950268</v>
      </c>
      <c r="U7">
        <v>-0.018142930053894446</v>
      </c>
      <c r="V7">
        <v>-0.0046958228070170804</v>
      </c>
      <c r="W7">
        <v>0.0011037461988259167</v>
      </c>
      <c r="X7">
        <v>-0.010272121052636862</v>
      </c>
      <c r="Y7">
        <v>-0.033749062155386866</v>
      </c>
      <c r="Z7">
        <v>-0.013856377777777595</v>
      </c>
      <c r="AA7">
        <v>-0.025677117543860817</v>
      </c>
      <c r="AB7">
        <v>-0.018338716374268316</v>
      </c>
      <c r="AC7">
        <v>-0.022985138011692996</v>
      </c>
      <c r="AD7">
        <v>-0.021659595488726424</v>
      </c>
      <c r="AE7">
        <v>-0.027750887719298234</v>
      </c>
      <c r="AF7">
        <v>-0.013151953634086055</v>
      </c>
      <c r="AG7">
        <v>-0.021100307268170582</v>
      </c>
      <c r="AH7">
        <v>-0.041560039215685407</v>
      </c>
      <c r="AI7">
        <v>-0.055446041666666446</v>
      </c>
      <c r="AJ7">
        <v>-0.049588708333338616</v>
      </c>
      <c r="AK7">
        <v>-0.058788848039210251</v>
      </c>
      <c r="AL7">
        <v>-0.024221889232885374</v>
      </c>
      <c r="AM7">
        <v>-0.034864417153999128</v>
      </c>
      <c r="AN7">
        <v>-0.039675565875477048</v>
      </c>
      <c r="AO7">
        <v>-0.044301617360394729</v>
      </c>
      <c r="AP7">
        <v>-0.01512203097507836</v>
      </c>
      <c r="AQ7">
        <v>-0.0077831646505366336</v>
      </c>
      <c r="AR7">
        <v>-0.032122320578427122</v>
      </c>
      <c r="AS7">
        <v>-0.023445433284448924</v>
      </c>
      <c r="AT7">
        <v>-0.0057551690062371819</v>
      </c>
      <c r="AU7">
        <v>0.11139550333333581</v>
      </c>
      <c r="AV7">
        <v>0.11579702000000047</v>
      </c>
      <c r="AW7">
        <v>0.11120623000000052</v>
      </c>
    </row>
    <row r="8">
      <c r="A8">
        <v>7</v>
      </c>
      <c r="B8">
        <v>-0.015475196491228971</v>
      </c>
      <c r="C8">
        <v>-0.034088145614033394</v>
      </c>
      <c r="D8">
        <v>-0.026952866666672293</v>
      </c>
      <c r="E8">
        <v>-0.0091386903508752226</v>
      </c>
      <c r="F8">
        <v>-0.022322751754382253</v>
      </c>
      <c r="G8">
        <v>-0.031605415789474733</v>
      </c>
      <c r="H8">
        <v>-0.0269034219298252</v>
      </c>
      <c r="I8">
        <v>-0.027230246491225074</v>
      </c>
      <c r="J8">
        <v>-0.016570874561406157</v>
      </c>
      <c r="K8">
        <v>-0.023548102631577805</v>
      </c>
      <c r="L8">
        <v>-0.016125206140349846</v>
      </c>
      <c r="M8">
        <v>-0.018460503508775261</v>
      </c>
      <c r="N8">
        <v>-0.035809280147054423</v>
      </c>
      <c r="O8">
        <v>-0.036603788480395139</v>
      </c>
      <c r="P8">
        <v>-0.037517441176468935</v>
      </c>
      <c r="Q8">
        <v>-0.041497838480394122</v>
      </c>
      <c r="R8">
        <v>-0.019779407579404662</v>
      </c>
      <c r="S8">
        <v>-0.016308748710011756</v>
      </c>
      <c r="T8">
        <v>-0.031028769808509438</v>
      </c>
      <c r="U8">
        <v>-0.022810809826856016</v>
      </c>
      <c r="V8">
        <v>-0.010018847368419515</v>
      </c>
      <c r="W8">
        <v>-0.0037304929824610866</v>
      </c>
      <c r="X8">
        <v>-0.016082171929829414</v>
      </c>
      <c r="Y8">
        <v>-0.036967013157894968</v>
      </c>
      <c r="Z8">
        <v>-0.017396278947369836</v>
      </c>
      <c r="AA8">
        <v>-0.028547757017545194</v>
      </c>
      <c r="AB8">
        <v>-0.022495109649122824</v>
      </c>
      <c r="AC8">
        <v>-0.026698357894733959</v>
      </c>
      <c r="AD8">
        <v>-0.025978613157899844</v>
      </c>
      <c r="AE8">
        <v>-0.031080238596489451</v>
      </c>
      <c r="AF8">
        <v>-0.017232899122808121</v>
      </c>
      <c r="AG8">
        <v>-0.025646014912281245</v>
      </c>
      <c r="AH8">
        <v>-0.044781486928105352</v>
      </c>
      <c r="AI8">
        <v>-0.054739413398690928</v>
      </c>
      <c r="AJ8">
        <v>-0.052158102941179507</v>
      </c>
      <c r="AK8">
        <v>-0.05992652287581457</v>
      </c>
      <c r="AL8">
        <v>-0.027708698658409858</v>
      </c>
      <c r="AM8">
        <v>-0.037764499025342957</v>
      </c>
      <c r="AN8">
        <v>-0.042311570863436287</v>
      </c>
      <c r="AO8">
        <v>-0.046285562664831303</v>
      </c>
      <c r="AP8">
        <v>-0.017555868798881491</v>
      </c>
      <c r="AQ8">
        <v>-0.011193053024193489</v>
      </c>
      <c r="AR8">
        <v>-0.033111476307015053</v>
      </c>
      <c r="AS8">
        <v>-0.025218783388311294</v>
      </c>
      <c r="AT8">
        <v>-0.0091466949643468354</v>
      </c>
      <c r="AU8">
        <v>0.12032950333333758</v>
      </c>
      <c r="AV8">
        <v>0.12324202000000106</v>
      </c>
      <c r="AW8">
        <v>0.12162889666666743</v>
      </c>
    </row>
    <row r="9">
      <c r="A9">
        <v>8</v>
      </c>
      <c r="B9">
        <v>-0.021887749874686335</v>
      </c>
      <c r="C9">
        <v>-0.039177994486211176</v>
      </c>
      <c r="D9">
        <v>-0.028861466666672442</v>
      </c>
      <c r="E9">
        <v>-0.013437012865495035</v>
      </c>
      <c r="F9">
        <v>-0.024699311111106681</v>
      </c>
      <c r="G9">
        <v>-0.035968674853803506</v>
      </c>
      <c r="H9">
        <v>-0.031153465497077093</v>
      </c>
      <c r="I9">
        <v>-0.031623939181285365</v>
      </c>
      <c r="J9">
        <v>-0.023765827067672163</v>
      </c>
      <c r="K9">
        <v>-0.02697080233917859</v>
      </c>
      <c r="L9">
        <v>-0.021103169590643844</v>
      </c>
      <c r="M9">
        <v>-0.027288673934839025</v>
      </c>
      <c r="N9">
        <v>-0.036204405882349633</v>
      </c>
      <c r="O9">
        <v>-0.037731297549022713</v>
      </c>
      <c r="P9">
        <v>-0.037642522058822792</v>
      </c>
      <c r="Q9">
        <v>-0.041213105882354384</v>
      </c>
      <c r="R9">
        <v>-0.023503507510604038</v>
      </c>
      <c r="S9">
        <v>-0.021244749226005055</v>
      </c>
      <c r="T9">
        <v>-0.034549324848068608</v>
      </c>
      <c r="U9">
        <v>-0.026982356266486818</v>
      </c>
      <c r="V9">
        <v>-0.016831205263157401</v>
      </c>
      <c r="W9">
        <v>-0.010053732163745721</v>
      </c>
      <c r="X9">
        <v>-0.023877556140355694</v>
      </c>
      <c r="Y9">
        <v>-0.039688630827066973</v>
      </c>
      <c r="Z9">
        <v>-0.023417846783624796</v>
      </c>
      <c r="AA9">
        <v>-0.031418396491227796</v>
      </c>
      <c r="AB9">
        <v>-0.027644169590644196</v>
      </c>
      <c r="AC9">
        <v>-0.029915244444440603</v>
      </c>
      <c r="AD9">
        <v>-0.030793964160405807</v>
      </c>
      <c r="AE9">
        <v>-0.035898589473683629</v>
      </c>
      <c r="AF9">
        <v>-0.022802844611529594</v>
      </c>
      <c r="AG9">
        <v>-0.029695055889725097</v>
      </c>
      <c r="AH9">
        <v>-0.048498934640523572</v>
      </c>
      <c r="AI9">
        <v>-0.056018118464050914</v>
      </c>
      <c r="AJ9">
        <v>-0.055223830882354719</v>
      </c>
      <c r="AK9">
        <v>-0.059575197712415928</v>
      </c>
      <c r="AL9">
        <v>-0.030698841417267531</v>
      </c>
      <c r="AM9">
        <v>-0.039671914230021699</v>
      </c>
      <c r="AN9">
        <v>-0.042465909184727479</v>
      </c>
      <c r="AO9">
        <v>-0.047773174635935334</v>
      </c>
      <c r="AP9">
        <v>-0.021975039956016573</v>
      </c>
      <c r="AQ9">
        <v>-0.016588274731182295</v>
      </c>
      <c r="AR9">
        <v>-0.037078298702267531</v>
      </c>
      <c r="AS9">
        <v>-0.027984800158838752</v>
      </c>
      <c r="AT9">
        <v>-0.012041887589125722</v>
      </c>
      <c r="AU9">
        <v>0.12926350333333581</v>
      </c>
      <c r="AV9">
        <v>0.13118335333333597</v>
      </c>
      <c r="AW9">
        <v>0.13105923000000175</v>
      </c>
    </row>
    <row r="10">
      <c r="A10">
        <v>9</v>
      </c>
      <c r="B10">
        <v>-0.027803969924812932</v>
      </c>
      <c r="C10">
        <v>-0.043275510025059916</v>
      </c>
      <c r="D10">
        <v>-0.030770066666672591</v>
      </c>
      <c r="E10">
        <v>-0.019224668713450299</v>
      </c>
      <c r="F10">
        <v>-0.031046537134498564</v>
      </c>
      <c r="G10">
        <v>-0.039835600584797959</v>
      </c>
      <c r="H10">
        <v>-0.034907175730994666</v>
      </c>
      <c r="I10">
        <v>-0.035521298538011337</v>
      </c>
      <c r="J10">
        <v>-0.030464446240602072</v>
      </c>
      <c r="K10">
        <v>-0.029896835380114339</v>
      </c>
      <c r="L10">
        <v>-0.025584799707603523</v>
      </c>
      <c r="M10">
        <v>-0.033635177694238294</v>
      </c>
      <c r="N10">
        <v>-0.036599864950977334</v>
      </c>
      <c r="O10">
        <v>-0.038858473284314243</v>
      </c>
      <c r="P10">
        <v>-0.03826426960784346</v>
      </c>
      <c r="Q10">
        <v>-0.039439373284313461</v>
      </c>
      <c r="R10">
        <v>-0.026731607441805139</v>
      </c>
      <c r="S10">
        <v>-0.026677083075334451</v>
      </c>
      <c r="T10">
        <v>-0.038069879887629554</v>
      </c>
      <c r="U10">
        <v>-0.031650236039446611</v>
      </c>
      <c r="V10">
        <v>-0.024139896491226054</v>
      </c>
      <c r="W10">
        <v>-0.015880638011697812</v>
      </c>
      <c r="X10">
        <v>-0.030183940350879013</v>
      </c>
      <c r="Y10">
        <v>-0.043402915162905842</v>
      </c>
      <c r="Z10">
        <v>-0.027950414619883901</v>
      </c>
      <c r="AA10">
        <v>-0.03280003596491099</v>
      </c>
      <c r="AB10">
        <v>-0.031304562865496877</v>
      </c>
      <c r="AC10">
        <v>-0.033628464327483343</v>
      </c>
      <c r="AD10">
        <v>-0.037098315162911177</v>
      </c>
      <c r="AE10">
        <v>-0.039724273684209166</v>
      </c>
      <c r="AF10">
        <v>-0.030358123433584794</v>
      </c>
      <c r="AG10">
        <v>-0.034240430200501493</v>
      </c>
      <c r="AH10">
        <v>-0.052216382352941793</v>
      </c>
      <c r="AI10">
        <v>-0.055807490196079002</v>
      </c>
      <c r="AJ10">
        <v>-0.057296558823530575</v>
      </c>
      <c r="AK10">
        <v>-0.060712539215684203</v>
      </c>
      <c r="AL10">
        <v>-0.033688984176128756</v>
      </c>
      <c r="AM10">
        <v>-0.041578996101366172</v>
      </c>
      <c r="AN10">
        <v>-0.045101914172686719</v>
      </c>
      <c r="AO10">
        <v>-0.049260786607039364</v>
      </c>
      <c r="AP10">
        <v>-0.024408544446487213</v>
      </c>
      <c r="AQ10">
        <v>-0.020494829771505962</v>
      </c>
      <c r="AR10">
        <v>-0.040052787764189191</v>
      </c>
      <c r="AS10">
        <v>-0.031743150262700581</v>
      </c>
      <c r="AT10">
        <v>-0.015433080213902883</v>
      </c>
      <c r="AU10">
        <v>0.13720450333333467</v>
      </c>
      <c r="AV10">
        <v>0.13912468666666911</v>
      </c>
      <c r="AW10">
        <v>0.13800789666666802</v>
      </c>
    </row>
    <row r="11">
      <c r="A11">
        <v>10</v>
      </c>
      <c r="B11">
        <v>-0.036698189974936568</v>
      </c>
      <c r="C11">
        <v>-0.048862025563908063</v>
      </c>
      <c r="D11">
        <v>-0.033175333333334223</v>
      </c>
      <c r="E11">
        <v>-0.024515991228069467</v>
      </c>
      <c r="F11">
        <v>-0.036897763157892172</v>
      </c>
      <c r="G11">
        <v>-0.043702526315790635</v>
      </c>
      <c r="H11">
        <v>-0.042631552631579694</v>
      </c>
      <c r="I11">
        <v>-0.040411324561402395</v>
      </c>
      <c r="J11">
        <v>-0.038652065413534942</v>
      </c>
      <c r="K11">
        <v>-0.033815535087718729</v>
      </c>
      <c r="L11">
        <v>-0.030066763157893917</v>
      </c>
      <c r="M11">
        <v>-0.040974681453636919</v>
      </c>
      <c r="N11">
        <v>-0.036498990686272492</v>
      </c>
      <c r="O11">
        <v>-0.038992982352940686</v>
      </c>
      <c r="P11">
        <v>-0.039382017156862403</v>
      </c>
      <c r="Q11">
        <v>-0.040147307352940587</v>
      </c>
      <c r="R11">
        <v>-0.03244137403967251</v>
      </c>
      <c r="S11">
        <v>-0.034094750257997575</v>
      </c>
      <c r="T11">
        <v>-0.042086768260521268</v>
      </c>
      <c r="U11">
        <v>-0.036318115812406404</v>
      </c>
      <c r="V11">
        <v>-0.032441254385961571</v>
      </c>
      <c r="W11">
        <v>-0.022203877192982446</v>
      </c>
      <c r="X11">
        <v>-0.037482991228070972</v>
      </c>
      <c r="Y11">
        <v>-0.048110199498745843</v>
      </c>
      <c r="Z11">
        <v>-0.035460982456140044</v>
      </c>
      <c r="AA11">
        <v>-0.038152008771929147</v>
      </c>
      <c r="AB11">
        <v>-0.034964956140349557</v>
      </c>
      <c r="AC11">
        <v>-0.03783801754385685</v>
      </c>
      <c r="AD11">
        <v>-0.042409999498749684</v>
      </c>
      <c r="AE11">
        <v>-0.045039291228068379</v>
      </c>
      <c r="AF11">
        <v>-0.040395068922306265</v>
      </c>
      <c r="AG11">
        <v>-0.038785804511279665</v>
      </c>
      <c r="AH11">
        <v>-0.055437496732025693</v>
      </c>
      <c r="AI11">
        <v>-0.059567528594770991</v>
      </c>
      <c r="AJ11">
        <v>-0.059865620098038974</v>
      </c>
      <c r="AK11">
        <v>-0.061849880718952477</v>
      </c>
      <c r="AL11">
        <v>-0.037671793601651515</v>
      </c>
      <c r="AM11">
        <v>-0.043982411306044966</v>
      </c>
      <c r="AN11">
        <v>-0.048234252493978502</v>
      </c>
      <c r="AO11">
        <v>-0.051244731911475938</v>
      </c>
      <c r="AP11">
        <v>-0.029820048936953114</v>
      </c>
      <c r="AQ11">
        <v>-0.025394051478494717</v>
      </c>
      <c r="AR11">
        <v>-0.044515943492775989</v>
      </c>
      <c r="AS11">
        <v>-0.036494167033229274</v>
      </c>
      <c r="AT11">
        <v>-0.020313272838681229</v>
      </c>
      <c r="AU11">
        <v>0.1461381700000004</v>
      </c>
      <c r="AV11">
        <v>0.1465696866666697</v>
      </c>
      <c r="AW11">
        <v>0.14594922999999937</v>
      </c>
    </row>
    <row r="12">
      <c r="A12">
        <v>11</v>
      </c>
      <c r="B12">
        <v>-0.043607076691728253</v>
      </c>
      <c r="C12">
        <v>-0.053455874436091122</v>
      </c>
      <c r="D12">
        <v>-0.036076933333335504</v>
      </c>
      <c r="E12">
        <v>-0.029807313742690411</v>
      </c>
      <c r="F12">
        <v>-0.041756322514617139</v>
      </c>
      <c r="G12">
        <v>-0.046576785380118224</v>
      </c>
      <c r="H12">
        <v>-0.045392596198828628</v>
      </c>
      <c r="I12">
        <v>-0.043316017251463279</v>
      </c>
      <c r="J12">
        <v>-0.045350684586468404</v>
      </c>
      <c r="K12">
        <v>-0.036245234795320158</v>
      </c>
      <c r="L12">
        <v>-0.033556059941519223</v>
      </c>
      <c r="M12">
        <v>-0.047321518546366903</v>
      </c>
      <c r="N12">
        <v>-0.034412783088235699</v>
      </c>
      <c r="O12">
        <v>-0.038134824754900265</v>
      </c>
      <c r="P12">
        <v>-0.036529431372549936</v>
      </c>
      <c r="Q12">
        <v>-0.037381241421568845</v>
      </c>
      <c r="R12">
        <v>-0.036662140637540475</v>
      </c>
      <c r="S12">
        <v>-0.038038084107327563</v>
      </c>
      <c r="T12">
        <v>-0.045110989966747894</v>
      </c>
      <c r="U12">
        <v>-0.039993662252035378</v>
      </c>
      <c r="V12">
        <v>-0.040245945614033829</v>
      </c>
      <c r="W12">
        <v>-0.027038116374267673</v>
      </c>
      <c r="X12">
        <v>-0.043293375438597792</v>
      </c>
      <c r="Y12">
        <v>-0.053313817167920163</v>
      </c>
      <c r="Z12">
        <v>-0.04148255029239678</v>
      </c>
      <c r="AA12">
        <v>-0.041022314912281033</v>
      </c>
      <c r="AB12">
        <v>-0.039121682748538333</v>
      </c>
      <c r="AC12">
        <v>-0.04155123742689959</v>
      </c>
      <c r="AD12">
        <v>-0.047722017167922459</v>
      </c>
      <c r="AE12">
        <v>-0.04787264210526132</v>
      </c>
      <c r="AF12">
        <v>-0.04596534774436023</v>
      </c>
      <c r="AG12">
        <v>-0.044820178822057244</v>
      </c>
      <c r="AH12">
        <v>-0.056673277777777642</v>
      </c>
      <c r="AI12">
        <v>-0.059356900326797302</v>
      </c>
      <c r="AJ12">
        <v>-0.061442014705884063</v>
      </c>
      <c r="AK12">
        <v>-0.062987222222224304</v>
      </c>
      <c r="AL12">
        <v>-0.042150936360510372</v>
      </c>
      <c r="AM12">
        <v>-0.046385826510721984</v>
      </c>
      <c r="AN12">
        <v>-0.050373924148603422</v>
      </c>
      <c r="AO12">
        <v>-0.052236010549247425</v>
      </c>
      <c r="AP12">
        <v>-0.034238886760755705</v>
      </c>
      <c r="AQ12">
        <v>-0.027811606518818976</v>
      </c>
      <c r="AR12">
        <v>-0.046001432554694688</v>
      </c>
      <c r="AS12">
        <v>-0.041245183803759744</v>
      </c>
      <c r="AT12">
        <v>-0.023704465463458391</v>
      </c>
      <c r="AU12">
        <v>0.15358283666666672</v>
      </c>
      <c r="AV12">
        <v>0.15401435333333602</v>
      </c>
      <c r="AW12">
        <v>0.15339422999999996</v>
      </c>
    </row>
    <row r="13">
      <c r="A13">
        <v>12</v>
      </c>
      <c r="B13">
        <v>-0.04952329674185485</v>
      </c>
      <c r="C13">
        <v>-0.056560389974936953</v>
      </c>
      <c r="D13">
        <v>-0.035504200000001873</v>
      </c>
      <c r="E13">
        <v>-0.031623969590642176</v>
      </c>
      <c r="F13">
        <v>-0.0406588818713427</v>
      </c>
      <c r="G13">
        <v>-0.045480711111112626</v>
      </c>
      <c r="H13">
        <v>-0.04368697309941183</v>
      </c>
      <c r="I13">
        <v>-0.043739043274852563</v>
      </c>
      <c r="J13">
        <v>-0.051056637092733226</v>
      </c>
      <c r="K13">
        <v>-0.036193267836255316</v>
      </c>
      <c r="L13">
        <v>-0.034563690058481811</v>
      </c>
      <c r="M13">
        <v>-0.051683022305764936</v>
      </c>
      <c r="N13">
        <v>-0.028851908823529726</v>
      </c>
      <c r="O13">
        <v>-0.03132100049019293</v>
      </c>
      <c r="P13">
        <v>-0.029209512254903203</v>
      </c>
      <c r="Q13">
        <v>-0.031140842156863968</v>
      </c>
      <c r="R13">
        <v>-0.039393573902074763</v>
      </c>
      <c r="S13">
        <v>-0.04098908462332318</v>
      </c>
      <c r="T13">
        <v>-0.045157211672973929</v>
      </c>
      <c r="U13">
        <v>-0.040691208691661984</v>
      </c>
      <c r="V13">
        <v>-0.046065303508770583</v>
      </c>
      <c r="W13">
        <v>-0.029391022222220897</v>
      </c>
      <c r="X13">
        <v>-0.047614759649121652</v>
      </c>
      <c r="Y13">
        <v>-0.055043101503759573</v>
      </c>
      <c r="Z13">
        <v>-0.043533784795320329</v>
      </c>
      <c r="AA13">
        <v>-0.042403621052631735</v>
      </c>
      <c r="AB13">
        <v>-0.041292742690059114</v>
      </c>
      <c r="AC13">
        <v>-0.04228679064327423</v>
      </c>
      <c r="AD13">
        <v>-0.049559701503760323</v>
      </c>
      <c r="AE13">
        <v>-0.048224326315787991</v>
      </c>
      <c r="AF13">
        <v>-0.046075959899749108</v>
      </c>
      <c r="AG13">
        <v>-0.046883886466165592</v>
      </c>
      <c r="AH13">
        <v>-0.052946058823527764</v>
      </c>
      <c r="AI13">
        <v>-0.057161272058822377</v>
      </c>
      <c r="AJ13">
        <v>-0.05706274264706046</v>
      </c>
      <c r="AK13">
        <v>-0.056183230392157668</v>
      </c>
      <c r="AL13">
        <v>-0.041170412452700589</v>
      </c>
      <c r="AM13">
        <v>-0.045314908382067642</v>
      </c>
      <c r="AN13">
        <v>-0.047550595803231843</v>
      </c>
      <c r="AO13">
        <v>-0.049256955853685724</v>
      </c>
      <c r="AP13">
        <v>-0.036176057917892024</v>
      </c>
      <c r="AQ13">
        <v>-0.030725161559141512</v>
      </c>
      <c r="AR13">
        <v>-0.045004921616612847</v>
      </c>
      <c r="AS13">
        <v>-0.042025533907620982</v>
      </c>
      <c r="AT13">
        <v>-0.024117991421569229</v>
      </c>
      <c r="AU13">
        <v>0.16450217000000045</v>
      </c>
      <c r="AV13">
        <v>0.16443702000000293</v>
      </c>
      <c r="AW13">
        <v>0.1643132300000012</v>
      </c>
    </row>
    <row r="14">
      <c r="A14">
        <v>13</v>
      </c>
      <c r="B14">
        <v>-0.05097285012531394</v>
      </c>
      <c r="C14">
        <v>-0.054701572180452018</v>
      </c>
      <c r="D14">
        <v>-0.033938466666667111</v>
      </c>
      <c r="E14">
        <v>-0.03294429210526495</v>
      </c>
      <c r="F14">
        <v>-0.03956110789473577</v>
      </c>
      <c r="G14">
        <v>-0.041902970175438981</v>
      </c>
      <c r="H14">
        <v>-0.040988683333331721</v>
      </c>
      <c r="I14">
        <v>-0.042673402631580259</v>
      </c>
      <c r="J14">
        <v>-0.053288589598999181</v>
      </c>
      <c r="K14">
        <v>-0.035148634210525387</v>
      </c>
      <c r="L14">
        <v>-0.035074653508772258</v>
      </c>
      <c r="M14">
        <v>-0.05405885939849675</v>
      </c>
      <c r="N14">
        <v>-0.015350034558824888</v>
      </c>
      <c r="O14">
        <v>-0.019047509558818732</v>
      </c>
      <c r="P14">
        <v>-0.016926593137254642</v>
      </c>
      <c r="Q14">
        <v>-0.017951776225489269</v>
      </c>
      <c r="R14">
        <v>-0.038650673833275917</v>
      </c>
      <c r="S14">
        <v>-0.040962085139316429</v>
      </c>
      <c r="T14">
        <v>-0.042225766712533641</v>
      </c>
      <c r="U14">
        <v>-0.039403421797958416</v>
      </c>
      <c r="V14">
        <v>-0.049899328070175386</v>
      </c>
      <c r="W14">
        <v>-0.030254928070172937</v>
      </c>
      <c r="X14">
        <v>-0.049454477192981017</v>
      </c>
      <c r="Y14">
        <v>-0.054786719172932763</v>
      </c>
      <c r="Z14">
        <v>-0.043103352631579384</v>
      </c>
      <c r="AA14">
        <v>-0.040806927192981846</v>
      </c>
      <c r="AB14">
        <v>-0.042471135964911255</v>
      </c>
      <c r="AC14">
        <v>-0.041533343859649463</v>
      </c>
      <c r="AD14">
        <v>-0.049412052506264459</v>
      </c>
      <c r="AE14">
        <v>-0.046590343859648442</v>
      </c>
      <c r="AF14">
        <v>-0.044697572055136803</v>
      </c>
      <c r="AG14">
        <v>-0.046466260776941937</v>
      </c>
      <c r="AH14">
        <v>-0.043759173202614576</v>
      </c>
      <c r="AI14">
        <v>-0.047024310457516094</v>
      </c>
      <c r="AJ14">
        <v>-0.047223803921569996</v>
      </c>
      <c r="AK14">
        <v>-0.044416238562092758</v>
      </c>
      <c r="AL14">
        <v>-0.038701221878225667</v>
      </c>
      <c r="AM14">
        <v>-0.040769990253412658</v>
      </c>
      <c r="AN14">
        <v>-0.043238267457859081</v>
      </c>
      <c r="AO14">
        <v>-0.043796234491457753</v>
      </c>
      <c r="AP14">
        <v>-0.035631895741694564</v>
      </c>
      <c r="AQ14">
        <v>-0.032646049932795407</v>
      </c>
      <c r="AR14">
        <v>-0.044504744011867103</v>
      </c>
      <c r="AS14">
        <v>-0.0423095506781479</v>
      </c>
      <c r="AT14">
        <v>-0.02304251737968066</v>
      </c>
      <c r="AU14">
        <v>0.17591783666666849</v>
      </c>
      <c r="AV14">
        <v>0.1768450200000018</v>
      </c>
      <c r="AW14">
        <v>0.17721756333333261</v>
      </c>
    </row>
    <row r="15">
      <c r="A15">
        <v>14</v>
      </c>
      <c r="B15">
        <v>-0.049940736842104982</v>
      </c>
      <c r="C15">
        <v>-0.052346421052632763</v>
      </c>
      <c r="D15">
        <v>-0.02790573333333235</v>
      </c>
      <c r="E15">
        <v>-0.030293947953216716</v>
      </c>
      <c r="F15">
        <v>-0.035485333918130024</v>
      </c>
      <c r="G15">
        <v>-0.035843562573099064</v>
      </c>
      <c r="H15">
        <v>-0.035808726900583565</v>
      </c>
      <c r="I15">
        <v>-0.038133428654973045</v>
      </c>
      <c r="J15">
        <v>-0.053038875438598865</v>
      </c>
      <c r="K15">
        <v>-0.02963733391812795</v>
      </c>
      <c r="L15">
        <v>-0.032111283625733122</v>
      </c>
      <c r="M15">
        <v>-0.053456696491227973</v>
      </c>
      <c r="N15">
        <v>0.004604173039213677</v>
      </c>
      <c r="O15">
        <v>0.004144981372553147</v>
      </c>
      <c r="P15">
        <v>0.0052829926470572275</v>
      </c>
      <c r="Q15">
        <v>0.0046676230392161955</v>
      </c>
      <c r="R15">
        <v>-0.034433773764476427</v>
      </c>
      <c r="S15">
        <v>-0.036468085655315008</v>
      </c>
      <c r="T15">
        <v>-0.035323655085425898</v>
      </c>
      <c r="U15">
        <v>-0.033151968237588036</v>
      </c>
      <c r="V15">
        <v>-0.051748352631578953</v>
      </c>
      <c r="W15">
        <v>-0.028637167251458706</v>
      </c>
      <c r="X15">
        <v>-0.048315861403509075</v>
      </c>
      <c r="Y15">
        <v>-0.051056003508771042</v>
      </c>
      <c r="Z15">
        <v>-0.036716920467839032</v>
      </c>
      <c r="AA15">
        <v>-0.035239900000002322</v>
      </c>
      <c r="AB15">
        <v>-0.039678862573099494</v>
      </c>
      <c r="AC15">
        <v>-0.036809230409357241</v>
      </c>
      <c r="AD15">
        <v>-0.045789736842102968</v>
      </c>
      <c r="AE15">
        <v>-0.043467361403507709</v>
      </c>
      <c r="AF15">
        <v>-0.044311517543860646</v>
      </c>
      <c r="AG15">
        <v>-0.043070635087719467</v>
      </c>
      <c r="AH15">
        <v>-0.028616620915032698</v>
      </c>
      <c r="AI15">
        <v>-0.027953682189544082</v>
      </c>
      <c r="AJ15">
        <v>-0.026962198529412618</v>
      </c>
      <c r="AK15">
        <v>-0.02321891339869353</v>
      </c>
      <c r="AL15">
        <v>-0.031268697970418202</v>
      </c>
      <c r="AM15">
        <v>-0.030765405458089035</v>
      </c>
      <c r="AN15">
        <v>-0.03346627244581768</v>
      </c>
      <c r="AO15">
        <v>-0.032379513129228599</v>
      </c>
      <c r="AP15">
        <v>-0.032109733565496512</v>
      </c>
      <c r="AQ15">
        <v>-0.032581604973119127</v>
      </c>
      <c r="AR15">
        <v>-0.041522899740455088</v>
      </c>
      <c r="AS15">
        <v>-0.038623234115343408</v>
      </c>
      <c r="AT15">
        <v>-0.021470710004455995</v>
      </c>
      <c r="AU15">
        <v>0.19080750333333363</v>
      </c>
      <c r="AV15">
        <v>0.19024602000000179</v>
      </c>
      <c r="AW15">
        <v>0.19061822999999833</v>
      </c>
    </row>
    <row r="16">
      <c r="A16">
        <v>15</v>
      </c>
      <c r="B16">
        <v>-0.050893956892233305</v>
      </c>
      <c r="C16">
        <v>-0.050984269924811088</v>
      </c>
      <c r="D16">
        <v>-0.023858333333331316</v>
      </c>
      <c r="E16">
        <v>-0.028636603801169613</v>
      </c>
      <c r="F16">
        <v>-0.033891559941523042</v>
      </c>
      <c r="G16">
        <v>-0.030776488304093519</v>
      </c>
      <c r="H16">
        <v>-0.032117437134498772</v>
      </c>
      <c r="I16">
        <v>-0.033593454678365831</v>
      </c>
      <c r="J16">
        <v>-0.05378182794486186</v>
      </c>
      <c r="K16">
        <v>-0.026607700292398562</v>
      </c>
      <c r="L16">
        <v>-0.028651913742692159</v>
      </c>
      <c r="M16">
        <v>-0.054840200250625415</v>
      </c>
      <c r="N16">
        <v>0.038951713970584834</v>
      </c>
      <c r="O16">
        <v>0.041731138970593662</v>
      </c>
      <c r="P16">
        <v>0.041885911764703465</v>
      </c>
      <c r="Q16">
        <v>0.044658355637258396</v>
      </c>
      <c r="R16">
        <v>-0.02773520702900889</v>
      </c>
      <c r="S16">
        <v>-0.028499752837975123</v>
      </c>
      <c r="T16">
        <v>-0.023954543458321709</v>
      </c>
      <c r="U16">
        <v>-0.024915514677214645</v>
      </c>
      <c r="V16">
        <v>-0.055086377192980152</v>
      </c>
      <c r="W16">
        <v>-0.028508073099411391</v>
      </c>
      <c r="X16">
        <v>-0.049162578947367308</v>
      </c>
      <c r="Y16">
        <v>-0.05030362117794418</v>
      </c>
      <c r="Z16">
        <v>-0.032811821637428906</v>
      </c>
      <c r="AA16">
        <v>-0.03066553947368611</v>
      </c>
      <c r="AB16">
        <v>-0.036390589181285904</v>
      </c>
      <c r="AC16">
        <v>-0.032581116959063294</v>
      </c>
      <c r="AD16">
        <v>-0.045145754511274561</v>
      </c>
      <c r="AE16">
        <v>-0.04381904561403438</v>
      </c>
      <c r="AF16">
        <v>-0.04541446303258212</v>
      </c>
      <c r="AG16">
        <v>-0.041660342731828948</v>
      </c>
      <c r="AH16">
        <v>0.0014159313725503608</v>
      </c>
      <c r="AI16">
        <v>0.0055106127450965658</v>
      </c>
      <c r="AJ16">
        <v>0.0042187401960784854</v>
      </c>
      <c r="AK16">
        <v>0.0074084117647021941</v>
      </c>
      <c r="AL16">
        <v>-0.023339840729276418</v>
      </c>
      <c r="AM16">
        <v>-0.020264487329434644</v>
      </c>
      <c r="AN16">
        <v>-0.022205277433778647</v>
      </c>
      <c r="AO16">
        <v>-0.018977458433665717</v>
      </c>
      <c r="AP16">
        <v>-0.034543571389299643</v>
      </c>
      <c r="AQ16">
        <v>-0.037480493346773613</v>
      </c>
      <c r="AR16">
        <v>-0.043504388802375615</v>
      </c>
      <c r="AS16">
        <v>-0.03890758421920637</v>
      </c>
      <c r="AT16">
        <v>-0.023869235962566293</v>
      </c>
      <c r="AU16">
        <v>0.19974117000000113</v>
      </c>
      <c r="AV16">
        <v>0.19868368666666747</v>
      </c>
      <c r="AW16">
        <v>0.20004856333333265</v>
      </c>
    </row>
    <row r="17">
      <c r="A17">
        <v>16</v>
      </c>
      <c r="B17">
        <v>-0.044402176942357485</v>
      </c>
      <c r="C17">
        <v>-0.043666118796993558</v>
      </c>
      <c r="D17">
        <v>-0.012366266666663961</v>
      </c>
      <c r="E17">
        <v>-0.01804525964912429</v>
      </c>
      <c r="F17">
        <v>-0.02038578596491547</v>
      </c>
      <c r="G17">
        <v>-0.016279414035087925</v>
      </c>
      <c r="H17">
        <v>-0.017010814035085531</v>
      </c>
      <c r="I17">
        <v>-0.018630480701759211</v>
      </c>
      <c r="J17">
        <v>-0.04608711378446273</v>
      </c>
      <c r="K17">
        <v>-0.013651733333333027</v>
      </c>
      <c r="L17">
        <v>-0.016754877192983741</v>
      </c>
      <c r="M17">
        <v>-0.048282370676689723</v>
      </c>
      <c r="N17">
        <v>0.11300525490196023</v>
      </c>
      <c r="O17">
        <v>0.11852696323530054</v>
      </c>
      <c r="P17">
        <v>0.11819483088235216</v>
      </c>
      <c r="Q17">
        <v>0.12435475490196524</v>
      </c>
      <c r="R17">
        <v>-0.0036653069602117228</v>
      </c>
      <c r="S17">
        <v>-0.0031600866873038314</v>
      </c>
      <c r="T17">
        <v>0.0037935681687866207</v>
      </c>
      <c r="U17">
        <v>0.00019593888315583285</v>
      </c>
      <c r="V17">
        <v>-0.048001735087717989</v>
      </c>
      <c r="W17">
        <v>-0.019445312280698346</v>
      </c>
      <c r="X17">
        <v>-0.043060963157895316</v>
      </c>
      <c r="Y17">
        <v>-0.040617238847117321</v>
      </c>
      <c r="Z17">
        <v>-0.018484056140350091</v>
      </c>
      <c r="AA17">
        <v>-0.017653512280700667</v>
      </c>
      <c r="AB17">
        <v>-0.023175649122805453</v>
      </c>
      <c r="AC17">
        <v>-0.018426670175438531</v>
      </c>
      <c r="AD17">
        <v>-0.036064105513780476</v>
      </c>
      <c r="AE17">
        <v>-0.035236729824561053</v>
      </c>
      <c r="AF17">
        <v>-0.038576408521304728</v>
      </c>
      <c r="AG17">
        <v>-0.035286383709271618</v>
      </c>
      <c r="AH17">
        <v>0.062716816993464874</v>
      </c>
      <c r="AI17">
        <v>0.071732241013069853</v>
      </c>
      <c r="AJ17">
        <v>0.071135012254901042</v>
      </c>
      <c r="AK17">
        <v>0.074267736928099737</v>
      </c>
      <c r="AL17">
        <v>0.0019606831785310419</v>
      </c>
      <c r="AM17">
        <v>0.0071117641325546543</v>
      </c>
      <c r="AN17">
        <v>0.0089087175782633921</v>
      </c>
      <c r="AO17">
        <v>0.012292262928564668</v>
      </c>
      <c r="AP17">
        <v>-0.033999075879767915</v>
      </c>
      <c r="AQ17">
        <v>-0.036423715053762962</v>
      </c>
      <c r="AR17">
        <v>-0.041019211197626859</v>
      </c>
      <c r="AS17">
        <v>-0.036213934323066965</v>
      </c>
      <c r="AT17">
        <v>-0.022793428587343456</v>
      </c>
      <c r="AU17">
        <v>0.21264550333333432</v>
      </c>
      <c r="AV17">
        <v>0.21109168666666633</v>
      </c>
      <c r="AW17">
        <v>0.21146389666666465</v>
      </c>
    </row>
    <row r="18">
      <c r="A18">
        <v>17</v>
      </c>
      <c r="B18">
        <v>-0.032450730325814803</v>
      </c>
      <c r="C18">
        <v>-0.02741430100250497</v>
      </c>
      <c r="D18">
        <v>0.0070671333333365283</v>
      </c>
      <c r="E18">
        <v>-0.00050558216374341214</v>
      </c>
      <c r="F18">
        <v>0.0020536546783578302</v>
      </c>
      <c r="G18">
        <v>0.0091366602339171266</v>
      </c>
      <c r="H18">
        <v>0.0070294757309969924</v>
      </c>
      <c r="I18">
        <v>0.010229493274851009</v>
      </c>
      <c r="J18">
        <v>-0.032436399624062418</v>
      </c>
      <c r="K18">
        <v>0.0052605669590644055</v>
      </c>
      <c r="L18">
        <v>0.0045721593567211727</v>
      </c>
      <c r="M18">
        <v>-0.032790874436086526</v>
      </c>
      <c r="N18">
        <v>0.25952212916666539</v>
      </c>
      <c r="O18">
        <v>0.26232645416667211</v>
      </c>
      <c r="P18">
        <v>0.25852941666666496</v>
      </c>
      <c r="Q18">
        <v>0.27204782083333434</v>
      </c>
      <c r="R18">
        <v>0.042243259775254671</v>
      </c>
      <c r="S18">
        <v>0.043025246130035555</v>
      </c>
      <c r="T18">
        <v>0.053876013129228184</v>
      </c>
      <c r="U18">
        <v>0.045656725776861862</v>
      </c>
      <c r="V18">
        <v>-0.03545709298245292</v>
      </c>
      <c r="W18">
        <v>-0.0029378847953172027</v>
      </c>
      <c r="X18">
        <v>-0.031003680701752856</v>
      </c>
      <c r="Y18">
        <v>-0.024478856516289227</v>
      </c>
      <c r="Z18">
        <v>0.0037847093567240364</v>
      </c>
      <c r="AA18">
        <v>0.0052851815789480838</v>
      </c>
      <c r="AB18">
        <v>0.0029436242690064063</v>
      </c>
      <c r="AC18">
        <v>0.0051577766081880583</v>
      </c>
      <c r="AD18">
        <v>-0.023012123182953204</v>
      </c>
      <c r="AE18">
        <v>-0.021691414035087675</v>
      </c>
      <c r="AF18">
        <v>-0.025286020676691834</v>
      </c>
      <c r="AG18">
        <v>-0.022460424686714831</v>
      </c>
      <c r="AH18">
        <v>0.18556236928104752</v>
      </c>
      <c r="AI18">
        <v>0.1999948692810456</v>
      </c>
      <c r="AJ18">
        <v>0.19761061764706156</v>
      </c>
      <c r="AK18">
        <v>0.19969306209149806</v>
      </c>
      <c r="AL18">
        <v>0.049099207086340968</v>
      </c>
      <c r="AM18">
        <v>0.056822348927877186</v>
      </c>
      <c r="AN18">
        <v>0.061861045923636837</v>
      </c>
      <c r="AO18">
        <v>0.065400317624126458</v>
      </c>
      <c r="AP18">
        <v>-0.035936247036902458</v>
      </c>
      <c r="AQ18">
        <v>-0.038344936760752901</v>
      </c>
      <c r="AR18">
        <v>-0.03952670025954852</v>
      </c>
      <c r="AS18">
        <v>-0.035505284426928796</v>
      </c>
      <c r="AT18">
        <v>-0.023206621212120027</v>
      </c>
      <c r="AU18">
        <v>0.22356483666666804</v>
      </c>
      <c r="AV18">
        <v>0.22250702000000011</v>
      </c>
      <c r="AW18">
        <v>0.22238289666666411</v>
      </c>
    </row>
    <row r="19">
      <c r="A19">
        <v>18</v>
      </c>
      <c r="B19">
        <v>0.00034638295739242153</v>
      </c>
      <c r="C19">
        <v>0.0086908501253137871</v>
      </c>
      <c r="D19">
        <v>0.047345866666670844</v>
      </c>
      <c r="E19">
        <v>0.036887428654969412</v>
      </c>
      <c r="F19">
        <v>0.052287428654965495</v>
      </c>
      <c r="G19">
        <v>0.059865401169592047</v>
      </c>
      <c r="H19">
        <v>0.05787143216374524</v>
      </c>
      <c r="I19">
        <v>0.059935133918123995</v>
      </c>
      <c r="J19">
        <v>0.0010673145363391257</v>
      </c>
      <c r="K19">
        <v>0.0484925339181288</v>
      </c>
      <c r="L19">
        <v>0.044263529239760402</v>
      </c>
      <c r="M19">
        <v>0.0015612884711817543</v>
      </c>
      <c r="N19">
        <v>0.54103967009803888</v>
      </c>
      <c r="O19">
        <v>0.54013394509804513</v>
      </c>
      <c r="P19">
        <v>0.52691600245097625</v>
      </c>
      <c r="Q19">
        <v>0.55126722009804041</v>
      </c>
      <c r="R19">
        <v>0.13778415984405257</v>
      </c>
      <c r="S19">
        <v>0.13834691228070639</v>
      </c>
      <c r="T19">
        <v>0.15408712475633379</v>
      </c>
      <c r="U19">
        <v>0.13876484600389993</v>
      </c>
      <c r="V19">
        <v>-0.0010741175438564454</v>
      </c>
      <c r="W19">
        <v>0.032926209356730851</v>
      </c>
      <c r="X19">
        <v>0.00041026842105296168</v>
      </c>
      <c r="Y19">
        <v>0.011016525814536493</v>
      </c>
      <c r="Z19">
        <v>0.05037347485380117</v>
      </c>
      <c r="AA19">
        <v>0.05353620877193066</v>
      </c>
      <c r="AB19">
        <v>0.054871897660820679</v>
      </c>
      <c r="AC19">
        <v>0.055543890058480372</v>
      </c>
      <c r="AD19">
        <v>0.0089005258145427035</v>
      </c>
      <c r="AE19">
        <v>0.0097219017543856978</v>
      </c>
      <c r="AF19">
        <v>0.0033903671679187397</v>
      </c>
      <c r="AG19">
        <v>0.0067442010025100529</v>
      </c>
      <c r="AH19">
        <v>0.42008092156862986</v>
      </c>
      <c r="AI19">
        <v>0.44489383088235357</v>
      </c>
      <c r="AJ19">
        <v>0.43972988970588567</v>
      </c>
      <c r="AK19">
        <v>0.44274738725489726</v>
      </c>
      <c r="AL19">
        <v>0.14239606432748353</v>
      </c>
      <c r="AM19">
        <v>0.15418026705653354</v>
      </c>
      <c r="AN19">
        <v>0.16742404093567842</v>
      </c>
      <c r="AO19">
        <v>0.16814103898635402</v>
      </c>
      <c r="AP19">
        <v>-0.03588808486070505</v>
      </c>
      <c r="AQ19">
        <v>-0.036791825134409706</v>
      </c>
      <c r="AR19">
        <v>-0.03654518932146722</v>
      </c>
      <c r="AS19">
        <v>-0.032314967864124355</v>
      </c>
      <c r="AT19">
        <v>-0.022627480503565778</v>
      </c>
      <c r="AU19">
        <v>0.23746217000000236</v>
      </c>
      <c r="AV19">
        <v>0.23541135333333152</v>
      </c>
      <c r="AW19">
        <v>0.23528722999999729</v>
      </c>
    </row>
    <row r="20">
      <c r="A20">
        <v>19</v>
      </c>
      <c r="B20">
        <v>0.064908162907267197</v>
      </c>
      <c r="C20">
        <v>0.079538667919798911</v>
      </c>
      <c r="D20">
        <v>0.12087860000000461</v>
      </c>
      <c r="E20">
        <v>0.10902310614035038</v>
      </c>
      <c r="F20">
        <v>0.14768653596490644</v>
      </c>
      <c r="G20">
        <v>0.15526347543859842</v>
      </c>
      <c r="H20">
        <v>0.14941205526316104</v>
      </c>
      <c r="I20">
        <v>0.15083577456139885</v>
      </c>
      <c r="J20">
        <v>0.067328362030075084</v>
      </c>
      <c r="K20">
        <v>0.12646750087719205</v>
      </c>
      <c r="L20">
        <v>0.11770489912280269</v>
      </c>
      <c r="M20">
        <v>0.071152451378447168</v>
      </c>
      <c r="N20">
        <v>1.0523558776960797</v>
      </c>
      <c r="O20">
        <v>1.0482361026960856</v>
      </c>
      <c r="P20">
        <v>1.0181529215686229</v>
      </c>
      <c r="Q20">
        <v>1.061774286029415</v>
      </c>
      <c r="R20">
        <v>0.32018172657951816</v>
      </c>
      <c r="S20">
        <v>0.32102191176470996</v>
      </c>
      <c r="T20">
        <v>0.34264423638343899</v>
      </c>
      <c r="U20">
        <v>0.31426296623093819</v>
      </c>
      <c r="V20">
        <v>0.062095857894739481</v>
      </c>
      <c r="W20">
        <v>0.10204430350877836</v>
      </c>
      <c r="X20">
        <v>0.064085550877194919</v>
      </c>
      <c r="Y20">
        <v>0.078276574812029764</v>
      </c>
      <c r="Z20">
        <v>0.1421279070175423</v>
      </c>
      <c r="AA20">
        <v>0.14893790263157847</v>
      </c>
      <c r="AB20">
        <v>0.15146917105263391</v>
      </c>
      <c r="AC20">
        <v>0.14861400350877219</v>
      </c>
      <c r="AD20">
        <v>0.06662184147870498</v>
      </c>
      <c r="AE20">
        <v>0.068432884210526623</v>
      </c>
      <c r="AF20">
        <v>0.061350088345864862</v>
      </c>
      <c r="AG20">
        <v>0.063742826691735033</v>
      </c>
      <c r="AH20">
        <v>0.85908547385621326</v>
      </c>
      <c r="AI20">
        <v>0.89427845915032655</v>
      </c>
      <c r="AJ20">
        <v>0.88732782843137592</v>
      </c>
      <c r="AK20">
        <v>0.88333904575162769</v>
      </c>
      <c r="AL20">
        <v>0.32254958823528845</v>
      </c>
      <c r="AM20">
        <v>0.33789851851852326</v>
      </c>
      <c r="AN20">
        <v>0.36480703594771846</v>
      </c>
      <c r="AO20">
        <v>0.3612130936819149</v>
      </c>
      <c r="AP20">
        <v>-0.036336589351174453</v>
      </c>
      <c r="AQ20">
        <v>-0.040201713508066561</v>
      </c>
      <c r="AR20">
        <v>-0.034059678383385972</v>
      </c>
      <c r="AS20">
        <v>-0.031606651301320454</v>
      </c>
      <c r="AT20">
        <v>-0.022544673128342296</v>
      </c>
      <c r="AU20">
        <v>0.24838117000000359</v>
      </c>
      <c r="AV20">
        <v>0.24682701999999956</v>
      </c>
      <c r="AW20">
        <v>0.24670289666666534</v>
      </c>
    </row>
    <row r="21">
      <c r="A21">
        <v>20</v>
      </c>
      <c r="B21">
        <v>0.19597760952380838</v>
      </c>
      <c r="C21">
        <v>0.21739048571428654</v>
      </c>
      <c r="D21">
        <v>0.26091866666667229</v>
      </c>
      <c r="E21">
        <v>0.25213345029239598</v>
      </c>
      <c r="F21">
        <v>0.33490597660818011</v>
      </c>
      <c r="G21">
        <v>0.34000021637427125</v>
      </c>
      <c r="H21">
        <v>0.3292986783625782</v>
      </c>
      <c r="I21">
        <v>0.33504541520467157</v>
      </c>
      <c r="J21">
        <v>0.20257874285714017</v>
      </c>
      <c r="K21">
        <v>0.27839480116958981</v>
      </c>
      <c r="L21">
        <v>0.25517226900584333</v>
      </c>
      <c r="M21">
        <v>0.20973294761905237</v>
      </c>
      <c r="N21">
        <v>1.9473310852941168</v>
      </c>
      <c r="O21">
        <v>1.9399979269607943</v>
      </c>
      <c r="P21">
        <v>1.8816335073529338</v>
      </c>
      <c r="Q21">
        <v>1.9514736852941237</v>
      </c>
      <c r="R21">
        <v>0.67033729331498293</v>
      </c>
      <c r="S21">
        <v>0.66897291124871394</v>
      </c>
      <c r="T21">
        <v>0.70094468134387888</v>
      </c>
      <c r="U21">
        <v>0.64808875312464131</v>
      </c>
      <c r="V21">
        <v>0.19475116666666992</v>
      </c>
      <c r="W21">
        <v>0.23866273099415736</v>
      </c>
      <c r="X21">
        <v>0.19178683333333524</v>
      </c>
      <c r="Y21">
        <v>0.21402962380952317</v>
      </c>
      <c r="Z21">
        <v>0.32123567251461971</v>
      </c>
      <c r="AA21">
        <v>0.33318192982455841</v>
      </c>
      <c r="AB21">
        <v>0.3418721111111136</v>
      </c>
      <c r="AC21">
        <v>0.33201545029239732</v>
      </c>
      <c r="AD21">
        <v>0.18737682380953125</v>
      </c>
      <c r="AE21">
        <v>0.18769586666666704</v>
      </c>
      <c r="AF21">
        <v>0.17886847619047508</v>
      </c>
      <c r="AG21">
        <v>0.17732278571429205</v>
      </c>
      <c r="AH21">
        <v>1.6425393594771265</v>
      </c>
      <c r="AI21">
        <v>1.6955574207516353</v>
      </c>
      <c r="AJ21">
        <v>1.6878127671568652</v>
      </c>
      <c r="AK21">
        <v>1.6728477042483583</v>
      </c>
      <c r="AL21">
        <v>0.66599444547643039</v>
      </c>
      <c r="AM21">
        <v>0.68391543664717958</v>
      </c>
      <c r="AN21">
        <v>0.73838536429309443</v>
      </c>
      <c r="AO21">
        <v>0.72303548171080934</v>
      </c>
      <c r="AP21">
        <v>-0.035296093841642673</v>
      </c>
      <c r="AQ21">
        <v>-0.042122601881720456</v>
      </c>
      <c r="AR21">
        <v>-0.031078167445304672</v>
      </c>
      <c r="AS21">
        <v>-0.028416668071848505</v>
      </c>
      <c r="AT21">
        <v>-0.020476532419786864</v>
      </c>
      <c r="AU21">
        <v>0.26227817000000364</v>
      </c>
      <c r="AV21">
        <v>0.26022802000000134</v>
      </c>
      <c r="AW21">
        <v>0.26159289666666652</v>
      </c>
    </row>
    <row r="22">
      <c r="A22">
        <v>21</v>
      </c>
      <c r="B22">
        <v>0.45162438947368244</v>
      </c>
      <c r="C22">
        <v>0.48180530350877149</v>
      </c>
      <c r="D22">
        <v>0.52603306666667571</v>
      </c>
      <c r="E22">
        <v>0.52428812777777267</v>
      </c>
      <c r="F22">
        <v>0.68740175058478847</v>
      </c>
      <c r="G22">
        <v>0.69050929064327882</v>
      </c>
      <c r="H22">
        <v>0.66751296812866023</v>
      </c>
      <c r="I22">
        <v>0.68304238918128135</v>
      </c>
      <c r="J22">
        <v>0.46538445701754227</v>
      </c>
      <c r="K22">
        <v>0.56433010146198903</v>
      </c>
      <c r="L22">
        <v>0.51820963888888016</v>
      </c>
      <c r="M22">
        <v>0.47785411052631943</v>
      </c>
      <c r="N22">
        <v>3.3986866262254889</v>
      </c>
      <c r="O22">
        <v>3.3816877512255008</v>
      </c>
      <c r="P22">
        <v>3.2821377598039128</v>
      </c>
      <c r="Q22">
        <v>3.3866340845588319</v>
      </c>
      <c r="R22">
        <v>1.3063761933837839</v>
      </c>
      <c r="S22">
        <v>1.3008219107327168</v>
      </c>
      <c r="T22">
        <v>1.3486027929709863</v>
      </c>
      <c r="U22">
        <v>1.2563825400183468</v>
      </c>
      <c r="V22">
        <v>0.45049480877193204</v>
      </c>
      <c r="W22">
        <v>0.50184415847953723</v>
      </c>
      <c r="X22">
        <v>0.44158411578947643</v>
      </c>
      <c r="Y22">
        <v>0.47833067280701691</v>
      </c>
      <c r="Z22">
        <v>0.660656104678365</v>
      </c>
      <c r="AA22">
        <v>0.68220629035087477</v>
      </c>
      <c r="AB22">
        <v>0.70003305116959069</v>
      </c>
      <c r="AC22">
        <v>0.67672223040935719</v>
      </c>
      <c r="AD22">
        <v>0.41831580614035779</v>
      </c>
      <c r="AE22">
        <v>0.41366884912280888</v>
      </c>
      <c r="AF22">
        <v>0.40557853070175298</v>
      </c>
      <c r="AG22">
        <v>0.39513107807018244</v>
      </c>
      <c r="AH22">
        <v>2.9441569117647095</v>
      </c>
      <c r="AI22">
        <v>3.0234373823529435</v>
      </c>
      <c r="AJ22">
        <v>3.0193653725490215</v>
      </c>
      <c r="AK22">
        <v>2.9859793627450895</v>
      </c>
      <c r="AL22">
        <v>1.2923443027175718</v>
      </c>
      <c r="AM22">
        <v>1.3113483547758342</v>
      </c>
      <c r="AN22">
        <v>1.4122403593051338</v>
      </c>
      <c r="AO22">
        <v>1.3806675364063725</v>
      </c>
      <c r="AP22">
        <v>-0.031277598332112078</v>
      </c>
      <c r="AQ22">
        <v>-0.038087823588710989</v>
      </c>
      <c r="AR22">
        <v>-0.026111323173891421</v>
      </c>
      <c r="AS22">
        <v>-0.025226684842376557</v>
      </c>
      <c r="AT22">
        <v>-0.015430391711229063</v>
      </c>
      <c r="AU22">
        <v>0.27816050333333742</v>
      </c>
      <c r="AV22">
        <v>0.27561402000000079</v>
      </c>
      <c r="AW22">
        <v>0.27747522999999852</v>
      </c>
    </row>
    <row r="23">
      <c r="A23">
        <v>22</v>
      </c>
      <c r="B23">
        <v>0.92069150275689005</v>
      </c>
      <c r="C23">
        <v>0.96460312130325931</v>
      </c>
      <c r="D23">
        <v>1.0100268000000092</v>
      </c>
      <c r="E23">
        <v>1.0227668052631529</v>
      </c>
      <c r="F23">
        <v>1.3272698578947288</v>
      </c>
      <c r="G23">
        <v>1.3224346982456172</v>
      </c>
      <c r="H23">
        <v>1.2801949245614122</v>
      </c>
      <c r="I23">
        <v>1.3040183631578888</v>
      </c>
      <c r="J23">
        <v>0.94905517117794247</v>
      </c>
      <c r="K23">
        <v>1.0860197350877208</v>
      </c>
      <c r="L23">
        <v>0.99814100877192047</v>
      </c>
      <c r="M23">
        <v>0.97031427343359056</v>
      </c>
      <c r="N23">
        <v>5.5270298338235282</v>
      </c>
      <c r="O23">
        <v>5.4934165754902065</v>
      </c>
      <c r="P23">
        <v>5.3333243455882293</v>
      </c>
      <c r="Q23">
        <v>5.4709878171568729</v>
      </c>
      <c r="R23">
        <v>2.382159093452584</v>
      </c>
      <c r="S23">
        <v>2.3694369102167236</v>
      </c>
      <c r="T23">
        <v>2.4459312379314238</v>
      </c>
      <c r="U23">
        <v>2.2935013269120539</v>
      </c>
      <c r="V23">
        <v>0.92462145087719705</v>
      </c>
      <c r="W23">
        <v>0.98291225263158388</v>
      </c>
      <c r="X23">
        <v>0.9023197315789524</v>
      </c>
      <c r="Y23">
        <v>0.96300005513784193</v>
      </c>
      <c r="Z23">
        <v>1.2680922035087718</v>
      </c>
      <c r="AA23">
        <v>1.3052019842105231</v>
      </c>
      <c r="AB23">
        <v>1.3430846578947353</v>
      </c>
      <c r="AC23">
        <v>1.2968896771929845</v>
      </c>
      <c r="AD23">
        <v>0.84877745513785463</v>
      </c>
      <c r="AE23">
        <v>0.83023049824561568</v>
      </c>
      <c r="AF23">
        <v>0.82734425187969762</v>
      </c>
      <c r="AG23">
        <v>0.79856503709273952</v>
      </c>
      <c r="AH23">
        <v>4.9014197973856231</v>
      </c>
      <c r="AI23">
        <v>5.0149043439542513</v>
      </c>
      <c r="AJ23">
        <v>5.0234386446078467</v>
      </c>
      <c r="AK23">
        <v>4.9577343545751553</v>
      </c>
      <c r="AL23">
        <v>2.3539714932920468</v>
      </c>
      <c r="AM23">
        <v>2.3690952729044898</v>
      </c>
      <c r="AN23">
        <v>2.5536336876505086</v>
      </c>
      <c r="AO23">
        <v>2.4914442577686025</v>
      </c>
      <c r="AP23">
        <v>-0.026762436155912894</v>
      </c>
      <c r="AQ23">
        <v>-0.033556711962367203</v>
      </c>
      <c r="AR23">
        <v>-0.020648145569145626</v>
      </c>
      <c r="AS23">
        <v>-0.018562034946237205</v>
      </c>
      <c r="AT23">
        <v>-0.0098879176693404958</v>
      </c>
      <c r="AU23">
        <v>0.29553217000000309</v>
      </c>
      <c r="AV23">
        <v>0.29149635333333634</v>
      </c>
      <c r="AW23">
        <v>0.29484656333332993</v>
      </c>
    </row>
    <row r="24">
      <c r="A24">
        <v>23</v>
      </c>
      <c r="B24">
        <v>1.7505866160400974</v>
      </c>
      <c r="C24">
        <v>1.8131922724310794</v>
      </c>
      <c r="D24">
        <v>1.8563378666666761</v>
      </c>
      <c r="E24">
        <v>1.8900151494152002</v>
      </c>
      <c r="F24">
        <v>2.4307056318713354</v>
      </c>
      <c r="G24">
        <v>2.402045439181288</v>
      </c>
      <c r="H24">
        <v>2.3301395476608295</v>
      </c>
      <c r="I24">
        <v>2.3508413371344972</v>
      </c>
      <c r="J24">
        <v>1.803480552005011</v>
      </c>
      <c r="K24">
        <v>2.0012950353801191</v>
      </c>
      <c r="L24">
        <v>1.8393970453216291</v>
      </c>
      <c r="M24">
        <v>1.8409741030075253</v>
      </c>
      <c r="N24">
        <v>8.3174710414215678</v>
      </c>
      <c r="O24">
        <v>8.2578127330882438</v>
      </c>
      <c r="P24">
        <v>8.0178219313725432</v>
      </c>
      <c r="Q24">
        <v>8.1826965497549082</v>
      </c>
      <c r="R24">
        <v>4.0579989935213838</v>
      </c>
      <c r="S24">
        <v>4.0301679097007277</v>
      </c>
      <c r="T24">
        <v>4.1562213495585318</v>
      </c>
      <c r="U24">
        <v>3.9222394471390949</v>
      </c>
      <c r="V24">
        <v>1.7630507596491256</v>
      </c>
      <c r="W24">
        <v>1.8253050134503006</v>
      </c>
      <c r="X24">
        <v>1.7169350140350943</v>
      </c>
      <c r="Y24">
        <v>1.8199134374686707</v>
      </c>
      <c r="Z24">
        <v>2.3043533023391785</v>
      </c>
      <c r="AA24">
        <v>2.3629783447368364</v>
      </c>
      <c r="AB24">
        <v>2.4318359312865514</v>
      </c>
      <c r="AC24">
        <v>2.3498524573099449</v>
      </c>
      <c r="AD24">
        <v>1.6137621041353487</v>
      </c>
      <c r="AE24">
        <v>1.5723814807017558</v>
      </c>
      <c r="AF24">
        <v>1.5761883063909767</v>
      </c>
      <c r="AG24">
        <v>1.5196466627819625</v>
      </c>
      <c r="AH24">
        <v>7.5297143496732044</v>
      </c>
      <c r="AI24">
        <v>7.6759139722222223</v>
      </c>
      <c r="AJ24">
        <v>7.7124405833333363</v>
      </c>
      <c r="AK24">
        <v>7.5985353464052192</v>
      </c>
      <c r="AL24">
        <v>4.0146630171998563</v>
      </c>
      <c r="AM24">
        <v>4.0100241910331462</v>
      </c>
      <c r="AN24">
        <v>4.3308196826625505</v>
      </c>
      <c r="AO24">
        <v>4.2226273124641658</v>
      </c>
      <c r="AP24">
        <v>-0.021254940646382892</v>
      </c>
      <c r="AQ24">
        <v>-0.028032933669358329</v>
      </c>
      <c r="AR24">
        <v>-0.013695634631067932</v>
      </c>
      <c r="AS24">
        <v>-0.014875718383432712</v>
      </c>
      <c r="AT24">
        <v>-0.0053381102941170155</v>
      </c>
      <c r="AU24">
        <v>0.31091817000000255</v>
      </c>
      <c r="AV24">
        <v>0.30737868666666834</v>
      </c>
      <c r="AW24">
        <v>0.31122522999999624</v>
      </c>
    </row>
    <row r="25">
      <c r="A25">
        <v>24</v>
      </c>
      <c r="B25">
        <v>3.1075790626566384</v>
      </c>
      <c r="C25">
        <v>3.1948347568922308</v>
      </c>
      <c r="D25">
        <v>3.2227976000000105</v>
      </c>
      <c r="E25">
        <v>3.2833681602339126</v>
      </c>
      <c r="F25">
        <v>4.1813494058479428</v>
      </c>
      <c r="G25">
        <v>4.1025588467836283</v>
      </c>
      <c r="H25">
        <v>3.9836151707602454</v>
      </c>
      <c r="I25">
        <v>3.9967286444444383</v>
      </c>
      <c r="J25">
        <v>3.2003892661654127</v>
      </c>
      <c r="K25">
        <v>3.4853590023391856</v>
      </c>
      <c r="L25">
        <v>3.1998094152046725</v>
      </c>
      <c r="M25">
        <v>3.265532932581463</v>
      </c>
      <c r="N25">
        <v>11.593814249019607</v>
      </c>
      <c r="O25">
        <v>11.500169890686287</v>
      </c>
      <c r="P25">
        <v>11.165887183823521</v>
      </c>
      <c r="Q25">
        <v>11.343083282352948</v>
      </c>
      <c r="R25">
        <v>6.3999072269235171</v>
      </c>
      <c r="S25">
        <v>6.3450552425180646</v>
      </c>
      <c r="T25">
        <v>6.5514397945189735</v>
      </c>
      <c r="U25">
        <v>6.225483234032799</v>
      </c>
      <c r="V25">
        <v>3.1375114017543879</v>
      </c>
      <c r="W25">
        <v>3.1908241076023476</v>
      </c>
      <c r="X25">
        <v>3.0472319631579019</v>
      </c>
      <c r="Y25">
        <v>3.2232808197994949</v>
      </c>
      <c r="Z25">
        <v>3.9208187345029213</v>
      </c>
      <c r="AA25">
        <v>4.0064183719298203</v>
      </c>
      <c r="AB25">
        <v>4.122133204678363</v>
      </c>
      <c r="AC25">
        <v>3.9874865707602343</v>
      </c>
      <c r="AD25">
        <v>2.9028664197995102</v>
      </c>
      <c r="AE25">
        <v>2.8153241298245621</v>
      </c>
      <c r="AF25">
        <v>2.8238390275689209</v>
      </c>
      <c r="AG25">
        <v>2.7271269551378534</v>
      </c>
      <c r="AH25">
        <v>10.674683235294124</v>
      </c>
      <c r="AI25">
        <v>10.844663933823529</v>
      </c>
      <c r="AJ25">
        <v>10.930525188725495</v>
      </c>
      <c r="AK25">
        <v>10.744595338235285</v>
      </c>
      <c r="AL25">
        <v>6.3448972077743289</v>
      </c>
      <c r="AM25">
        <v>6.2882347758284691</v>
      </c>
      <c r="AN25">
        <v>6.823210011007923</v>
      </c>
      <c r="AO25">
        <v>6.6392357004930602</v>
      </c>
      <c r="AP25">
        <v>-0.016243778470185433</v>
      </c>
      <c r="AQ25">
        <v>-0.025487155376348269</v>
      </c>
      <c r="AR25">
        <v>-0.0057507903596558663</v>
      </c>
      <c r="AS25">
        <v>-0.0097004018206288123</v>
      </c>
      <c r="AT25">
        <v>-0.00029163625222494716</v>
      </c>
      <c r="AU25">
        <v>0.32580783666666946</v>
      </c>
      <c r="AV25">
        <v>0.32375735333333644</v>
      </c>
      <c r="AW25">
        <v>0.32710789666666429</v>
      </c>
    </row>
    <row r="26">
      <c r="A26">
        <v>25</v>
      </c>
      <c r="B26">
        <v>5.1251801759398461</v>
      </c>
      <c r="C26">
        <v>5.2390712413533826</v>
      </c>
      <c r="D26">
        <v>5.2235606666666783</v>
      </c>
      <c r="E26">
        <v>5.3035798377192904</v>
      </c>
      <c r="F26">
        <v>6.6849181798245496</v>
      </c>
      <c r="G26">
        <v>6.5172842543859684</v>
      </c>
      <c r="H26">
        <v>6.3354204605263256</v>
      </c>
      <c r="I26">
        <v>6.3374709517543799</v>
      </c>
      <c r="J26">
        <v>5.2693219803258149</v>
      </c>
      <c r="K26">
        <v>5.6652706359649159</v>
      </c>
      <c r="L26">
        <v>5.1920437850877139</v>
      </c>
      <c r="M26">
        <v>5.374027428822064</v>
      </c>
      <c r="N26">
        <v>15.068191123284313</v>
      </c>
      <c r="O26">
        <v>14.939071714950995</v>
      </c>
      <c r="P26">
        <v>14.508015102941169</v>
      </c>
      <c r="Q26">
        <v>14.671227681617653</v>
      </c>
      <c r="R26">
        <v>9.326486793658983</v>
      </c>
      <c r="S26">
        <v>9.2277385753354046</v>
      </c>
      <c r="T26">
        <v>9.5477082394794142</v>
      </c>
      <c r="U26">
        <v>9.1377180209265063</v>
      </c>
      <c r="V26">
        <v>5.1790330438596506</v>
      </c>
      <c r="W26">
        <v>5.1901505350877279</v>
      </c>
      <c r="X26">
        <v>5.0148102456140418</v>
      </c>
      <c r="Y26">
        <v>5.3170365354636573</v>
      </c>
      <c r="Z26">
        <v>6.1899514999999958</v>
      </c>
      <c r="AA26">
        <v>6.3040150657894696</v>
      </c>
      <c r="AB26">
        <v>6.4794914780701767</v>
      </c>
      <c r="AC26">
        <v>6.2792770175438584</v>
      </c>
      <c r="AD26">
        <v>4.8888110687970041</v>
      </c>
      <c r="AE26">
        <v>4.7208611122807049</v>
      </c>
      <c r="AF26">
        <v>4.7206830820801979</v>
      </c>
      <c r="AG26">
        <v>4.5783409141604086</v>
      </c>
      <c r="AH26">
        <v>14.063348120915037</v>
      </c>
      <c r="AI26">
        <v>14.244205228758176</v>
      </c>
      <c r="AJ26">
        <v>14.396275794117649</v>
      </c>
      <c r="AK26">
        <v>14.126906330065351</v>
      </c>
      <c r="AL26">
        <v>9.2632767316821383</v>
      </c>
      <c r="AM26">
        <v>9.1104176939571229</v>
      </c>
      <c r="AN26">
        <v>9.9355103393533</v>
      </c>
      <c r="AO26">
        <v>9.6524267551886229</v>
      </c>
      <c r="AP26">
        <v>-0.014210616293986789</v>
      </c>
      <c r="AQ26">
        <v>-0.021452377083337026</v>
      </c>
      <c r="AR26">
        <v>0.00020872057842424852</v>
      </c>
      <c r="AS26">
        <v>-0.0075030852578219509</v>
      </c>
      <c r="AT26">
        <v>0.0017765044563304855</v>
      </c>
      <c r="AU26">
        <v>0.33970483666666951</v>
      </c>
      <c r="AV26">
        <v>0.33616535333333708</v>
      </c>
      <c r="AW26">
        <v>0.33901956333333061</v>
      </c>
    </row>
    <row r="27">
      <c r="A27">
        <v>26</v>
      </c>
      <c r="B27">
        <v>7.8162946225563896</v>
      </c>
      <c r="C27">
        <v>7.9468947258145359</v>
      </c>
      <c r="D27">
        <v>7.8482044000000144</v>
      </c>
      <c r="E27">
        <v>7.9283155152046696</v>
      </c>
      <c r="F27">
        <v>9.8883052871344912</v>
      </c>
      <c r="G27">
        <v>9.5861659953216432</v>
      </c>
      <c r="H27">
        <v>9.3289740836257398</v>
      </c>
      <c r="I27">
        <v>9.3125169257309892</v>
      </c>
      <c r="J27">
        <v>8.0142496944862138</v>
      </c>
      <c r="K27">
        <v>8.5296146029239814</v>
      </c>
      <c r="L27">
        <v>7.8051808216374194</v>
      </c>
      <c r="M27">
        <v>8.1669545917293327</v>
      </c>
      <c r="N27">
        <v>18.463155997549016</v>
      </c>
      <c r="O27">
        <v>18.305510205882371</v>
      </c>
      <c r="P27">
        <v>17.780657688725483</v>
      </c>
      <c r="Q27">
        <v>17.900107080882357</v>
      </c>
      <c r="R27">
        <v>12.633747360394446</v>
      </c>
      <c r="S27">
        <v>12.480680574819406</v>
      </c>
      <c r="T27">
        <v>12.934088017773188</v>
      </c>
      <c r="U27">
        <v>12.464880474486876</v>
      </c>
      <c r="V27">
        <v>7.9010163526315793</v>
      </c>
      <c r="W27">
        <v>7.8153429625731103</v>
      </c>
      <c r="X27">
        <v>7.6246335280701807</v>
      </c>
      <c r="Y27">
        <v>8.1125955844611504</v>
      </c>
      <c r="Z27">
        <v>9.0417699321637386</v>
      </c>
      <c r="AA27">
        <v>9.1758597596491214</v>
      </c>
      <c r="AB27">
        <v>9.4130834181286591</v>
      </c>
      <c r="AC27">
        <v>9.1463081309941501</v>
      </c>
      <c r="AD27">
        <v>7.6465413844611625</v>
      </c>
      <c r="AE27">
        <v>7.3460694280701784</v>
      </c>
      <c r="AF27">
        <v>7.3108934699248085</v>
      </c>
      <c r="AG27">
        <v>7.1293735398496327</v>
      </c>
      <c r="AH27">
        <v>17.423722339869286</v>
      </c>
      <c r="AI27">
        <v>17.602055190359483</v>
      </c>
      <c r="AJ27">
        <v>17.835224732843137</v>
      </c>
      <c r="AK27">
        <v>17.472489321895413</v>
      </c>
      <c r="AL27">
        <v>12.553899922256615</v>
      </c>
      <c r="AM27">
        <v>12.260671278752442</v>
      </c>
      <c r="AN27">
        <v>13.447352334365339</v>
      </c>
      <c r="AO27">
        <v>13.034883809884183</v>
      </c>
      <c r="AP27">
        <v>-0.0072137874511231104</v>
      </c>
      <c r="AQ27">
        <v>-0.013943265456990872</v>
      </c>
      <c r="AR27">
        <v>0.010635231516502586</v>
      </c>
      <c r="AS27">
        <v>-0.0013347686950169191</v>
      </c>
      <c r="AT27">
        <v>0.0078153118315533732</v>
      </c>
      <c r="AU27">
        <v>0.35658017000000264</v>
      </c>
      <c r="AV27">
        <v>0.35105502000000399</v>
      </c>
      <c r="AW27">
        <v>0.35490189666666438</v>
      </c>
    </row>
    <row r="28">
      <c r="A28">
        <v>27</v>
      </c>
      <c r="B28">
        <v>11.011675402506263</v>
      </c>
      <c r="C28">
        <v>11.144590543609025</v>
      </c>
      <c r="D28">
        <v>10.925000466666679</v>
      </c>
      <c r="E28">
        <v>10.982372526023386</v>
      </c>
      <c r="F28">
        <v>13.566179394444431</v>
      </c>
      <c r="G28">
        <v>13.08188740292398</v>
      </c>
      <c r="H28">
        <v>12.746389373391823</v>
      </c>
      <c r="I28">
        <v>12.702986899707597</v>
      </c>
      <c r="J28">
        <v>11.265925408646615</v>
      </c>
      <c r="K28">
        <v>11.889787236549717</v>
      </c>
      <c r="L28">
        <v>10.870966524853792</v>
      </c>
      <c r="M28">
        <v>11.47208908796993</v>
      </c>
      <c r="N28">
        <v>21.544939871813721</v>
      </c>
      <c r="O28">
        <v>21.368694363480412</v>
      </c>
      <c r="P28">
        <v>20.757986941176462</v>
      </c>
      <c r="Q28">
        <v>20.802404480147061</v>
      </c>
      <c r="R28">
        <v>16.055658927129912</v>
      </c>
      <c r="S28">
        <v>15.825442907636747</v>
      </c>
      <c r="T28">
        <v>16.425688796066964</v>
      </c>
      <c r="U28">
        <v>15.921087594713912</v>
      </c>
      <c r="V28">
        <v>11.130243994736842</v>
      </c>
      <c r="W28">
        <v>10.889709723391823</v>
      </c>
      <c r="X28">
        <v>10.706958477192988</v>
      </c>
      <c r="Y28">
        <v>11.441207966791975</v>
      </c>
      <c r="Z28">
        <v>12.261365030994144</v>
      </c>
      <c r="AA28">
        <v>12.39761345350877</v>
      </c>
      <c r="AB28">
        <v>12.696088358187135</v>
      </c>
      <c r="AC28">
        <v>12.36572991111111</v>
      </c>
      <c r="AD28">
        <v>11.060909700125327</v>
      </c>
      <c r="AE28">
        <v>10.573816743859652</v>
      </c>
      <c r="AF28">
        <v>10.47386285776942</v>
      </c>
      <c r="AG28">
        <v>10.270536832205522</v>
      </c>
      <c r="AH28">
        <v>20.548838558823533</v>
      </c>
      <c r="AI28">
        <v>20.717698485294122</v>
      </c>
      <c r="AJ28">
        <v>21.029485671568629</v>
      </c>
      <c r="AK28">
        <v>20.54856764705881</v>
      </c>
      <c r="AL28">
        <v>15.948255112831086</v>
      </c>
      <c r="AM28">
        <v>15.476935863547766</v>
      </c>
      <c r="AN28">
        <v>17.050518329377375</v>
      </c>
      <c r="AO28">
        <v>16.502212197913082</v>
      </c>
      <c r="AP28">
        <v>-0.001706291941589555</v>
      </c>
      <c r="AQ28">
        <v>-0.0044488204973145429</v>
      </c>
      <c r="AR28">
        <v>0.024039742454585067</v>
      </c>
      <c r="AS28">
        <v>0.0033442145344544372</v>
      </c>
      <c r="AT28">
        <v>0.01037978587344135</v>
      </c>
      <c r="AU28">
        <v>0.37097350333333701</v>
      </c>
      <c r="AV28">
        <v>0.36048535333333653</v>
      </c>
      <c r="AW28">
        <v>0.36780622999999757</v>
      </c>
    </row>
    <row r="29">
      <c r="A29">
        <v>28</v>
      </c>
      <c r="B29">
        <v>14.468619182456138</v>
      </c>
      <c r="C29">
        <v>14.576055694736841</v>
      </c>
      <c r="D29">
        <v>14.211245866666681</v>
      </c>
      <c r="E29">
        <v>14.22751487017543</v>
      </c>
      <c r="F29">
        <v>17.431168168421038</v>
      </c>
      <c r="G29">
        <v>16.731965810526315</v>
      </c>
      <c r="H29">
        <v>16.318161663157909</v>
      </c>
      <c r="I29">
        <v>16.248310207017539</v>
      </c>
      <c r="J29">
        <v>14.767749122807016</v>
      </c>
      <c r="K29">
        <v>15.480751203508781</v>
      </c>
      <c r="L29">
        <v>14.144215894736829</v>
      </c>
      <c r="M29">
        <v>15.028860584210529</v>
      </c>
      <c r="N29">
        <v>24.196906079411761</v>
      </c>
      <c r="O29">
        <v>24.01546152107845</v>
      </c>
      <c r="P29">
        <v>23.324359193627437</v>
      </c>
      <c r="Q29">
        <v>23.278358879411769</v>
      </c>
      <c r="R29">
        <v>19.35398549386538</v>
      </c>
      <c r="S29">
        <v>19.014358907120751</v>
      </c>
      <c r="T29">
        <v>19.767895574360736</v>
      </c>
      <c r="U29">
        <v>19.24477571494095</v>
      </c>
      <c r="V29">
        <v>14.613589970175443</v>
      </c>
      <c r="W29">
        <v>14.170051150877203</v>
      </c>
      <c r="X29">
        <v>14.016103759649127</v>
      </c>
      <c r="Y29">
        <v>15.031880015789469</v>
      </c>
      <c r="Z29">
        <v>15.603056463157888</v>
      </c>
      <c r="AA29">
        <v>15.724091814035084</v>
      </c>
      <c r="AB29">
        <v>16.076372964912281</v>
      </c>
      <c r="AC29">
        <v>15.686898357894734</v>
      </c>
      <c r="AD29">
        <v>14.882264682456151</v>
      </c>
      <c r="AE29">
        <v>14.163881059649125</v>
      </c>
      <c r="AF29">
        <v>13.970362912280702</v>
      </c>
      <c r="AG29">
        <v>13.771039457894746</v>
      </c>
      <c r="AH29">
        <v>23.336949777777779</v>
      </c>
      <c r="AI29">
        <v>23.487899446895426</v>
      </c>
      <c r="AJ29">
        <v>23.875326610294128</v>
      </c>
      <c r="AK29">
        <v>23.285159638888871</v>
      </c>
      <c r="AL29">
        <v>19.22150697007223</v>
      </c>
      <c r="AM29">
        <v>18.548770115009752</v>
      </c>
      <c r="AN29">
        <v>20.512727991056082</v>
      </c>
      <c r="AO29">
        <v>19.828584585941975</v>
      </c>
      <c r="AP29">
        <v>0.0097572035679398539</v>
      </c>
      <c r="AQ29">
        <v>0.011994291129029833</v>
      </c>
      <c r="AR29">
        <v>0.046378253392665769</v>
      </c>
      <c r="AS29">
        <v>0.010504864430592065</v>
      </c>
      <c r="AT29">
        <v>0.012944593248663594</v>
      </c>
      <c r="AU29">
        <v>0.38586317000000214</v>
      </c>
      <c r="AV29">
        <v>0.3719010200000028</v>
      </c>
      <c r="AW29">
        <v>0.38269622999999875</v>
      </c>
    </row>
    <row r="30">
      <c r="A30">
        <v>29</v>
      </c>
      <c r="B30">
        <v>17.933007962406016</v>
      </c>
      <c r="C30">
        <v>18.000572179197999</v>
      </c>
      <c r="D30">
        <v>17.482601266666684</v>
      </c>
      <c r="E30">
        <v>17.443870214327475</v>
      </c>
      <c r="F30">
        <v>21.218233609064313</v>
      </c>
      <c r="G30">
        <v>20.288735218128657</v>
      </c>
      <c r="H30">
        <v>19.809032952923992</v>
      </c>
      <c r="I30">
        <v>19.707769180994141</v>
      </c>
      <c r="J30">
        <v>18.267587170300754</v>
      </c>
      <c r="K30">
        <v>19.043921170467847</v>
      </c>
      <c r="L30">
        <v>17.391656264619872</v>
      </c>
      <c r="M30">
        <v>18.582157413784465</v>
      </c>
      <c r="N30">
        <v>26.373888953676477</v>
      </c>
      <c r="O30">
        <v>26.197172345343155</v>
      </c>
      <c r="P30">
        <v>25.44155711274508</v>
      </c>
      <c r="Q30">
        <v>25.301664945343145</v>
      </c>
      <c r="R30">
        <v>22.333175393934177</v>
      </c>
      <c r="S30">
        <v>21.83351257327142</v>
      </c>
      <c r="T30">
        <v>22.744311019321177</v>
      </c>
      <c r="U30">
        <v>22.208132168501319</v>
      </c>
      <c r="V30">
        <v>18.08700961228071</v>
      </c>
      <c r="W30">
        <v>17.417138911695915</v>
      </c>
      <c r="X30">
        <v>17.305892375438599</v>
      </c>
      <c r="Y30">
        <v>18.608655064786966</v>
      </c>
      <c r="Z30">
        <v>18.851438561988303</v>
      </c>
      <c r="AA30">
        <v>18.936911841228067</v>
      </c>
      <c r="AB30">
        <v>19.340517238304095</v>
      </c>
      <c r="AC30">
        <v>18.886467471345028</v>
      </c>
      <c r="AD30">
        <v>18.800402998120312</v>
      </c>
      <c r="AE30">
        <v>17.821445708771932</v>
      </c>
      <c r="AF30">
        <v>17.515006300125314</v>
      </c>
      <c r="AG30">
        <v>17.347976083583969</v>
      </c>
      <c r="AH30">
        <v>25.749839330065356</v>
      </c>
      <c r="AI30">
        <v>25.886352741830063</v>
      </c>
      <c r="AJ30">
        <v>26.327581549019612</v>
      </c>
      <c r="AK30">
        <v>25.646529630718938</v>
      </c>
      <c r="AL30">
        <v>22.213342493980036</v>
      </c>
      <c r="AM30">
        <v>21.330750699805076</v>
      </c>
      <c r="AN30">
        <v>23.650340986068123</v>
      </c>
      <c r="AO30">
        <v>22.850213307304209</v>
      </c>
      <c r="AP30">
        <v>0.021220365744138547</v>
      </c>
      <c r="AQ30">
        <v>0.039356402755373665</v>
      </c>
      <c r="AR30">
        <v>0.079139430997411608</v>
      </c>
      <c r="AS30">
        <v>0.021636180993395371</v>
      </c>
      <c r="AT30">
        <v>0.014516400623886483</v>
      </c>
      <c r="AU30">
        <v>0.40025650333333651</v>
      </c>
      <c r="AV30">
        <v>0.38579802000000285</v>
      </c>
      <c r="AW30">
        <v>0.39609689666666625</v>
      </c>
    </row>
    <row r="31">
      <c r="A31">
        <v>30</v>
      </c>
      <c r="B31">
        <v>21.215741742355895</v>
      </c>
      <c r="C31">
        <v>21.229040663659148</v>
      </c>
      <c r="D31">
        <v>20.565849333333347</v>
      </c>
      <c r="E31">
        <v>20.466162225146192</v>
      </c>
      <c r="F31">
        <v>24.691621383040918</v>
      </c>
      <c r="G31">
        <v>23.537782959064323</v>
      </c>
      <c r="H31">
        <v>23.013028576023409</v>
      </c>
      <c r="I31">
        <v>22.878863488304084</v>
      </c>
      <c r="J31">
        <v>21.556983551127821</v>
      </c>
      <c r="K31">
        <v>22.365877137426914</v>
      </c>
      <c r="L31">
        <v>20.425180301169576</v>
      </c>
      <c r="M31">
        <v>21.914589910025065</v>
      </c>
      <c r="N31">
        <v>28.099216161274512</v>
      </c>
      <c r="O31">
        <v>27.938642502941192</v>
      </c>
      <c r="P31">
        <v>27.124470365196064</v>
      </c>
      <c r="Q31">
        <v>26.907065011274518</v>
      </c>
      <c r="R31">
        <v>24.868154294002984</v>
      </c>
      <c r="S31">
        <v>24.178179572755429</v>
      </c>
      <c r="T31">
        <v>25.228868464281611</v>
      </c>
      <c r="U31">
        <v>24.692038288728362</v>
      </c>
      <c r="V31">
        <v>21.375796254385968</v>
      </c>
      <c r="W31">
        <v>20.471156339181299</v>
      </c>
      <c r="X31">
        <v>20.405091991228076</v>
      </c>
      <c r="Y31">
        <v>21.985411113784451</v>
      </c>
      <c r="Z31">
        <v>21.850169327485375</v>
      </c>
      <c r="AA31">
        <v>21.868811868421048</v>
      </c>
      <c r="AB31">
        <v>22.326223178362575</v>
      </c>
      <c r="AC31">
        <v>21.80263491812865</v>
      </c>
      <c r="AD31">
        <v>22.521003647117801</v>
      </c>
      <c r="AE31">
        <v>21.270553691228081</v>
      </c>
      <c r="AF31">
        <v>20.839778021303268</v>
      </c>
      <c r="AG31">
        <v>20.737301709273193</v>
      </c>
      <c r="AH31">
        <v>27.781054549019593</v>
      </c>
      <c r="AI31">
        <v>27.891716703431371</v>
      </c>
      <c r="AJ31">
        <v>28.372353487745094</v>
      </c>
      <c r="AK31">
        <v>27.649056622549004</v>
      </c>
      <c r="AL31">
        <v>24.807621684554512</v>
      </c>
      <c r="AM31">
        <v>23.714182284600398</v>
      </c>
      <c r="AN31">
        <v>26.351187981080162</v>
      </c>
      <c r="AO31">
        <v>25.455921695333103</v>
      </c>
      <c r="AP31">
        <v>0.041617861253666177</v>
      </c>
      <c r="AQ31">
        <v>0.089053181048383223</v>
      </c>
      <c r="AR31">
        <v>0.13671694193549122</v>
      </c>
      <c r="AS31">
        <v>0.039219830889535956</v>
      </c>
      <c r="AT31">
        <v>0.017080874665776236</v>
      </c>
      <c r="AU31">
        <v>0.41564283666667023</v>
      </c>
      <c r="AV31">
        <v>0.4041620200000029</v>
      </c>
      <c r="AW31">
        <v>0.41346822999999766</v>
      </c>
    </row>
    <row r="32">
      <c r="A32">
        <v>31</v>
      </c>
      <c r="B32">
        <v>24.167426855639093</v>
      </c>
      <c r="C32">
        <v>24.122489481453638</v>
      </c>
      <c r="D32">
        <v>23.322515400000015</v>
      </c>
      <c r="E32">
        <v>23.181725235964908</v>
      </c>
      <c r="F32">
        <v>27.698960157017517</v>
      </c>
      <c r="G32">
        <v>26.326241033333339</v>
      </c>
      <c r="H32">
        <v>25.786710199122822</v>
      </c>
      <c r="I32">
        <v>25.607732128947362</v>
      </c>
      <c r="J32">
        <v>24.494485598621559</v>
      </c>
      <c r="K32">
        <v>25.291269437719304</v>
      </c>
      <c r="L32">
        <v>23.115247671052622</v>
      </c>
      <c r="M32">
        <v>24.875274739598993</v>
      </c>
      <c r="N32">
        <v>29.43740970220588</v>
      </c>
      <c r="O32">
        <v>29.290993993872569</v>
      </c>
      <c r="P32">
        <v>28.429183950980381</v>
      </c>
      <c r="Q32">
        <v>28.151140410539227</v>
      </c>
      <c r="R32">
        <v>26.927157194071778</v>
      </c>
      <c r="S32">
        <v>26.029499572239434</v>
      </c>
      <c r="T32">
        <v>27.197247575908719</v>
      </c>
      <c r="U32">
        <v>26.666715075622065</v>
      </c>
      <c r="V32">
        <v>24.345445896491238</v>
      </c>
      <c r="W32">
        <v>23.22440076666668</v>
      </c>
      <c r="X32">
        <v>23.196570273684216</v>
      </c>
      <c r="Y32">
        <v>25.046007829448605</v>
      </c>
      <c r="Z32">
        <v>24.474670759649122</v>
      </c>
      <c r="AA32">
        <v>24.389258228947362</v>
      </c>
      <c r="AB32">
        <v>24.907424118421048</v>
      </c>
      <c r="AC32">
        <v>24.303874698245611</v>
      </c>
      <c r="AD32">
        <v>25.821713296115298</v>
      </c>
      <c r="AE32">
        <v>24.300267007017549</v>
      </c>
      <c r="AF32">
        <v>23.74068774248121</v>
      </c>
      <c r="AG32">
        <v>23.728574668295757</v>
      </c>
      <c r="AH32">
        <v>29.42513643464051</v>
      </c>
      <c r="AI32">
        <v>29.510443331699353</v>
      </c>
      <c r="AJ32">
        <v>29.993263759803916</v>
      </c>
      <c r="AK32">
        <v>29.269909614379067</v>
      </c>
      <c r="AL32">
        <v>26.948755875128985</v>
      </c>
      <c r="AM32">
        <v>25.649431869395713</v>
      </c>
      <c r="AN32">
        <v>28.556702642758871</v>
      </c>
      <c r="AO32">
        <v>27.589624416695326</v>
      </c>
      <c r="AP32">
        <v>0.073927023429867234</v>
      </c>
      <c r="AQ32">
        <v>0.17944862600806211</v>
      </c>
      <c r="AR32">
        <v>0.23747445287357216</v>
      </c>
      <c r="AS32">
        <v>0.068715147452341085</v>
      </c>
      <c r="AT32">
        <v>0.022127015374334036</v>
      </c>
      <c r="AU32">
        <v>0.43053250333333715</v>
      </c>
      <c r="AV32">
        <v>0.42351868666666981</v>
      </c>
      <c r="AW32">
        <v>0.43232856333333025</v>
      </c>
    </row>
    <row r="33">
      <c r="A33">
        <v>32</v>
      </c>
      <c r="B33">
        <v>26.650580968922299</v>
      </c>
      <c r="C33">
        <v>26.534502965914793</v>
      </c>
      <c r="D33">
        <v>25.618592133333351</v>
      </c>
      <c r="E33">
        <v>25.467967246783612</v>
      </c>
      <c r="F33">
        <v>30.106738264327454</v>
      </c>
      <c r="G33">
        <v>28.547895774269008</v>
      </c>
      <c r="H33">
        <v>28.011456155555578</v>
      </c>
      <c r="I33">
        <v>27.785680102923966</v>
      </c>
      <c r="J33">
        <v>26.944596312781965</v>
      </c>
      <c r="K33">
        <v>27.691053071345038</v>
      </c>
      <c r="L33">
        <v>25.341251040935653</v>
      </c>
      <c r="M33">
        <v>27.330204569172924</v>
      </c>
      <c r="N33">
        <v>30.43909490980392</v>
      </c>
      <c r="O33">
        <v>30.30286615147061</v>
      </c>
      <c r="P33">
        <v>29.398381536764688</v>
      </c>
      <c r="Q33">
        <v>29.079056476470601</v>
      </c>
      <c r="R33">
        <v>28.522096094140572</v>
      </c>
      <c r="S33">
        <v>27.431645238390118</v>
      </c>
      <c r="T33">
        <v>28.676250020869151</v>
      </c>
      <c r="U33">
        <v>28.165912195849103</v>
      </c>
      <c r="V33">
        <v>26.886270538596499</v>
      </c>
      <c r="W33">
        <v>25.58852619415206</v>
      </c>
      <c r="X33">
        <v>25.567661222807022</v>
      </c>
      <c r="Y33">
        <v>27.684232211779445</v>
      </c>
      <c r="Z33">
        <v>26.613766191812864</v>
      </c>
      <c r="AA33">
        <v>26.403949589473687</v>
      </c>
      <c r="AB33">
        <v>26.992796391812874</v>
      </c>
      <c r="AC33">
        <v>26.303329478362578</v>
      </c>
      <c r="AD33">
        <v>28.552145278446126</v>
      </c>
      <c r="AE33">
        <v>26.775088656140365</v>
      </c>
      <c r="AF33">
        <v>26.094151130325816</v>
      </c>
      <c r="AG33">
        <v>26.207639960651637</v>
      </c>
      <c r="AH33">
        <v>30.672157986928092</v>
      </c>
      <c r="AI33">
        <v>30.719205293300661</v>
      </c>
      <c r="AJ33">
        <v>31.169963031862739</v>
      </c>
      <c r="AK33">
        <v>30.493206272875803</v>
      </c>
      <c r="AL33">
        <v>28.605476732370121</v>
      </c>
      <c r="AM33">
        <v>27.115157787524375</v>
      </c>
      <c r="AN33">
        <v>30.240082971104243</v>
      </c>
      <c r="AO33">
        <v>29.218564804724224</v>
      </c>
      <c r="AP33">
        <v>0.13154885227273105</v>
      </c>
      <c r="AQ33">
        <v>0.3433000709677394</v>
      </c>
      <c r="AR33">
        <v>0.42111829714498583</v>
      </c>
      <c r="AS33">
        <v>0.11607813068181194</v>
      </c>
      <c r="AT33">
        <v>0.028166156082889415</v>
      </c>
      <c r="AU33">
        <v>0.44442950333333719</v>
      </c>
      <c r="AV33">
        <v>0.43940135333333785</v>
      </c>
      <c r="AW33">
        <v>0.45317422999999835</v>
      </c>
    </row>
    <row r="34">
      <c r="A34">
        <v>33</v>
      </c>
      <c r="B34">
        <v>28.587281415538833</v>
      </c>
      <c r="C34">
        <v>28.381698117042603</v>
      </c>
      <c r="D34">
        <v>27.376155866666682</v>
      </c>
      <c r="E34">
        <v>27.24646859093566</v>
      </c>
      <c r="F34">
        <v>31.90105870497073</v>
      </c>
      <c r="G34">
        <v>30.188353848538004</v>
      </c>
      <c r="H34">
        <v>29.663939111988327</v>
      </c>
      <c r="I34">
        <v>29.38590541023391</v>
      </c>
      <c r="J34">
        <v>28.828896360275699</v>
      </c>
      <c r="K34">
        <v>29.500210038304104</v>
      </c>
      <c r="L34">
        <v>27.048098410818689</v>
      </c>
      <c r="M34">
        <v>29.201952065413522</v>
      </c>
      <c r="N34">
        <v>31.1514224507353</v>
      </c>
      <c r="O34">
        <v>31.01644697573532</v>
      </c>
      <c r="P34">
        <v>30.087651789215673</v>
      </c>
      <c r="Q34">
        <v>29.731016209068635</v>
      </c>
      <c r="R34">
        <v>29.690691660876034</v>
      </c>
      <c r="S34">
        <v>28.433752571207457</v>
      </c>
      <c r="T34">
        <v>29.722953132496258</v>
      </c>
      <c r="U34">
        <v>29.240255316076144</v>
      </c>
      <c r="V34">
        <v>28.900494180701763</v>
      </c>
      <c r="W34">
        <v>27.48362428830411</v>
      </c>
      <c r="X34">
        <v>27.429522505263165</v>
      </c>
      <c r="Y34">
        <v>29.80330026077694</v>
      </c>
      <c r="Z34">
        <v>28.199955290643281</v>
      </c>
      <c r="AA34">
        <v>27.880127950000002</v>
      </c>
      <c r="AB34">
        <v>28.546604331871343</v>
      </c>
      <c r="AC34">
        <v>27.766256925146198</v>
      </c>
      <c r="AD34">
        <v>30.65621526077696</v>
      </c>
      <c r="AE34">
        <v>28.657794638596499</v>
      </c>
      <c r="AF34">
        <v>27.860461518170432</v>
      </c>
      <c r="AG34">
        <v>28.096078253007533</v>
      </c>
      <c r="AH34">
        <v>31.524601539215674</v>
      </c>
      <c r="AI34">
        <v>31.550760588235299</v>
      </c>
      <c r="AJ34">
        <v>31.932230970588229</v>
      </c>
      <c r="AK34">
        <v>31.352200264705864</v>
      </c>
      <c r="AL34">
        <v>29.805081922944609</v>
      </c>
      <c r="AM34">
        <v>28.148584705653036</v>
      </c>
      <c r="AN34">
        <v>31.450465299449615</v>
      </c>
      <c r="AO34">
        <v>30.381952192753118</v>
      </c>
      <c r="AP34">
        <v>0.23284701444893052</v>
      </c>
      <c r="AQ34">
        <v>0.63917418259408443</v>
      </c>
      <c r="AR34">
        <v>0.74571847474973296</v>
      </c>
      <c r="AS34">
        <v>0.20016911391128112</v>
      </c>
      <c r="AT34">
        <v>0.032219630124780352</v>
      </c>
      <c r="AU34">
        <v>0.45882283666666979</v>
      </c>
      <c r="AV34">
        <v>0.45429102000000476</v>
      </c>
      <c r="AW34">
        <v>0.48245756333333212</v>
      </c>
    </row>
    <row r="35">
      <c r="A35">
        <v>34</v>
      </c>
      <c r="B35">
        <v>29.972068195488717</v>
      </c>
      <c r="C35">
        <v>29.66705326817042</v>
      </c>
      <c r="D35">
        <v>28.606622600000016</v>
      </c>
      <c r="E35">
        <v>28.505317601754378</v>
      </c>
      <c r="F35">
        <v>33.129071812280671</v>
      </c>
      <c r="G35">
        <v>31.319582589473683</v>
      </c>
      <c r="H35">
        <v>30.796273735087738</v>
      </c>
      <c r="I35">
        <v>30.475412384210522</v>
      </c>
      <c r="J35">
        <v>30.159793741102767</v>
      </c>
      <c r="K35">
        <v>30.752986338596507</v>
      </c>
      <c r="L35">
        <v>28.251175447368389</v>
      </c>
      <c r="M35">
        <v>30.520793561654127</v>
      </c>
      <c r="N35">
        <v>31.633951658333338</v>
      </c>
      <c r="O35">
        <v>31.49576246666669</v>
      </c>
      <c r="P35">
        <v>30.553575708333319</v>
      </c>
      <c r="Q35">
        <v>30.188416275000009</v>
      </c>
      <c r="R35">
        <v>30.507392894278169</v>
      </c>
      <c r="S35">
        <v>29.122678904024788</v>
      </c>
      <c r="T35">
        <v>30.420243577456702</v>
      </c>
      <c r="U35">
        <v>29.978089769636515</v>
      </c>
      <c r="V35">
        <v>30.378190489473695</v>
      </c>
      <c r="W35">
        <v>28.894309049122825</v>
      </c>
      <c r="X35">
        <v>28.763790121052633</v>
      </c>
      <c r="Y35">
        <v>31.368469643107765</v>
      </c>
      <c r="Z35">
        <v>29.269470056140356</v>
      </c>
      <c r="AA35">
        <v>28.870900643859656</v>
      </c>
      <c r="AB35">
        <v>29.62096227192983</v>
      </c>
      <c r="AC35">
        <v>28.755690038596491</v>
      </c>
      <c r="AD35">
        <v>32.175614243107788</v>
      </c>
      <c r="AE35">
        <v>30.001987954385974</v>
      </c>
      <c r="AF35">
        <v>29.09669690601504</v>
      </c>
      <c r="AG35">
        <v>29.452952545363431</v>
      </c>
      <c r="AH35">
        <v>32.082227424836589</v>
      </c>
      <c r="AI35">
        <v>32.089980216503285</v>
      </c>
      <c r="AJ35">
        <v>32.396703575980382</v>
      </c>
      <c r="AK35">
        <v>31.914888256535935</v>
      </c>
      <c r="AL35">
        <v>30.618050113519079</v>
      </c>
      <c r="AM35">
        <v>28.83408795711502</v>
      </c>
      <c r="AN35">
        <v>32.269247294461657</v>
      </c>
      <c r="AO35">
        <v>31.156220914115345</v>
      </c>
      <c r="AP35">
        <v>0.41653517662512662</v>
      </c>
      <c r="AQ35">
        <v>1.1583942942204271</v>
      </c>
      <c r="AR35">
        <v>1.3145106523544818</v>
      </c>
      <c r="AS35">
        <v>0.35176043047408712</v>
      </c>
      <c r="AT35">
        <v>0.037265770833334599</v>
      </c>
      <c r="AU35">
        <v>0.47420917000000351</v>
      </c>
      <c r="AV35">
        <v>0.47265502000000481</v>
      </c>
      <c r="AW35">
        <v>0.52613423000000026</v>
      </c>
    </row>
    <row r="36">
      <c r="A36">
        <v>35</v>
      </c>
      <c r="B36">
        <v>30.865989308771923</v>
      </c>
      <c r="C36">
        <v>30.464521085964911</v>
      </c>
      <c r="D36">
        <v>29.373025333333342</v>
      </c>
      <c r="E36">
        <v>29.303576612573089</v>
      </c>
      <c r="F36">
        <v>33.890539586257269</v>
      </c>
      <c r="G36">
        <v>32.022482663742693</v>
      </c>
      <c r="H36">
        <v>31.480923024853816</v>
      </c>
      <c r="I36">
        <v>31.128153024853798</v>
      </c>
      <c r="J36">
        <v>30.994366121929833</v>
      </c>
      <c r="K36">
        <v>31.5124156388889</v>
      </c>
      <c r="L36">
        <v>29.01153081725143</v>
      </c>
      <c r="M36">
        <v>31.337354057894736</v>
      </c>
      <c r="N36">
        <v>31.931351532598043</v>
      </c>
      <c r="O36">
        <v>31.784488957598057</v>
      </c>
      <c r="P36">
        <v>30.845785960784298</v>
      </c>
      <c r="Q36">
        <v>30.477066007598044</v>
      </c>
      <c r="R36">
        <v>31.025306461013638</v>
      </c>
      <c r="S36">
        <v>29.554508903508797</v>
      </c>
      <c r="T36">
        <v>30.845547689083805</v>
      </c>
      <c r="U36">
        <v>30.448901223196884</v>
      </c>
      <c r="V36">
        <v>31.348146131578961</v>
      </c>
      <c r="W36">
        <v>29.834477809941525</v>
      </c>
      <c r="X36">
        <v>29.608184736842098</v>
      </c>
      <c r="Y36">
        <v>32.402571025438597</v>
      </c>
      <c r="Z36">
        <v>29.910160154970761</v>
      </c>
      <c r="AA36">
        <v>29.467591004385973</v>
      </c>
      <c r="AB36">
        <v>30.290319211988312</v>
      </c>
      <c r="AC36">
        <v>29.353522818713447</v>
      </c>
      <c r="AD36">
        <v>33.169405225438609</v>
      </c>
      <c r="AE36">
        <v>30.877153936842106</v>
      </c>
      <c r="AF36">
        <v>29.874824293859646</v>
      </c>
      <c r="AG36">
        <v>30.339807171052655</v>
      </c>
      <c r="AH36">
        <v>32.409062643790833</v>
      </c>
      <c r="AI36">
        <v>32.41379484477126</v>
      </c>
      <c r="AJ36">
        <v>32.656690514705879</v>
      </c>
      <c r="AK36">
        <v>32.260681915032663</v>
      </c>
      <c r="AL36">
        <v>31.116348304093556</v>
      </c>
      <c r="AM36">
        <v>29.243138208577008</v>
      </c>
      <c r="AN36">
        <v>32.774351956140364</v>
      </c>
      <c r="AO36">
        <v>31.632694302144237</v>
      </c>
      <c r="AP36">
        <v>0.73522400546798927</v>
      </c>
      <c r="AQ36">
        <v>2.012137739180103</v>
      </c>
      <c r="AR36">
        <v>2.2307304966258936</v>
      </c>
      <c r="AS36">
        <v>0.61403208037022416</v>
      </c>
      <c r="AT36">
        <v>0.039830244875224352</v>
      </c>
      <c r="AU36">
        <v>0.48860250333333788</v>
      </c>
      <c r="AV36">
        <v>0.48953002000000545</v>
      </c>
      <c r="AW36">
        <v>0.58718222999999803</v>
      </c>
    </row>
    <row r="37">
      <c r="A37">
        <v>36</v>
      </c>
      <c r="B37">
        <v>31.40305242205514</v>
      </c>
      <c r="C37">
        <v>30.926473237092736</v>
      </c>
      <c r="D37">
        <v>29.822276400000014</v>
      </c>
      <c r="E37">
        <v>29.771779956725133</v>
      </c>
      <c r="F37">
        <v>34.336344360233888</v>
      </c>
      <c r="G37">
        <v>32.440988404678365</v>
      </c>
      <c r="H37">
        <v>31.8742293146199</v>
      </c>
      <c r="I37">
        <v>31.506425998830409</v>
      </c>
      <c r="J37">
        <v>31.487466836090242</v>
      </c>
      <c r="K37">
        <v>31.953700272514638</v>
      </c>
      <c r="L37">
        <v>29.458208520467807</v>
      </c>
      <c r="M37">
        <v>31.817902554135333</v>
      </c>
      <c r="N37">
        <v>32.118070740196082</v>
      </c>
      <c r="O37">
        <v>31.957075448529437</v>
      </c>
      <c r="P37">
        <v>31.021856213235278</v>
      </c>
      <c r="Q37">
        <v>30.659998073529415</v>
      </c>
      <c r="R37">
        <v>31.342704694415779</v>
      </c>
      <c r="S37">
        <v>29.821559236326124</v>
      </c>
      <c r="T37">
        <v>31.09068613404424</v>
      </c>
      <c r="U37">
        <v>30.741532010090602</v>
      </c>
      <c r="V37">
        <v>31.937916773684226</v>
      </c>
      <c r="W37">
        <v>30.414314570760247</v>
      </c>
      <c r="X37">
        <v>30.090758352631578</v>
      </c>
      <c r="Y37">
        <v>33.025715407769411</v>
      </c>
      <c r="Z37">
        <v>30.274397253801165</v>
      </c>
      <c r="AA37">
        <v>29.807681364912291</v>
      </c>
      <c r="AB37">
        <v>30.68173381871345</v>
      </c>
      <c r="AC37">
        <v>29.697237265497073</v>
      </c>
      <c r="AD37">
        <v>33.76464687443611</v>
      </c>
      <c r="AE37">
        <v>31.402410585964915</v>
      </c>
      <c r="AF37">
        <v>30.325873348370926</v>
      </c>
      <c r="AG37">
        <v>30.87030046340854</v>
      </c>
      <c r="AH37">
        <v>32.612312529411746</v>
      </c>
      <c r="AI37">
        <v>32.60509047303924</v>
      </c>
      <c r="AJ37">
        <v>32.825849786764707</v>
      </c>
      <c r="AK37">
        <v>32.480409240196067</v>
      </c>
      <c r="AL37">
        <v>31.413138494668026</v>
      </c>
      <c r="AM37">
        <v>29.488897126705659</v>
      </c>
      <c r="AN37">
        <v>33.080430284485729</v>
      </c>
      <c r="AO37">
        <v>31.914608023506471</v>
      </c>
      <c r="AP37">
        <v>1.2574061676441897</v>
      </c>
      <c r="AQ37">
        <v>3.2902391841397804</v>
      </c>
      <c r="AR37">
        <v>3.5603893408973057</v>
      </c>
      <c r="AS37">
        <v>1.0376097302663645</v>
      </c>
      <c r="AT37">
        <v>0.051328718917115879</v>
      </c>
      <c r="AU37">
        <v>0.50448483666666988</v>
      </c>
      <c r="AV37">
        <v>0.50888668666667236</v>
      </c>
      <c r="AW37">
        <v>0.6601418966666639</v>
      </c>
    </row>
    <row r="38">
      <c r="A38">
        <v>37</v>
      </c>
      <c r="B38">
        <v>31.698405535338345</v>
      </c>
      <c r="C38">
        <v>31.171531388220558</v>
      </c>
      <c r="D38">
        <v>30.059100133333342</v>
      </c>
      <c r="E38">
        <v>30.021599967543843</v>
      </c>
      <c r="F38">
        <v>34.569722134210487</v>
      </c>
      <c r="G38">
        <v>32.658978478947375</v>
      </c>
      <c r="H38">
        <v>32.070990604385983</v>
      </c>
      <c r="I38">
        <v>31.698576972807022</v>
      </c>
      <c r="J38">
        <v>31.738360883583972</v>
      </c>
      <c r="K38">
        <v>32.169157239473705</v>
      </c>
      <c r="L38">
        <v>29.688985223684178</v>
      </c>
      <c r="M38">
        <v>32.057237050375932</v>
      </c>
      <c r="N38">
        <v>32.212969947794114</v>
      </c>
      <c r="O38">
        <v>32.040819606127478</v>
      </c>
      <c r="P38">
        <v>31.116032799019592</v>
      </c>
      <c r="Q38">
        <v>30.752102806127454</v>
      </c>
      <c r="R38">
        <v>31.514679594484583</v>
      </c>
      <c r="S38">
        <v>29.969491235810132</v>
      </c>
      <c r="T38">
        <v>31.221173245671352</v>
      </c>
      <c r="U38">
        <v>30.899658463650972</v>
      </c>
      <c r="V38">
        <v>32.25272341578949</v>
      </c>
      <c r="W38">
        <v>30.723157664912293</v>
      </c>
      <c r="X38">
        <v>30.334103301754396</v>
      </c>
      <c r="Y38">
        <v>33.354538790100243</v>
      </c>
      <c r="Z38">
        <v>30.467402019298248</v>
      </c>
      <c r="AA38">
        <v>29.982991725438605</v>
      </c>
      <c r="AB38">
        <v>30.882063425438595</v>
      </c>
      <c r="AC38">
        <v>29.874682712280698</v>
      </c>
      <c r="AD38">
        <v>34.07152385676693</v>
      </c>
      <c r="AE38">
        <v>31.675534235087724</v>
      </c>
      <c r="AF38">
        <v>30.555065069548867</v>
      </c>
      <c r="AG38">
        <v>31.148660089097756</v>
      </c>
      <c r="AH38">
        <v>32.715305081699327</v>
      </c>
      <c r="AI38">
        <v>32.702580434640545</v>
      </c>
      <c r="AJ38">
        <v>32.911626392156862</v>
      </c>
      <c r="AK38">
        <v>32.604345565359466</v>
      </c>
      <c r="AL38">
        <v>31.5650016852425</v>
      </c>
      <c r="AM38">
        <v>29.61702704483432</v>
      </c>
      <c r="AN38">
        <v>33.245055612831102</v>
      </c>
      <c r="AO38">
        <v>32.064499411535373</v>
      </c>
      <c r="AP38">
        <v>2.0297359964870534</v>
      </c>
      <c r="AQ38">
        <v>4.9733419624327908</v>
      </c>
      <c r="AR38">
        <v>5.252365518502053</v>
      </c>
      <c r="AS38">
        <v>1.6552503801625011</v>
      </c>
      <c r="AT38">
        <v>0.06481252629233758</v>
      </c>
      <c r="AU38">
        <v>0.51887817000000247</v>
      </c>
      <c r="AV38">
        <v>0.52328002000000673</v>
      </c>
      <c r="AW38">
        <v>0.73210889666666468</v>
      </c>
    </row>
    <row r="39">
      <c r="A39">
        <v>38</v>
      </c>
      <c r="B39">
        <v>31.879603648621561</v>
      </c>
      <c r="C39">
        <v>31.328243539348374</v>
      </c>
      <c r="D39">
        <v>30.21204486666668</v>
      </c>
      <c r="E39">
        <v>30.174636645029217</v>
      </c>
      <c r="F39">
        <v>34.714753908187092</v>
      </c>
      <c r="G39">
        <v>32.798549219883043</v>
      </c>
      <c r="H39">
        <v>32.19975556081873</v>
      </c>
      <c r="I39">
        <v>31.82719828011696</v>
      </c>
      <c r="J39">
        <v>31.883537597744375</v>
      </c>
      <c r="K39">
        <v>32.302720539766099</v>
      </c>
      <c r="L39">
        <v>29.826948926900542</v>
      </c>
      <c r="M39">
        <v>32.197802546616543</v>
      </c>
      <c r="N39">
        <v>32.271141155392158</v>
      </c>
      <c r="O39">
        <v>32.091806430392189</v>
      </c>
      <c r="P39">
        <v>31.169510718137239</v>
      </c>
      <c r="Q39">
        <v>30.807975872058822</v>
      </c>
      <c r="R39">
        <v>31.617665161220053</v>
      </c>
      <c r="S39">
        <v>30.064316568627476</v>
      </c>
      <c r="T39">
        <v>31.302524357298456</v>
      </c>
      <c r="U39">
        <v>30.996240917211338</v>
      </c>
      <c r="V39">
        <v>32.433522057894749</v>
      </c>
      <c r="W39">
        <v>30.900474425731012</v>
      </c>
      <c r="X39">
        <v>30.468256917543865</v>
      </c>
      <c r="Y39">
        <v>33.540916839097733</v>
      </c>
      <c r="Z39">
        <v>30.593402784795323</v>
      </c>
      <c r="AA39">
        <v>30.095268752631583</v>
      </c>
      <c r="AB39">
        <v>31.006455032163746</v>
      </c>
      <c r="AC39">
        <v>29.988598492397657</v>
      </c>
      <c r="AD39">
        <v>34.240422172431096</v>
      </c>
      <c r="AE39">
        <v>31.82805088421053</v>
      </c>
      <c r="AF39">
        <v>30.689458457393481</v>
      </c>
      <c r="AG39">
        <v>31.284078381453647</v>
      </c>
      <c r="AH39">
        <v>32.782065633986917</v>
      </c>
      <c r="AI39">
        <v>32.768305729575189</v>
      </c>
      <c r="AJ39">
        <v>32.98201699754901</v>
      </c>
      <c r="AK39">
        <v>32.692050557189539</v>
      </c>
      <c r="AL39">
        <v>31.66723220915031</v>
      </c>
      <c r="AM39">
        <v>29.701480296296303</v>
      </c>
      <c r="AN39">
        <v>33.356077941176473</v>
      </c>
      <c r="AO39">
        <v>32.157313466230931</v>
      </c>
      <c r="AP39">
        <v>3.0671034919965869</v>
      </c>
      <c r="AQ39">
        <v>6.9353794073924675</v>
      </c>
      <c r="AR39">
        <v>7.1751326961067985</v>
      </c>
      <c r="AS39">
        <v>2.4798586967253087</v>
      </c>
      <c r="AT39">
        <v>0.087726333667561107</v>
      </c>
      <c r="AU39">
        <v>0.53178283666666992</v>
      </c>
      <c r="AV39">
        <v>0.54015502000000559</v>
      </c>
      <c r="AW39">
        <v>0.79166789666666304</v>
      </c>
    </row>
    <row r="40">
      <c r="A40">
        <v>39</v>
      </c>
      <c r="B40">
        <v>31.998761428571431</v>
      </c>
      <c r="C40">
        <v>31.443264357142862</v>
      </c>
      <c r="D40">
        <v>30.318831266666685</v>
      </c>
      <c r="E40">
        <v>30.287470655847933</v>
      </c>
      <c r="F40">
        <v>34.81462034883036</v>
      </c>
      <c r="G40">
        <v>32.901392294152053</v>
      </c>
      <c r="H40">
        <v>32.292785183918149</v>
      </c>
      <c r="I40">
        <v>31.928025254093569</v>
      </c>
      <c r="J40">
        <v>31.976599978571443</v>
      </c>
      <c r="K40">
        <v>32.38615517339182</v>
      </c>
      <c r="L40">
        <v>29.920739630116913</v>
      </c>
      <c r="M40">
        <v>32.287743042857137</v>
      </c>
      <c r="N40">
        <v>32.309955696323527</v>
      </c>
      <c r="O40">
        <v>32.121947587990228</v>
      </c>
      <c r="P40">
        <v>31.210580637254896</v>
      </c>
      <c r="Q40">
        <v>30.855411604656865</v>
      </c>
      <c r="R40">
        <v>31.697819727955515</v>
      </c>
      <c r="S40">
        <v>30.143259234778146</v>
      </c>
      <c r="T40">
        <v>31.377919135592236</v>
      </c>
      <c r="U40">
        <v>31.066518037438374</v>
      </c>
      <c r="V40">
        <v>32.548309700000019</v>
      </c>
      <c r="W40">
        <v>31.007809519883061</v>
      </c>
      <c r="X40">
        <v>30.561711866666677</v>
      </c>
      <c r="Y40">
        <v>33.655823888095235</v>
      </c>
      <c r="Z40">
        <v>30.694587216959068</v>
      </c>
      <c r="AA40">
        <v>30.182233113157899</v>
      </c>
      <c r="AB40">
        <v>31.097096638888885</v>
      </c>
      <c r="AC40">
        <v>30.069756605847946</v>
      </c>
      <c r="AD40">
        <v>34.350257821428585</v>
      </c>
      <c r="AE40">
        <v>31.931927533333333</v>
      </c>
      <c r="AF40">
        <v>30.796057845238092</v>
      </c>
      <c r="AG40">
        <v>31.386242673809541</v>
      </c>
      <c r="AH40">
        <v>32.841381186274496</v>
      </c>
      <c r="AI40">
        <v>32.830060357843152</v>
      </c>
      <c r="AJ40">
        <v>33.040495936274496</v>
      </c>
      <c r="AK40">
        <v>32.756428215686277</v>
      </c>
      <c r="AL40">
        <v>31.739187066391459</v>
      </c>
      <c r="AM40">
        <v>29.766080881091625</v>
      </c>
      <c r="AN40">
        <v>33.430868602855178</v>
      </c>
      <c r="AO40">
        <v>32.22580785425982</v>
      </c>
      <c r="AP40">
        <v>4.3392326541727844</v>
      </c>
      <c r="AQ40">
        <v>8.9832811856854775</v>
      </c>
      <c r="AR40">
        <v>9.1668892070448784</v>
      </c>
      <c r="AS40">
        <v>3.5010116799547788</v>
      </c>
      <c r="AT40">
        <v>0.11659614104278404</v>
      </c>
      <c r="AU40">
        <v>0.54567983666666997</v>
      </c>
      <c r="AV40">
        <v>0.55355602000000736</v>
      </c>
      <c r="AW40">
        <v>0.83435189666666432</v>
      </c>
    </row>
    <row r="41">
      <c r="A41">
        <v>40</v>
      </c>
      <c r="B41">
        <v>32.046944375187977</v>
      </c>
      <c r="C41">
        <v>31.494259174937355</v>
      </c>
      <c r="D41">
        <v>30.36903666666668</v>
      </c>
      <c r="E41">
        <v>30.336030833333311</v>
      </c>
      <c r="F41">
        <v>34.856912956140292</v>
      </c>
      <c r="G41">
        <v>32.949391368421061</v>
      </c>
      <c r="H41">
        <v>32.335437973684236</v>
      </c>
      <c r="I41">
        <v>31.971526728070177</v>
      </c>
      <c r="J41">
        <v>32.01357769273185</v>
      </c>
      <c r="K41">
        <v>32.425416640350889</v>
      </c>
      <c r="L41">
        <v>29.960678833333272</v>
      </c>
      <c r="M41">
        <v>32.322591372431077</v>
      </c>
      <c r="N41">
        <v>32.325690903921561</v>
      </c>
      <c r="O41">
        <v>32.132980245588271</v>
      </c>
      <c r="P41">
        <v>31.225593389705878</v>
      </c>
      <c r="Q41">
        <v>30.872323337254905</v>
      </c>
      <c r="R41">
        <v>31.727349294690988</v>
      </c>
      <c r="S41">
        <v>30.174803067595494</v>
      </c>
      <c r="T41">
        <v>31.408396747219342</v>
      </c>
      <c r="U41">
        <v>31.097833824332078</v>
      </c>
      <c r="V41">
        <v>32.593363342105278</v>
      </c>
      <c r="W41">
        <v>31.053104114035115</v>
      </c>
      <c r="X41">
        <v>30.596104149122812</v>
      </c>
      <c r="Y41">
        <v>33.703479103759392</v>
      </c>
      <c r="Z41">
        <v>30.739935149122815</v>
      </c>
      <c r="AA41">
        <v>30.225024473684229</v>
      </c>
      <c r="AB41">
        <v>31.140835412280691</v>
      </c>
      <c r="AC41">
        <v>30.107238219298239</v>
      </c>
      <c r="AD41">
        <v>34.395571137092745</v>
      </c>
      <c r="AE41">
        <v>31.975500682456136</v>
      </c>
      <c r="AF41">
        <v>30.841857399749379</v>
      </c>
      <c r="AG41">
        <v>31.427607466165426</v>
      </c>
      <c r="AH41">
        <v>32.863968738562065</v>
      </c>
      <c r="AI41">
        <v>32.857320652777801</v>
      </c>
      <c r="AJ41">
        <v>33.070684374999978</v>
      </c>
      <c r="AK41">
        <v>32.786559374183014</v>
      </c>
      <c r="AL41">
        <v>31.774165590299269</v>
      </c>
      <c r="AM41">
        <v>29.793953299220277</v>
      </c>
      <c r="AN41">
        <v>33.46297543120054</v>
      </c>
      <c r="AO41">
        <v>32.25509240895537</v>
      </c>
      <c r="AP41">
        <v>5.0103123163489833</v>
      </c>
      <c r="AQ41">
        <v>10.013468297311814</v>
      </c>
      <c r="AR41">
        <v>10.16698805131629</v>
      </c>
      <c r="AS41">
        <v>4.0392403298509159</v>
      </c>
      <c r="AT41">
        <v>0.12734994841800429</v>
      </c>
      <c r="AU41">
        <v>0.55163567000000313</v>
      </c>
      <c r="AV41">
        <v>0.56174552000000944</v>
      </c>
      <c r="AW41">
        <v>0.85246772999999543</v>
      </c>
    </row>
  </sheetData>
</worksheet>
</file>

<file path=xl/worksheets/sheet1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32.554688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150</v>
      </c>
    </row>
    <row r="2">
      <c r="A2" t="s">
        <v>127</v>
      </c>
      <c r="B2" t="s">
        <v>170</v>
      </c>
    </row>
    <row r="3">
      <c r="A3" t="s">
        <v>152</v>
      </c>
      <c r="B3" t="s">
        <v>153</v>
      </c>
    </row>
    <row r="4">
      <c r="A4" t="s">
        <v>154</v>
      </c>
      <c r="B4">
        <v>0</v>
      </c>
    </row>
    <row r="5">
      <c r="A5" t="s">
        <v>155</v>
      </c>
      <c r="B5" t="b">
        <v>1</v>
      </c>
    </row>
    <row r="6">
      <c r="A6" t="s">
        <v>156</v>
      </c>
      <c r="B6">
        <v>0.91138774769647313</v>
      </c>
    </row>
    <row r="7">
      <c r="A7" t="s">
        <v>157</v>
      </c>
      <c r="B7">
        <v>1</v>
      </c>
    </row>
    <row r="8">
      <c r="A8" t="s">
        <v>158</v>
      </c>
      <c r="B8" t="s">
        <v>159</v>
      </c>
    </row>
    <row r="9">
      <c r="A9" t="s">
        <v>160</v>
      </c>
      <c r="B9">
        <v>5</v>
      </c>
    </row>
    <row r="32">
      <c r="A32" t="s">
        <v>161</v>
      </c>
    </row>
    <row r="33">
      <c r="A33" t="s">
        <v>56</v>
      </c>
      <c r="B33" t="s">
        <v>162</v>
      </c>
      <c r="C33" t="s">
        <v>163</v>
      </c>
      <c r="D33" t="s">
        <v>164</v>
      </c>
      <c r="E33" t="s">
        <v>165</v>
      </c>
      <c r="F33" t="s">
        <v>166</v>
      </c>
    </row>
    <row r="34">
      <c r="A34" t="s">
        <v>62</v>
      </c>
      <c r="B34" t="s">
        <v>63</v>
      </c>
      <c r="C34">
        <v>27.673264132759567</v>
      </c>
      <c r="D34">
        <v>0.85440416138450481</v>
      </c>
      <c r="E34">
        <v>0.99922853824576552</v>
      </c>
      <c r="F34" t="s">
        <v>65</v>
      </c>
    </row>
    <row r="35">
      <c r="A35" t="s">
        <v>67</v>
      </c>
      <c r="B35" t="s">
        <v>63</v>
      </c>
      <c r="C35">
        <v>27.791254374610414</v>
      </c>
      <c r="D35">
        <v>0.84036397225439918</v>
      </c>
      <c r="E35">
        <v>0.99891591963011006</v>
      </c>
      <c r="F35" t="s">
        <v>65</v>
      </c>
    </row>
    <row r="36">
      <c r="A36" t="s">
        <v>68</v>
      </c>
      <c r="B36" t="s">
        <v>63</v>
      </c>
      <c r="C36">
        <v>27.620458654463114</v>
      </c>
      <c r="D36">
        <v>0.83468663746252658</v>
      </c>
      <c r="E36">
        <v>0.99910693183698174</v>
      </c>
      <c r="F36" t="s">
        <v>65</v>
      </c>
    </row>
    <row r="37">
      <c r="A37" t="s">
        <v>69</v>
      </c>
      <c r="B37" t="s">
        <v>63</v>
      </c>
      <c r="C37">
        <v>27.708011944632521</v>
      </c>
      <c r="D37">
        <v>0.85176576703872509</v>
      </c>
      <c r="E37">
        <v>0.99860728405942989</v>
      </c>
      <c r="F37" t="s">
        <v>65</v>
      </c>
    </row>
    <row r="38">
      <c r="A38" t="s">
        <v>70</v>
      </c>
      <c r="B38" t="s">
        <v>71</v>
      </c>
      <c r="C38">
        <v>26.67491255291149</v>
      </c>
      <c r="D38">
        <v>0.87581292624862872</v>
      </c>
      <c r="E38">
        <v>0.99909987456383187</v>
      </c>
      <c r="F38" t="s">
        <v>65</v>
      </c>
    </row>
    <row r="39">
      <c r="A39" t="s">
        <v>72</v>
      </c>
      <c r="B39" t="s">
        <v>71</v>
      </c>
      <c r="C39">
        <v>26.822101659389631</v>
      </c>
      <c r="D39">
        <v>0.8408810821584598</v>
      </c>
      <c r="E39">
        <v>0.9990836073198277</v>
      </c>
      <c r="F39" t="s">
        <v>65</v>
      </c>
    </row>
    <row r="40">
      <c r="A40" t="s">
        <v>73</v>
      </c>
      <c r="B40" t="s">
        <v>71</v>
      </c>
      <c r="C40">
        <v>26.802510433739418</v>
      </c>
      <c r="D40">
        <v>0.85529040045407712</v>
      </c>
      <c r="E40">
        <v>0.9991522261389979</v>
      </c>
      <c r="F40" t="s">
        <v>65</v>
      </c>
    </row>
    <row r="41">
      <c r="A41" t="s">
        <v>74</v>
      </c>
      <c r="B41" t="s">
        <v>71</v>
      </c>
      <c r="C41">
        <v>26.788071048931478</v>
      </c>
      <c r="D41">
        <v>0.84560673882252257</v>
      </c>
      <c r="E41">
        <v>0.9991947520694725</v>
      </c>
      <c r="F41" t="s">
        <v>65</v>
      </c>
    </row>
    <row r="42">
      <c r="A42" t="s">
        <v>75</v>
      </c>
      <c r="B42" t="s">
        <v>76</v>
      </c>
      <c r="C42">
        <v>27.504342302702728</v>
      </c>
      <c r="D42">
        <v>0.85352647423396544</v>
      </c>
      <c r="E42">
        <v>0.99909392554450582</v>
      </c>
      <c r="F42" t="s">
        <v>65</v>
      </c>
    </row>
    <row r="43">
      <c r="A43" t="s">
        <v>77</v>
      </c>
      <c r="B43" t="s">
        <v>76</v>
      </c>
      <c r="C43">
        <v>27.42363663693671</v>
      </c>
      <c r="D43">
        <v>0.86353432700224286</v>
      </c>
      <c r="E43">
        <v>0.99866622151190432</v>
      </c>
      <c r="F43" t="s">
        <v>65</v>
      </c>
    </row>
    <row r="44">
      <c r="A44" t="s">
        <v>78</v>
      </c>
      <c r="B44" t="s">
        <v>76</v>
      </c>
      <c r="C44">
        <v>27.462286575868497</v>
      </c>
      <c r="D44">
        <v>0.85411255991553148</v>
      </c>
      <c r="E44">
        <v>0.99904877556255622</v>
      </c>
      <c r="F44" t="s">
        <v>65</v>
      </c>
    </row>
    <row r="45">
      <c r="A45" t="s">
        <v>79</v>
      </c>
      <c r="B45" t="s">
        <v>76</v>
      </c>
      <c r="C45">
        <v>27.389010947975869</v>
      </c>
      <c r="D45">
        <v>0.85348751723875393</v>
      </c>
      <c r="E45">
        <v>0.99894446491686228</v>
      </c>
      <c r="F45" t="s">
        <v>65</v>
      </c>
    </row>
    <row r="46">
      <c r="A46" t="s">
        <v>80</v>
      </c>
      <c r="B46" t="s">
        <v>81</v>
      </c>
      <c r="C46">
        <v>25.101483512606027</v>
      </c>
      <c r="D46">
        <v>0.68163647717192322</v>
      </c>
      <c r="E46">
        <v>0.99823887444708603</v>
      </c>
      <c r="F46" t="s">
        <v>65</v>
      </c>
    </row>
    <row r="47">
      <c r="A47" t="s">
        <v>82</v>
      </c>
      <c r="B47" t="s">
        <v>81</v>
      </c>
      <c r="C47">
        <v>25.123170617456619</v>
      </c>
      <c r="D47">
        <v>0.68523602068597111</v>
      </c>
      <c r="E47">
        <v>0.99743508316185214</v>
      </c>
      <c r="F47" t="s">
        <v>65</v>
      </c>
    </row>
    <row r="48">
      <c r="A48" t="s">
        <v>83</v>
      </c>
      <c r="B48" t="s">
        <v>81</v>
      </c>
      <c r="C48">
        <v>25.191288533395916</v>
      </c>
      <c r="D48">
        <v>0.68616080075774244</v>
      </c>
      <c r="E48">
        <v>0.99751665990435834</v>
      </c>
      <c r="F48" t="s">
        <v>65</v>
      </c>
    </row>
    <row r="49">
      <c r="A49" t="s">
        <v>84</v>
      </c>
      <c r="B49" t="s">
        <v>81</v>
      </c>
      <c r="C49">
        <v>25.103472909013625</v>
      </c>
      <c r="D49">
        <v>0.66471885622639926</v>
      </c>
      <c r="E49">
        <v>0.99777988608468171</v>
      </c>
      <c r="F49" t="s">
        <v>65</v>
      </c>
    </row>
    <row r="50">
      <c r="A50" t="s">
        <v>85</v>
      </c>
      <c r="B50" t="s">
        <v>86</v>
      </c>
      <c r="C50">
        <v>25.247012042839838</v>
      </c>
      <c r="D50">
        <v>0.83599964259951376</v>
      </c>
      <c r="E50">
        <v>0.99890298923491927</v>
      </c>
      <c r="F50" t="s">
        <v>65</v>
      </c>
    </row>
    <row r="51">
      <c r="A51" t="s">
        <v>87</v>
      </c>
      <c r="B51" t="s">
        <v>86</v>
      </c>
      <c r="C51">
        <v>25.144411687806532</v>
      </c>
      <c r="D51">
        <v>0.85126772599139944</v>
      </c>
      <c r="E51">
        <v>0.99857793204747791</v>
      </c>
      <c r="F51" t="s">
        <v>65</v>
      </c>
    </row>
    <row r="52">
      <c r="A52" t="s">
        <v>88</v>
      </c>
      <c r="B52" t="s">
        <v>86</v>
      </c>
      <c r="C52">
        <v>25.256990425828185</v>
      </c>
      <c r="D52">
        <v>0.83203416294854304</v>
      </c>
      <c r="E52">
        <v>0.99916813507139701</v>
      </c>
      <c r="F52" t="s">
        <v>65</v>
      </c>
    </row>
    <row r="53">
      <c r="A53" t="s">
        <v>89</v>
      </c>
      <c r="B53" t="s">
        <v>86</v>
      </c>
      <c r="C53">
        <v>25.164378384263465</v>
      </c>
      <c r="D53">
        <v>0.835295224336702</v>
      </c>
      <c r="E53">
        <v>0.99889504860754574</v>
      </c>
      <c r="F53" t="s">
        <v>65</v>
      </c>
    </row>
    <row r="54">
      <c r="A54" t="s">
        <v>90</v>
      </c>
      <c r="B54" t="s">
        <v>91</v>
      </c>
      <c r="C54">
        <v>28.040278372560486</v>
      </c>
      <c r="D54">
        <v>0.84418060413144524</v>
      </c>
      <c r="E54">
        <v>0.99862001150897695</v>
      </c>
      <c r="F54" t="s">
        <v>65</v>
      </c>
    </row>
    <row r="55">
      <c r="A55" t="s">
        <v>92</v>
      </c>
      <c r="B55" t="s">
        <v>91</v>
      </c>
      <c r="C55">
        <v>28.167881528615812</v>
      </c>
      <c r="D55">
        <v>0.80069220406749819</v>
      </c>
      <c r="E55">
        <v>0.99880990875736264</v>
      </c>
      <c r="F55" t="s">
        <v>65</v>
      </c>
    </row>
    <row r="56">
      <c r="A56" t="s">
        <v>93</v>
      </c>
      <c r="B56" t="s">
        <v>91</v>
      </c>
      <c r="C56">
        <v>28.115537756755831</v>
      </c>
      <c r="D56">
        <v>0.8241252297159336</v>
      </c>
      <c r="E56">
        <v>0.99887889475429015</v>
      </c>
      <c r="F56" t="s">
        <v>65</v>
      </c>
    </row>
    <row r="57">
      <c r="A57" t="s">
        <v>94</v>
      </c>
      <c r="B57" t="s">
        <v>91</v>
      </c>
      <c r="C57">
        <v>28.549960520088497</v>
      </c>
      <c r="D57">
        <v>0.8202449827807603</v>
      </c>
      <c r="E57">
        <v>0.99903795893242464</v>
      </c>
      <c r="F57" t="s">
        <v>65</v>
      </c>
    </row>
    <row r="58">
      <c r="A58" t="s">
        <v>95</v>
      </c>
      <c r="B58" t="s">
        <v>96</v>
      </c>
      <c r="C58">
        <v>27.12729540388731</v>
      </c>
      <c r="D58">
        <v>0.8450180775209295</v>
      </c>
      <c r="E58">
        <v>0.99914675857484414</v>
      </c>
      <c r="F58" t="s">
        <v>65</v>
      </c>
    </row>
    <row r="59">
      <c r="A59" t="s">
        <v>97</v>
      </c>
      <c r="B59" t="s">
        <v>96</v>
      </c>
      <c r="C59">
        <v>27.064657611139079</v>
      </c>
      <c r="D59">
        <v>0.83474078663952112</v>
      </c>
      <c r="E59">
        <v>0.99899614120874802</v>
      </c>
      <c r="F59" t="s">
        <v>65</v>
      </c>
    </row>
    <row r="60">
      <c r="A60" t="s">
        <v>98</v>
      </c>
      <c r="B60" t="s">
        <v>96</v>
      </c>
      <c r="C60">
        <v>27.079547248877187</v>
      </c>
      <c r="D60">
        <v>0.84850228474792821</v>
      </c>
      <c r="E60">
        <v>0.9989610073421189</v>
      </c>
      <c r="F60" t="s">
        <v>65</v>
      </c>
    </row>
    <row r="61">
      <c r="A61" t="s">
        <v>99</v>
      </c>
      <c r="B61" t="s">
        <v>96</v>
      </c>
      <c r="C61">
        <v>27.114450733076421</v>
      </c>
      <c r="D61">
        <v>0.83154381159700641</v>
      </c>
      <c r="E61">
        <v>0.99915469258747258</v>
      </c>
      <c r="F61" t="s">
        <v>65</v>
      </c>
    </row>
    <row r="62">
      <c r="A62" t="s">
        <v>100</v>
      </c>
      <c r="B62" t="s">
        <v>101</v>
      </c>
      <c r="C62">
        <v>26.426575114545773</v>
      </c>
      <c r="D62">
        <v>0.88872819169063821</v>
      </c>
      <c r="E62">
        <v>0.9995203298408305</v>
      </c>
      <c r="F62" t="s">
        <v>65</v>
      </c>
    </row>
    <row r="63">
      <c r="A63" t="s">
        <v>102</v>
      </c>
      <c r="B63" t="s">
        <v>101</v>
      </c>
      <c r="C63">
        <v>26.68549362014663</v>
      </c>
      <c r="D63">
        <v>0.86521575501692838</v>
      </c>
      <c r="E63">
        <v>0.99927495232381058</v>
      </c>
      <c r="F63" t="s">
        <v>65</v>
      </c>
    </row>
    <row r="64">
      <c r="A64" t="s">
        <v>103</v>
      </c>
      <c r="B64" t="s">
        <v>101</v>
      </c>
      <c r="C64">
        <v>26.320854550012815</v>
      </c>
      <c r="D64">
        <v>0.86889685360488889</v>
      </c>
      <c r="E64">
        <v>0.99934694694502402</v>
      </c>
      <c r="F64" t="s">
        <v>65</v>
      </c>
    </row>
    <row r="65">
      <c r="A65" t="s">
        <v>104</v>
      </c>
      <c r="B65" t="s">
        <v>101</v>
      </c>
      <c r="C65">
        <v>26.556021533893876</v>
      </c>
      <c r="D65">
        <v>0.85171374676528955</v>
      </c>
      <c r="E65">
        <v>0.9994191719835146</v>
      </c>
      <c r="F65" t="s">
        <v>65</v>
      </c>
    </row>
    <row r="66">
      <c r="A66" t="s">
        <v>105</v>
      </c>
      <c r="B66" t="s">
        <v>106</v>
      </c>
      <c r="C66">
        <v>29.004717464468197</v>
      </c>
      <c r="D66">
        <v>0.63894294516230521</v>
      </c>
      <c r="E66">
        <v>0.99871727832740687</v>
      </c>
      <c r="F66" t="s">
        <v>65</v>
      </c>
    </row>
    <row r="67">
      <c r="A67" t="s">
        <v>107</v>
      </c>
      <c r="B67" t="s">
        <v>106</v>
      </c>
      <c r="C67">
        <v>28.875416161834995</v>
      </c>
      <c r="D67">
        <v>0.67648631351803346</v>
      </c>
      <c r="E67">
        <v>0.99861981365808472</v>
      </c>
      <c r="F67" t="s">
        <v>65</v>
      </c>
    </row>
    <row r="68">
      <c r="A68" t="s">
        <v>108</v>
      </c>
      <c r="B68" t="s">
        <v>106</v>
      </c>
      <c r="C68">
        <v>28.912408803956808</v>
      </c>
      <c r="D68">
        <v>0.63361665618385654</v>
      </c>
      <c r="E68">
        <v>0.9986421184681521</v>
      </c>
      <c r="F68" t="s">
        <v>65</v>
      </c>
    </row>
    <row r="69">
      <c r="A69" t="s">
        <v>109</v>
      </c>
      <c r="B69" t="s">
        <v>106</v>
      </c>
      <c r="C69">
        <v>29.186805333839676</v>
      </c>
      <c r="D69">
        <v>0.65409641678693076</v>
      </c>
      <c r="E69">
        <v>0.99904946522192473</v>
      </c>
      <c r="F69" t="s">
        <v>65</v>
      </c>
    </row>
    <row r="70">
      <c r="A70" t="s">
        <v>110</v>
      </c>
      <c r="B70" t="s">
        <v>111</v>
      </c>
      <c r="C70">
        <v>26.388850800762</v>
      </c>
      <c r="D70">
        <v>0.84646645931997866</v>
      </c>
      <c r="E70">
        <v>0.99883906189871885</v>
      </c>
      <c r="F70" t="s">
        <v>65</v>
      </c>
    </row>
    <row r="71">
      <c r="A71" t="s">
        <v>112</v>
      </c>
      <c r="B71" t="s">
        <v>111</v>
      </c>
      <c r="C71">
        <v>26.696386818920431</v>
      </c>
      <c r="D71">
        <v>0.81249362408673353</v>
      </c>
      <c r="E71">
        <v>0.99878182275719263</v>
      </c>
      <c r="F71" t="s">
        <v>65</v>
      </c>
    </row>
    <row r="72">
      <c r="A72" t="s">
        <v>113</v>
      </c>
      <c r="B72" t="s">
        <v>111</v>
      </c>
      <c r="C72">
        <v>26.404867379949</v>
      </c>
      <c r="D72">
        <v>0.84182137863792672</v>
      </c>
      <c r="E72">
        <v>0.99889524929731188</v>
      </c>
      <c r="F72" t="s">
        <v>65</v>
      </c>
    </row>
    <row r="73">
      <c r="A73" t="s">
        <v>114</v>
      </c>
      <c r="B73" t="s">
        <v>111</v>
      </c>
      <c r="C73">
        <v>26.473679262904664</v>
      </c>
      <c r="D73">
        <v>0.81623501671196341</v>
      </c>
      <c r="E73">
        <v>0.99910830854606714</v>
      </c>
      <c r="F73" t="s">
        <v>65</v>
      </c>
    </row>
    <row r="74">
      <c r="A74" t="s">
        <v>115</v>
      </c>
      <c r="B74" t="s">
        <v>116</v>
      </c>
      <c r="C74" t="s">
        <v>65</v>
      </c>
      <c r="D74" t="s">
        <v>65</v>
      </c>
      <c r="E74" t="s">
        <v>65</v>
      </c>
      <c r="F74" t="s">
        <v>167</v>
      </c>
    </row>
    <row r="75">
      <c r="A75" t="s">
        <v>117</v>
      </c>
      <c r="B75" t="s">
        <v>116</v>
      </c>
      <c r="C75" t="s">
        <v>65</v>
      </c>
      <c r="D75" t="s">
        <v>65</v>
      </c>
      <c r="E75" t="s">
        <v>65</v>
      </c>
      <c r="F75" t="s">
        <v>167</v>
      </c>
    </row>
    <row r="76">
      <c r="A76" t="s">
        <v>118</v>
      </c>
      <c r="B76" t="s">
        <v>116</v>
      </c>
      <c r="C76" t="s">
        <v>65</v>
      </c>
      <c r="D76" t="s">
        <v>65</v>
      </c>
      <c r="E76" t="s">
        <v>65</v>
      </c>
      <c r="F76" t="s">
        <v>167</v>
      </c>
    </row>
    <row r="77">
      <c r="A77" t="s">
        <v>119</v>
      </c>
      <c r="B77" t="s">
        <v>116</v>
      </c>
      <c r="C77" t="s">
        <v>65</v>
      </c>
      <c r="D77" t="s">
        <v>65</v>
      </c>
      <c r="E77" t="s">
        <v>65</v>
      </c>
      <c r="F77" t="s">
        <v>167</v>
      </c>
    </row>
    <row r="78">
      <c r="A78" t="s">
        <v>120</v>
      </c>
      <c r="B78" t="s">
        <v>121</v>
      </c>
      <c r="C78" t="s">
        <v>65</v>
      </c>
      <c r="D78" t="s">
        <v>65</v>
      </c>
      <c r="E78" t="s">
        <v>65</v>
      </c>
      <c r="F78" t="s">
        <v>167</v>
      </c>
    </row>
    <row r="79">
      <c r="A79" t="s">
        <v>122</v>
      </c>
      <c r="B79" t="s">
        <v>121</v>
      </c>
      <c r="C79" t="s">
        <v>65</v>
      </c>
      <c r="D79" t="s">
        <v>65</v>
      </c>
      <c r="E79" t="s">
        <v>65</v>
      </c>
      <c r="F79" t="s">
        <v>167</v>
      </c>
    </row>
    <row r="80">
      <c r="A80" t="s">
        <v>123</v>
      </c>
      <c r="B80" t="s">
        <v>121</v>
      </c>
      <c r="C80" t="s">
        <v>65</v>
      </c>
      <c r="D80" t="s">
        <v>65</v>
      </c>
      <c r="E80" t="s">
        <v>65</v>
      </c>
      <c r="F80" t="s">
        <v>167</v>
      </c>
    </row>
    <row r="81">
      <c r="A81" t="s">
        <v>124</v>
      </c>
      <c r="B81" t="s">
        <v>121</v>
      </c>
      <c r="C81" t="s">
        <v>65</v>
      </c>
      <c r="D81" t="s">
        <v>65</v>
      </c>
      <c r="E81" t="s">
        <v>65</v>
      </c>
      <c r="F81" t="s">
        <v>167</v>
      </c>
    </row>
  </sheetData>
  <drawing r:id="rId1"/>
</worksheet>
</file>

<file path=xl/worksheets/sheet1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149</v>
      </c>
      <c r="B1" t="s">
        <v>62</v>
      </c>
      <c r="C1" t="s">
        <v>67</v>
      </c>
      <c r="D1" t="s">
        <v>68</v>
      </c>
      <c r="E1" t="s">
        <v>69</v>
      </c>
      <c r="F1" t="s">
        <v>70</v>
      </c>
      <c r="G1" t="s">
        <v>72</v>
      </c>
      <c r="H1" t="s">
        <v>73</v>
      </c>
      <c r="I1" t="s">
        <v>74</v>
      </c>
      <c r="J1" t="s">
        <v>75</v>
      </c>
      <c r="K1" t="s">
        <v>77</v>
      </c>
      <c r="L1" t="s">
        <v>78</v>
      </c>
      <c r="M1" t="s">
        <v>79</v>
      </c>
      <c r="N1" t="s">
        <v>80</v>
      </c>
      <c r="O1" t="s">
        <v>82</v>
      </c>
      <c r="P1" t="s">
        <v>83</v>
      </c>
      <c r="Q1" t="s">
        <v>84</v>
      </c>
      <c r="R1" t="s">
        <v>85</v>
      </c>
      <c r="S1" t="s">
        <v>87</v>
      </c>
      <c r="T1" t="s">
        <v>88</v>
      </c>
      <c r="U1" t="s">
        <v>89</v>
      </c>
      <c r="V1" t="s">
        <v>90</v>
      </c>
      <c r="W1" t="s">
        <v>92</v>
      </c>
      <c r="X1" t="s">
        <v>93</v>
      </c>
      <c r="Y1" t="s">
        <v>94</v>
      </c>
      <c r="Z1" t="s">
        <v>95</v>
      </c>
      <c r="AA1" t="s">
        <v>97</v>
      </c>
      <c r="AB1" t="s">
        <v>98</v>
      </c>
      <c r="AC1" t="s">
        <v>99</v>
      </c>
      <c r="AD1" t="s">
        <v>100</v>
      </c>
      <c r="AE1" t="s">
        <v>102</v>
      </c>
      <c r="AF1" t="s">
        <v>103</v>
      </c>
      <c r="AG1" t="s">
        <v>104</v>
      </c>
      <c r="AH1" t="s">
        <v>105</v>
      </c>
      <c r="AI1" t="s">
        <v>107</v>
      </c>
      <c r="AJ1" t="s">
        <v>108</v>
      </c>
      <c r="AK1" t="s">
        <v>109</v>
      </c>
      <c r="AL1" t="s">
        <v>110</v>
      </c>
      <c r="AM1" t="s">
        <v>112</v>
      </c>
      <c r="AN1" t="s">
        <v>113</v>
      </c>
      <c r="AO1" t="s">
        <v>114</v>
      </c>
      <c r="AP1" t="s">
        <v>115</v>
      </c>
      <c r="AQ1" t="s">
        <v>117</v>
      </c>
      <c r="AR1" t="s">
        <v>118</v>
      </c>
      <c r="AS1" t="s">
        <v>119</v>
      </c>
      <c r="AT1" t="s">
        <v>120</v>
      </c>
      <c r="AU1" t="s">
        <v>122</v>
      </c>
      <c r="AV1" t="s">
        <v>123</v>
      </c>
      <c r="AW1" t="s">
        <v>124</v>
      </c>
    </row>
    <row r="2">
      <c r="A2">
        <v>1</v>
      </c>
      <c r="B2">
        <v>0.031251697222217878</v>
      </c>
      <c r="C2">
        <v>0.045302734444442105</v>
      </c>
      <c r="D2">
        <v>0.045590003888891228</v>
      </c>
      <c r="E2">
        <v>0.023169283333335677</v>
      </c>
      <c r="F2">
        <v>0.034253945652173989</v>
      </c>
      <c r="G2">
        <v>0.046357686594200143</v>
      </c>
      <c r="H2">
        <v>0.033943143115942487</v>
      </c>
      <c r="I2">
        <v>0.043757615942029648</v>
      </c>
      <c r="J2">
        <v>0.036160027777777604</v>
      </c>
      <c r="K2">
        <v>0.036001219444442789</v>
      </c>
      <c r="L2">
        <v>0.025683561666667298</v>
      </c>
      <c r="M2">
        <v>0.03939627277777813</v>
      </c>
      <c r="N2">
        <v>0.023913052380950095</v>
      </c>
      <c r="O2">
        <v>0.01839264285714215</v>
      </c>
      <c r="P2">
        <v>0.017002876190475469</v>
      </c>
      <c r="Q2">
        <v>0.025101002380953474</v>
      </c>
      <c r="R2">
        <v>0.014499503607505293</v>
      </c>
      <c r="S2">
        <v>0.020011672438673855</v>
      </c>
      <c r="T2">
        <v>0.019123227994227943</v>
      </c>
      <c r="U2">
        <v>0.01865134343434427</v>
      </c>
      <c r="V2">
        <v>0.024675152222222607</v>
      </c>
      <c r="W2">
        <v>0.02519385444444433</v>
      </c>
      <c r="X2">
        <v>0.034395164444446458</v>
      </c>
      <c r="Y2">
        <v>0.050662053333335066</v>
      </c>
      <c r="Z2">
        <v>0.028266474637679284</v>
      </c>
      <c r="AA2">
        <v>0.036754302536231798</v>
      </c>
      <c r="AB2">
        <v>0.035137295289856763</v>
      </c>
      <c r="AC2">
        <v>0.039034807971014995</v>
      </c>
      <c r="AD2">
        <v>0.043202233695653014</v>
      </c>
      <c r="AE2">
        <v>0.045934682971016105</v>
      </c>
      <c r="AF2">
        <v>0.033092802536231591</v>
      </c>
      <c r="AG2">
        <v>0.038889739130435697</v>
      </c>
      <c r="AH2">
        <v>0.043591045555556818</v>
      </c>
      <c r="AI2">
        <v>0.06355246564102357</v>
      </c>
      <c r="AJ2">
        <v>0.055083433888890809</v>
      </c>
      <c r="AK2">
        <v>0.059655836923075523</v>
      </c>
      <c r="AL2">
        <v>0.042476737318839941</v>
      </c>
      <c r="AM2">
        <v>0.044089367753624042</v>
      </c>
      <c r="AN2">
        <v>0.050902304347824057</v>
      </c>
      <c r="AO2">
        <v>0.05627604891304383</v>
      </c>
      <c r="AP2">
        <v>0.060627602150537641</v>
      </c>
      <c r="AQ2">
        <v>0.059235389999999555</v>
      </c>
      <c r="AR2">
        <v>0.077661140000000906</v>
      </c>
      <c r="AS2">
        <v>0.072625560000000089</v>
      </c>
      <c r="AT2">
        <v>0.043625815210929897</v>
      </c>
      <c r="AU2">
        <v>0.060907180000000505</v>
      </c>
      <c r="AV2">
        <v>0.033968233579638518</v>
      </c>
      <c r="AW2">
        <v>0.059269233169130242</v>
      </c>
    </row>
    <row r="3">
      <c r="A3">
        <v>2</v>
      </c>
      <c r="B3">
        <v>0.024286668599029504</v>
      </c>
      <c r="C3">
        <v>0.032623915748789756</v>
      </c>
      <c r="D3">
        <v>0.032839376135267884</v>
      </c>
      <c r="E3">
        <v>0.020069497826089133</v>
      </c>
      <c r="F3">
        <v>0.025079945322793229</v>
      </c>
      <c r="G3">
        <v>0.032420873847164966</v>
      </c>
      <c r="H3">
        <v>0.025058253293808175</v>
      </c>
      <c r="I3">
        <v>0.029856648221344706</v>
      </c>
      <c r="J3">
        <v>0.028226498792270682</v>
      </c>
      <c r="K3">
        <v>0.026338490821254723</v>
      </c>
      <c r="L3">
        <v>0.020362315362319361</v>
      </c>
      <c r="M3">
        <v>0.030126673574879526</v>
      </c>
      <c r="N3">
        <v>0.016886531077691558</v>
      </c>
      <c r="O3">
        <v>0.014145778696741385</v>
      </c>
      <c r="P3">
        <v>0.010888501503758974</v>
      </c>
      <c r="Q3">
        <v>0.019290508270677797</v>
      </c>
      <c r="R3">
        <v>0.01389609927850044</v>
      </c>
      <c r="S3">
        <v>0.015354813131314149</v>
      </c>
      <c r="T3">
        <v>0.014180797258296796</v>
      </c>
      <c r="U3">
        <v>0.014929517027417738</v>
      </c>
      <c r="V3">
        <v>0.017718241642512567</v>
      </c>
      <c r="W3">
        <v>0.020696126763284806</v>
      </c>
      <c r="X3">
        <v>0.027032522125606029</v>
      </c>
      <c r="Y3">
        <v>0.036069370000001211</v>
      </c>
      <c r="Z3">
        <v>0.019510430171276294</v>
      </c>
      <c r="AA3">
        <v>0.024969224308299953</v>
      </c>
      <c r="AB3">
        <v>0.023999937088275303</v>
      </c>
      <c r="AC3">
        <v>0.030190755599473373</v>
      </c>
      <c r="AD3">
        <v>0.033362655797101848</v>
      </c>
      <c r="AE3">
        <v>0.028655940382082967</v>
      </c>
      <c r="AF3">
        <v>0.023171064888010129</v>
      </c>
      <c r="AG3">
        <v>0.025760059288538528</v>
      </c>
      <c r="AH3">
        <v>0.032440535555556593</v>
      </c>
      <c r="AI3">
        <v>0.043241557948716203</v>
      </c>
      <c r="AJ3">
        <v>0.035052765120775042</v>
      </c>
      <c r="AK3">
        <v>0.041330440512818978</v>
      </c>
      <c r="AL3">
        <v>0.032209888339920223</v>
      </c>
      <c r="AM3">
        <v>0.033710666996048744</v>
      </c>
      <c r="AN3">
        <v>0.032315615283265764</v>
      </c>
      <c r="AO3">
        <v>0.039103606389987444</v>
      </c>
      <c r="AP3">
        <v>0.043697073266592223</v>
      </c>
      <c r="AQ3">
        <v>0.050080056666666373</v>
      </c>
      <c r="AR3">
        <v>0.065072306666667412</v>
      </c>
      <c r="AS3">
        <v>0.061181393333333389</v>
      </c>
      <c r="AT3">
        <v>0.031151193553176082</v>
      </c>
      <c r="AU3">
        <v>0.050225680000000494</v>
      </c>
      <c r="AV3">
        <v>0.02570761001642019</v>
      </c>
      <c r="AW3">
        <v>0.039749347290640724</v>
      </c>
    </row>
    <row r="4">
      <c r="A4">
        <v>3</v>
      </c>
      <c r="B4">
        <v>0.012362806642508328</v>
      </c>
      <c r="C4">
        <v>0.01346009705313822</v>
      </c>
      <c r="D4">
        <v>0.014366581714977844</v>
      </c>
      <c r="E4">
        <v>0.018114378985508495</v>
      </c>
      <c r="F4">
        <v>0.011709944993412158</v>
      </c>
      <c r="G4">
        <v>0.015432227766796203</v>
      </c>
      <c r="H4">
        <v>0.015410530138340484</v>
      </c>
      <c r="I4">
        <v>0.011759680500659897</v>
      </c>
      <c r="J4">
        <v>0.01228196980676266</v>
      </c>
      <c r="K4">
        <v>0.013623928864732626</v>
      </c>
      <c r="L4">
        <v>0.014278235724638488</v>
      </c>
      <c r="M4">
        <v>0.017042241038647266</v>
      </c>
      <c r="N4">
        <v>0.0075710097744341454</v>
      </c>
      <c r="O4">
        <v>0.0064655812030069981</v>
      </c>
      <c r="P4">
        <v>0.0093517934837090699</v>
      </c>
      <c r="Q4">
        <v>0.0096655141604018446</v>
      </c>
      <c r="R4">
        <v>0.012529528282829716</v>
      </c>
      <c r="S4">
        <v>0.0118422871572883</v>
      </c>
      <c r="T4">
        <v>0.013053366522366439</v>
      </c>
      <c r="U4">
        <v>0.015022523953824862</v>
      </c>
      <c r="V4">
        <v>0.0088539977294690431</v>
      </c>
      <c r="W4">
        <v>0.012002399082125415</v>
      </c>
      <c r="X4">
        <v>0.011658879806764944</v>
      </c>
      <c r="Y4">
        <v>0.018806353333334247</v>
      </c>
      <c r="Z4">
        <v>0.008846719038206885</v>
      </c>
      <c r="AA4">
        <v>0.010132312747034966</v>
      </c>
      <c r="AB4">
        <v>0.011336412220027903</v>
      </c>
      <c r="AC4">
        <v>0.011428369894598944</v>
      </c>
      <c r="AD4">
        <v>0.013223244565218284</v>
      </c>
      <c r="AE4">
        <v>0.010614031126483958</v>
      </c>
      <c r="AF4">
        <v>0.015156827239789283</v>
      </c>
      <c r="AG4">
        <v>0.01301171277997426</v>
      </c>
      <c r="AH4">
        <v>0.013279025555556601</v>
      </c>
      <c r="AI4">
        <v>0.021404983589742077</v>
      </c>
      <c r="AJ4">
        <v>0.01158859635265852</v>
      </c>
      <c r="AK4">
        <v>0.018808544102562941</v>
      </c>
      <c r="AL4">
        <v>0.015839539361000021</v>
      </c>
      <c r="AM4">
        <v>0.016084132905139104</v>
      </c>
      <c r="AN4">
        <v>0.012965926218707402</v>
      </c>
      <c r="AO4">
        <v>0.018116330533597402</v>
      </c>
      <c r="AP4">
        <v>0.022570711049314518</v>
      </c>
      <c r="AQ4">
        <v>0.037872723333333358</v>
      </c>
      <c r="AR4">
        <v>0.047524306666667293</v>
      </c>
      <c r="AS4">
        <v>0.045159393333333853</v>
      </c>
      <c r="AT4">
        <v>0.01524340522875578</v>
      </c>
      <c r="AU4">
        <v>0.035729346666666828</v>
      </c>
      <c r="AV4">
        <v>0.0098178197865355088</v>
      </c>
      <c r="AW4">
        <v>0.014125794745484921</v>
      </c>
    </row>
    <row r="5">
      <c r="A5">
        <v>4</v>
      </c>
      <c r="B5">
        <v>0.0080682780193201964</v>
      </c>
      <c r="C5">
        <v>0.0034519450241528027</v>
      </c>
      <c r="D5">
        <v>0.0088641206280208884</v>
      </c>
      <c r="E5">
        <v>0.010818593478262528</v>
      </c>
      <c r="F5">
        <v>0.0029176113306976781</v>
      </c>
      <c r="G5">
        <v>0.006073248353093863</v>
      </c>
      <c r="H5">
        <v>0.013392473649539216</v>
      </c>
      <c r="I5">
        <v>0.0073957127799744171</v>
      </c>
      <c r="J5">
        <v>0.0054927741545887088</v>
      </c>
      <c r="K5">
        <v>0.0093020335748779104</v>
      </c>
      <c r="L5">
        <v>0.015060822753623526</v>
      </c>
      <c r="M5">
        <v>0.012350475169082387</v>
      </c>
      <c r="N5">
        <v>0.0013074884711761214</v>
      </c>
      <c r="O5">
        <v>0.0041257170426054479</v>
      </c>
      <c r="P5">
        <v>0.00094841879699236742</v>
      </c>
      <c r="Q5">
        <v>0.0061438533834596853</v>
      </c>
      <c r="R5">
        <v>0.012688957287158242</v>
      </c>
      <c r="S5">
        <v>0.0037520945165954167</v>
      </c>
      <c r="T5">
        <v>0.0042962691197687697</v>
      </c>
      <c r="U5">
        <v>0.0059601975468979163</v>
      </c>
      <c r="V5">
        <v>0.0053304204830921798</v>
      </c>
      <c r="W5">
        <v>0.010938004734299067</v>
      </c>
      <c r="X5">
        <v>0.0084925708212577611</v>
      </c>
      <c r="Y5">
        <v>0.0076466700000010768</v>
      </c>
      <c r="Z5">
        <v>0.0042866745718042054</v>
      </c>
      <c r="AA5">
        <v>0.0013990678524375966</v>
      </c>
      <c r="AB5">
        <v>0.0032508873517795855</v>
      </c>
      <c r="AC5">
        <v>0.0048733175230570858</v>
      </c>
      <c r="AD5">
        <v>0.0068168333333340492</v>
      </c>
      <c r="AE5">
        <v>0.0024907885375506922</v>
      </c>
      <c r="AF5">
        <v>0.010957256258234072</v>
      </c>
      <c r="AG5">
        <v>0.006367366271410102</v>
      </c>
      <c r="AH5">
        <v>0.00022118222222333728</v>
      </c>
      <c r="AI5">
        <v>0.0064347425641009259</v>
      </c>
      <c r="AJ5">
        <v>0.0010947609178759699</v>
      </c>
      <c r="AK5">
        <v>-0.00066135230769370779</v>
      </c>
      <c r="AL5">
        <v>0.0048098570487478121</v>
      </c>
      <c r="AM5">
        <v>0.0037979321475636318</v>
      </c>
      <c r="AN5">
        <v>0.0027715704874817781</v>
      </c>
      <c r="AO5">
        <v>0.0032327213438740898</v>
      </c>
      <c r="AP5">
        <v>0.0090733488320360323</v>
      </c>
      <c r="AQ5">
        <v>0.025665723333333279</v>
      </c>
      <c r="AR5">
        <v>0.029976306666667174</v>
      </c>
      <c r="AS5">
        <v>0.029900393333333497</v>
      </c>
      <c r="AT5">
        <v>0.013068616904334807</v>
      </c>
      <c r="AU5">
        <v>0.026573680000000266</v>
      </c>
      <c r="AV5">
        <v>0.0053720295566503928</v>
      </c>
      <c r="AW5">
        <v>-0.0023424244663381444</v>
      </c>
    </row>
    <row r="6">
      <c r="A6">
        <v>5</v>
      </c>
      <c r="B6">
        <v>0.0037737493961320645</v>
      </c>
      <c r="C6">
        <v>-0.0035045403381657181</v>
      </c>
      <c r="D6">
        <v>0.0048873262077311352</v>
      </c>
      <c r="E6">
        <v>0.0019968079710159792</v>
      </c>
      <c r="F6">
        <v>-0.0035857223320157061</v>
      </c>
      <c r="G6">
        <v>0.004343935606057947</v>
      </c>
      <c r="H6">
        <v>0.0052707504940712191</v>
      </c>
      <c r="I6">
        <v>0.0015060783926226229</v>
      </c>
      <c r="J6">
        <v>0.0017555785024150339</v>
      </c>
      <c r="K6">
        <v>0.0065061382850228888</v>
      </c>
      <c r="L6">
        <v>0.0097397431159422787</v>
      </c>
      <c r="M6">
        <v>0.0038440426328505417</v>
      </c>
      <c r="N6">
        <v>-0.0019043661654150057</v>
      </c>
      <c r="O6">
        <v>-0.00050281378446159763</v>
      </c>
      <c r="P6">
        <v>0.0017003774436084029</v>
      </c>
      <c r="Q6">
        <v>-0.00042947406014981482</v>
      </c>
      <c r="R6">
        <v>0.0059817196248208582</v>
      </c>
      <c r="S6">
        <v>0.00023956854256912408</v>
      </c>
      <c r="T6">
        <v>0.0039318383838380377</v>
      </c>
      <c r="U6">
        <v>0.0037645378066382129</v>
      </c>
      <c r="V6">
        <v>0.0040955099033817</v>
      </c>
      <c r="W6">
        <v>0.0037702770531398144</v>
      </c>
      <c r="X6">
        <v>0.0015112618357506769</v>
      </c>
      <c r="Y6">
        <v>-0.00046134666666475255</v>
      </c>
      <c r="Z6">
        <v>0.00048963010540115093</v>
      </c>
      <c r="AA6">
        <v>-0.0042821770421608285</v>
      </c>
      <c r="AB6">
        <v>0.0035576958168657136</v>
      </c>
      <c r="AC6">
        <v>-0.0047337348484846054</v>
      </c>
      <c r="AD6">
        <v>-0.0034042445652167075</v>
      </c>
      <c r="AE6">
        <v>0.0027598792819514273</v>
      </c>
      <c r="AF6">
        <v>0.011335351943345895</v>
      </c>
      <c r="AG6">
        <v>0.0058263530961797372</v>
      </c>
      <c r="AH6">
        <v>-0.007495994444444154</v>
      </c>
      <c r="AI6">
        <v>0.0029088348717931645</v>
      </c>
      <c r="AJ6">
        <v>-0.0010070745169068474</v>
      </c>
      <c r="AK6">
        <v>-0.0056352487179500699</v>
      </c>
      <c r="AL6">
        <v>-0.00011615859683855589</v>
      </c>
      <c r="AM6">
        <v>-0.0016212686100121054</v>
      </c>
      <c r="AN6">
        <v>0.00020654808959008619</v>
      </c>
      <c r="AO6">
        <v>-0.0009695545125154581</v>
      </c>
      <c r="AP6">
        <v>0.0047316532814241086</v>
      </c>
      <c r="AQ6">
        <v>0.02490272333333321</v>
      </c>
      <c r="AR6">
        <v>0.025398640000000139</v>
      </c>
      <c r="AS6">
        <v>0.026085393333333595</v>
      </c>
      <c r="AT6">
        <v>0.010894161913248102</v>
      </c>
      <c r="AU6">
        <v>0.025047680000000128</v>
      </c>
      <c r="AV6">
        <v>-0.0013624273399015507</v>
      </c>
      <c r="AW6">
        <v>-0.0050779770114943723</v>
      </c>
    </row>
    <row r="7">
      <c r="A7">
        <v>6</v>
      </c>
      <c r="B7">
        <v>-0.00052077922705606738</v>
      </c>
      <c r="C7">
        <v>-0.0058836923671510277</v>
      </c>
      <c r="D7">
        <v>-0.0013784682125592695</v>
      </c>
      <c r="E7">
        <v>-0.00072164420289722031</v>
      </c>
      <c r="F7">
        <v>-0.0039857226613970731</v>
      </c>
      <c r="G7">
        <v>-0.00043737714097691338</v>
      </c>
      <c r="H7">
        <v>-0.0051399726613960972</v>
      </c>
      <c r="I7">
        <v>-0.0066725559947293789</v>
      </c>
      <c r="J7">
        <v>0.0010700495169078117</v>
      </c>
      <c r="K7">
        <v>0.002184242995168173</v>
      </c>
      <c r="L7">
        <v>0.0028926634782608929</v>
      </c>
      <c r="M7">
        <v>0.00067827676328535702</v>
      </c>
      <c r="N7">
        <v>-0.001301554135339611</v>
      </c>
      <c r="O7">
        <v>0.00020932205513712887</v>
      </c>
      <c r="P7">
        <v>-0.0036513305764414028</v>
      </c>
      <c r="Q7">
        <v>-0.0024254681704252157</v>
      </c>
      <c r="R7">
        <v>0.004615481962482626</v>
      </c>
      <c r="S7">
        <v>-0.0017469574314565861</v>
      </c>
      <c r="T7">
        <v>-0.000247592352092596</v>
      </c>
      <c r="U7">
        <v>0.00080587806637844039</v>
      </c>
      <c r="V7">
        <v>-0.00019140067632861246</v>
      </c>
      <c r="W7">
        <v>0.0011798827053142169</v>
      </c>
      <c r="X7">
        <v>-0.00089238048308981632</v>
      </c>
      <c r="Y7">
        <v>-0.0024656966666651847</v>
      </c>
      <c r="Z7">
        <v>-0.0017814143610022093</v>
      </c>
      <c r="AA7">
        <v>-0.0038597552700925242</v>
      </c>
      <c r="AB7">
        <v>-0.0014761623847161509</v>
      </c>
      <c r="AC7">
        <v>-0.0074741205533594979</v>
      </c>
      <c r="AD7">
        <v>-0.0037069891304342129</v>
      </c>
      <c r="AE7">
        <v>-0.0015486966403148728</v>
      </c>
      <c r="AF7">
        <v>0.0033211142951246053</v>
      </c>
      <c r="AG7">
        <v>-5.499341238390798E-05</v>
      </c>
      <c r="AH7">
        <v>-0.0083465044444439584</v>
      </c>
      <c r="AI7">
        <v>-0.0021430728205142913</v>
      </c>
      <c r="AJ7">
        <v>-0.0038715766183554656</v>
      </c>
      <c r="AK7">
        <v>-0.0083201451282062244</v>
      </c>
      <c r="AL7">
        <v>-0.0019905075757580271</v>
      </c>
      <c r="AM7">
        <v>-0.0047518027009219033</v>
      </c>
      <c r="AN7">
        <v>-0.0054101409749685025</v>
      </c>
      <c r="AO7">
        <v>-0.0044088303689062691</v>
      </c>
      <c r="AP7">
        <v>-0.0011360422691875094</v>
      </c>
      <c r="AQ7">
        <v>0.027191723333333417</v>
      </c>
      <c r="AR7">
        <v>0.025398640000000583</v>
      </c>
      <c r="AS7">
        <v>0.024559393333333457</v>
      </c>
      <c r="AT7">
        <v>0.0079567069221604392</v>
      </c>
      <c r="AU7">
        <v>0.025810680000000197</v>
      </c>
      <c r="AV7">
        <v>-0.0058082175697866667</v>
      </c>
      <c r="AW7">
        <v>-0.0055245295566499486</v>
      </c>
    </row>
    <row r="8">
      <c r="A8">
        <v>7</v>
      </c>
      <c r="B8">
        <v>-0.0040526411835770659</v>
      </c>
      <c r="C8">
        <v>-0.0082628443961358933</v>
      </c>
      <c r="D8">
        <v>-0.0045925959661827775</v>
      </c>
      <c r="E8">
        <v>-0.0057287630434772474</v>
      </c>
      <c r="F8">
        <v>-0.0074377229907778286</v>
      </c>
      <c r="G8">
        <v>-0.0021666898880128294</v>
      </c>
      <c r="H8">
        <v>-0.012499029150196961</v>
      </c>
      <c r="I8">
        <v>-0.015614190382081006</v>
      </c>
      <c r="J8">
        <v>0.0019105205314007279</v>
      </c>
      <c r="K8">
        <v>-0.0036636522946866812</v>
      </c>
      <c r="L8">
        <v>-0.0054804161594201872</v>
      </c>
      <c r="M8">
        <v>-0.0063024891062801736</v>
      </c>
      <c r="N8">
        <v>-0.0014617421052638413</v>
      </c>
      <c r="O8">
        <v>-0.0028932087719311106</v>
      </c>
      <c r="P8">
        <v>-0.0028993719298249232</v>
      </c>
      <c r="Q8">
        <v>-0.0097617956140343409</v>
      </c>
      <c r="R8">
        <v>-0.0036174223665210725</v>
      </c>
      <c r="S8">
        <v>-0.0029708167388164952</v>
      </c>
      <c r="T8">
        <v>0.00015064357864336131</v>
      </c>
      <c r="U8">
        <v>0.00013588499278549548</v>
      </c>
      <c r="V8">
        <v>-0.0014263112560390923</v>
      </c>
      <c r="W8">
        <v>-0.0036991783091790964</v>
      </c>
      <c r="X8">
        <v>-0.0040590228019308228</v>
      </c>
      <c r="Y8">
        <v>-0.0082847133333321388</v>
      </c>
      <c r="Z8">
        <v>-0.0040524588274055695</v>
      </c>
      <c r="AA8">
        <v>-0.0080153334980237467</v>
      </c>
      <c r="AB8">
        <v>-0.0004063539196303978</v>
      </c>
      <c r="AC8">
        <v>-0.013266506258234223</v>
      </c>
      <c r="AD8">
        <v>-0.010113400362318892</v>
      </c>
      <c r="AE8">
        <v>-0.0035682725625809653</v>
      </c>
      <c r="AF8">
        <v>0.0014102099802366652</v>
      </c>
      <c r="AG8">
        <v>-0.0013590065876147861</v>
      </c>
      <c r="AH8">
        <v>-0.0099600144444438321</v>
      </c>
      <c r="AI8">
        <v>-0.0064323138461550577</v>
      </c>
      <c r="AJ8">
        <v>-0.0074990787198050413</v>
      </c>
      <c r="AK8">
        <v>-0.011005041538462379</v>
      </c>
      <c r="AL8">
        <v>-0.0061535232213443258</v>
      </c>
      <c r="AM8">
        <v>-0.0071193367918311878</v>
      </c>
      <c r="AN8">
        <v>-0.010263830039527022</v>
      </c>
      <c r="AO8">
        <v>-0.0070851062252961228</v>
      </c>
      <c r="AP8">
        <v>-0.0039517378197992947</v>
      </c>
      <c r="AQ8">
        <v>0.031006389999999495</v>
      </c>
      <c r="AR8">
        <v>0.026161640000000208</v>
      </c>
      <c r="AS8">
        <v>0.026848060000000284</v>
      </c>
      <c r="AT8">
        <v>0.0019672519310729442</v>
      </c>
      <c r="AU8">
        <v>0.028862680000000029</v>
      </c>
      <c r="AV8">
        <v>-0.00720234113300533</v>
      </c>
      <c r="AW8">
        <v>-0.0082597487684723525</v>
      </c>
    </row>
    <row r="9">
      <c r="A9">
        <v>8</v>
      </c>
      <c r="B9">
        <v>-0.0083471698067651978</v>
      </c>
      <c r="C9">
        <v>-0.0091159964251215087</v>
      </c>
      <c r="D9">
        <v>-0.0093323903864725999</v>
      </c>
      <c r="E9">
        <v>-0.004632215217390101</v>
      </c>
      <c r="F9">
        <v>-0.0078377233201578633</v>
      </c>
      <c r="G9">
        <v>-0.0099996693017145866</v>
      </c>
      <c r="H9">
        <v>-0.012228418972331401</v>
      </c>
      <c r="I9">
        <v>-0.014637491436099381</v>
      </c>
      <c r="J9">
        <v>-0.0033526751207730854</v>
      </c>
      <c r="K9">
        <v>-0.010274547584542049</v>
      </c>
      <c r="L9">
        <v>-0.0092754957971012963</v>
      </c>
      <c r="M9">
        <v>-0.0064165883091784615</v>
      </c>
      <c r="N9">
        <v>-0.0054365967418550376</v>
      </c>
      <c r="O9">
        <v>-0.0044700729323317034</v>
      </c>
      <c r="P9">
        <v>-0.0051990799498753404</v>
      </c>
      <c r="Q9">
        <v>-0.011757456390976362</v>
      </c>
      <c r="R9">
        <v>-0.0080353266955262015</v>
      </c>
      <c r="S9">
        <v>-0.0049576760461760294</v>
      </c>
      <c r="T9">
        <v>-0.0032657871572876473</v>
      </c>
      <c r="U9">
        <v>-0.0028227747474747211</v>
      </c>
      <c r="V9">
        <v>-0.0072388885024161631</v>
      </c>
      <c r="W9">
        <v>-0.0032375726570048613</v>
      </c>
      <c r="X9">
        <v>-0.0049363317874382417</v>
      </c>
      <c r="Y9">
        <v>-0.010288729999999191</v>
      </c>
      <c r="Z9">
        <v>-0.0070868366271419347</v>
      </c>
      <c r="AA9">
        <v>-0.0098822450592885858</v>
      </c>
      <c r="AB9">
        <v>-0.0054402121212118182</v>
      </c>
      <c r="AC9">
        <v>-0.014480891963108977</v>
      </c>
      <c r="AD9">
        <v>-0.011942144927536091</v>
      </c>
      <c r="AE9">
        <v>-0.0055878484848470578</v>
      </c>
      <c r="AF9">
        <v>-0.0058410276679845552</v>
      </c>
      <c r="AG9">
        <v>-0.0064773530961788062</v>
      </c>
      <c r="AH9">
        <v>-0.010810857777777017</v>
      </c>
      <c r="AI9">
        <v>-0.010721221538462888</v>
      </c>
      <c r="AJ9">
        <v>-0.011126580821254173</v>
      </c>
      <c r="AK9">
        <v>-0.012927271282051844</v>
      </c>
      <c r="AL9">
        <v>-0.0095535388669305554</v>
      </c>
      <c r="AM9">
        <v>-0.011012870882740167</v>
      </c>
      <c r="AN9">
        <v>-0.0097768524374184373</v>
      </c>
      <c r="AO9">
        <v>-0.012813382081686253</v>
      </c>
      <c r="AP9">
        <v>-0.010582100037077602</v>
      </c>
      <c r="AQ9">
        <v>0.033295389999999703</v>
      </c>
      <c r="AR9">
        <v>0.029213640000000041</v>
      </c>
      <c r="AS9">
        <v>0.030663060000000186</v>
      </c>
      <c r="AT9">
        <v>-0.0040222030600141068</v>
      </c>
      <c r="AU9">
        <v>0.032677679999999931</v>
      </c>
      <c r="AV9">
        <v>-0.0078334646962239241</v>
      </c>
      <c r="AW9">
        <v>-0.011757967980294826</v>
      </c>
    </row>
    <row r="10">
      <c r="A10">
        <v>9</v>
      </c>
      <c r="B10">
        <v>-0.0073013650966196053</v>
      </c>
      <c r="C10">
        <v>-0.0099688151207737441</v>
      </c>
      <c r="D10">
        <v>-0.014072184806762866</v>
      </c>
      <c r="E10">
        <v>-0.0073503340579694765</v>
      </c>
      <c r="F10">
        <v>-0.011289390316205683</v>
      </c>
      <c r="G10">
        <v>-0.016306648715417094</v>
      </c>
      <c r="H10">
        <v>-0.0096688087944660772</v>
      </c>
      <c r="I10">
        <v>-0.012898125823451512</v>
      </c>
      <c r="J10">
        <v>-0.0086158707729468986</v>
      </c>
      <c r="K10">
        <v>-0.011544776207730312</v>
      </c>
      <c r="L10">
        <v>-0.012307575434782336</v>
      </c>
      <c r="M10">
        <v>-0.012634354178743035</v>
      </c>
      <c r="N10">
        <v>-0.0086484513784461647</v>
      </c>
      <c r="O10">
        <v>-0.0098616037593988182</v>
      </c>
      <c r="P10">
        <v>-0.0074987879699257576</v>
      </c>
      <c r="Q10">
        <v>-0.012990117167919202</v>
      </c>
      <c r="R10">
        <v>-0.012453564357864266</v>
      </c>
      <c r="S10">
        <v>-0.0092332020202019471</v>
      </c>
      <c r="T10">
        <v>-0.0043932178932180044</v>
      </c>
      <c r="U10">
        <v>-0.0065444344877345628</v>
      </c>
      <c r="V10">
        <v>-0.0077104657487927497</v>
      </c>
      <c r="W10">
        <v>-0.0088793003381644198</v>
      </c>
      <c r="X10">
        <v>-0.0096286407729455625</v>
      </c>
      <c r="Y10">
        <v>-0.014581746666666007</v>
      </c>
      <c r="Z10">
        <v>-0.010883881093544989</v>
      </c>
      <c r="AA10">
        <v>-0.013274823287220183</v>
      </c>
      <c r="AB10">
        <v>-0.0081850703227925869</v>
      </c>
      <c r="AC10">
        <v>-0.014169611001316973</v>
      </c>
      <c r="AD10">
        <v>-0.016059556159420119</v>
      </c>
      <c r="AE10">
        <v>-0.0091334244071132886</v>
      </c>
      <c r="AF10">
        <v>-0.010803598649539392</v>
      </c>
      <c r="AG10">
        <v>-0.0085443662714097535</v>
      </c>
      <c r="AH10">
        <v>-0.013950701111110853</v>
      </c>
      <c r="AI10">
        <v>-0.012721462564103891</v>
      </c>
      <c r="AJ10">
        <v>-0.013991082922704123</v>
      </c>
      <c r="AK10">
        <v>-0.01408650102564124</v>
      </c>
      <c r="AL10">
        <v>-0.015242221179183169</v>
      </c>
      <c r="AM10">
        <v>-0.01490640497364959</v>
      </c>
      <c r="AN10">
        <v>-0.010052874835309922</v>
      </c>
      <c r="AO10">
        <v>-0.018541657938075939</v>
      </c>
      <c r="AP10">
        <v>-0.014160795587689901</v>
      </c>
      <c r="AQ10">
        <v>0.036347056666666155</v>
      </c>
      <c r="AR10">
        <v>0.031502639999999804</v>
      </c>
      <c r="AS10">
        <v>0.035241060000000157</v>
      </c>
      <c r="AT10">
        <v>-0.0084856580511019075</v>
      </c>
      <c r="AU10">
        <v>0.034966680000000139</v>
      </c>
      <c r="AV10">
        <v>-0.010753254926108902</v>
      </c>
      <c r="AW10">
        <v>-0.01449318719211723</v>
      </c>
    </row>
    <row r="11">
      <c r="A11">
        <v>10</v>
      </c>
      <c r="B11">
        <v>-0.0093068937198079738</v>
      </c>
      <c r="C11">
        <v>-0.012347633816425674</v>
      </c>
      <c r="D11">
        <v>-0.020337645893718559</v>
      </c>
      <c r="E11">
        <v>-0.0054907862318831491</v>
      </c>
      <c r="F11">
        <v>-0.012452057312252851</v>
      </c>
      <c r="G11">
        <v>-0.021850961462452023</v>
      </c>
      <c r="H11">
        <v>-0.0093981986166005171</v>
      </c>
      <c r="I11">
        <v>-0.0096327602108035038</v>
      </c>
      <c r="J11">
        <v>-0.016167733091787539</v>
      </c>
      <c r="K11">
        <v>-0.010526004830918811</v>
      </c>
      <c r="L11">
        <v>-0.013813655072463238</v>
      </c>
      <c r="M11">
        <v>-0.017326120048308358</v>
      </c>
      <c r="N11">
        <v>-0.011860306015037736</v>
      </c>
      <c r="O11">
        <v>-0.011438134586466475</v>
      </c>
      <c r="P11">
        <v>-0.0097984959899752866</v>
      </c>
      <c r="Q11">
        <v>-0.014223111278195422</v>
      </c>
      <c r="R11">
        <v>-0.013056802020201985</v>
      </c>
      <c r="S11">
        <v>-0.013508727994227865</v>
      </c>
      <c r="T11">
        <v>-0.0093356486291487073</v>
      </c>
      <c r="U11">
        <v>-0.01102876089466065</v>
      </c>
      <c r="V11">
        <v>-0.0097083763285028546</v>
      </c>
      <c r="W11">
        <v>-0.013758361352657289</v>
      </c>
      <c r="X11">
        <v>-0.015846616425119642</v>
      </c>
      <c r="Y11">
        <v>-0.015059763333332477</v>
      </c>
      <c r="Z11">
        <v>-0.010103258893281009</v>
      </c>
      <c r="AA11">
        <v>-0.01132673484848512</v>
      </c>
      <c r="AB11">
        <v>-0.017033595191040529</v>
      </c>
      <c r="AC11">
        <v>-0.011569330039525205</v>
      </c>
      <c r="AD11">
        <v>-0.015599300724637555</v>
      </c>
      <c r="AE11">
        <v>-0.01801966699604618</v>
      </c>
      <c r="AF11">
        <v>-0.018817836297760238</v>
      </c>
      <c r="AG11">
        <v>-0.016714712779973606</v>
      </c>
      <c r="AH11">
        <v>-0.012512544444443829</v>
      </c>
      <c r="AI11">
        <v>-0.018536036923078036</v>
      </c>
      <c r="AJ11">
        <v>-0.01838158502415288</v>
      </c>
      <c r="AK11">
        <v>-0.014482730769230567</v>
      </c>
      <c r="AL11">
        <v>-0.016353570158103015</v>
      </c>
      <c r="AM11">
        <v>-0.018036939064558499</v>
      </c>
      <c r="AN11">
        <v>-0.011854563899868609</v>
      </c>
      <c r="AO11">
        <v>-0.023506933794466001</v>
      </c>
      <c r="AP11">
        <v>-0.020028491138301963</v>
      </c>
      <c r="AQ11">
        <v>0.037110056666666669</v>
      </c>
      <c r="AR11">
        <v>0.034554640000000081</v>
      </c>
      <c r="AS11">
        <v>0.037530059999999921</v>
      </c>
      <c r="AT11">
        <v>-0.01294911304218882</v>
      </c>
      <c r="AU11">
        <v>0.03344068</v>
      </c>
      <c r="AV11">
        <v>-0.015199045155994018</v>
      </c>
      <c r="AW11">
        <v>-0.011887739737273861</v>
      </c>
    </row>
    <row r="12">
      <c r="A12">
        <v>11</v>
      </c>
      <c r="B12">
        <v>-0.0097867556763295838</v>
      </c>
      <c r="C12">
        <v>-0.015489452512077673</v>
      </c>
      <c r="D12">
        <v>-0.022025773647342373</v>
      </c>
      <c r="E12">
        <v>-0.009734905072463107</v>
      </c>
      <c r="F12">
        <v>-0.012089057641633705</v>
      </c>
      <c r="G12">
        <v>-0.023580607542820875</v>
      </c>
      <c r="H12">
        <v>-0.014468255105401173</v>
      </c>
      <c r="I12">
        <v>-0.015522727931488234</v>
      </c>
      <c r="J12">
        <v>-0.017616262077295719</v>
      </c>
      <c r="K12">
        <v>-0.0125592334541067</v>
      </c>
      <c r="L12">
        <v>-0.016845734710144278</v>
      </c>
      <c r="M12">
        <v>-0.018966219251207228</v>
      </c>
      <c r="N12">
        <v>-0.014309160651629238</v>
      </c>
      <c r="O12">
        <v>-0.014540665413534715</v>
      </c>
      <c r="P12">
        <v>-0.01133553734335857</v>
      </c>
      <c r="Q12">
        <v>-0.016981772055137956</v>
      </c>
      <c r="R12">
        <v>-0.015949373015873292</v>
      </c>
      <c r="S12">
        <v>-0.01473225396825395</v>
      </c>
      <c r="T12">
        <v>-0.012752079365079272</v>
      </c>
      <c r="U12">
        <v>-0.013987420634920422</v>
      </c>
      <c r="V12">
        <v>-0.010943286908213334</v>
      </c>
      <c r="W12">
        <v>-0.014822755700483636</v>
      </c>
      <c r="X12">
        <v>-0.015961258743959927</v>
      </c>
      <c r="Y12">
        <v>-0.017827113333332534</v>
      </c>
      <c r="Z12">
        <v>-0.011611303359683856</v>
      </c>
      <c r="AA12">
        <v>-0.010141313076416303</v>
      </c>
      <c r="AB12">
        <v>-0.018252786725955428</v>
      </c>
      <c r="AC12">
        <v>-0.012021049077732826</v>
      </c>
      <c r="AD12">
        <v>-0.016664711956521749</v>
      </c>
      <c r="AE12">
        <v>-0.021565242918312855</v>
      </c>
      <c r="AF12">
        <v>-0.023017740612648385</v>
      </c>
      <c r="AG12">
        <v>-0.021070392621870937</v>
      </c>
      <c r="AH12">
        <v>-0.012600054444444009</v>
      </c>
      <c r="AI12">
        <v>-0.022825277948718803</v>
      </c>
      <c r="AJ12">
        <v>-0.019720087125602692</v>
      </c>
      <c r="AK12">
        <v>-0.017167627179487166</v>
      </c>
      <c r="AL12">
        <v>-0.017464919137022417</v>
      </c>
      <c r="AM12">
        <v>-0.018878806488800581</v>
      </c>
      <c r="AN12">
        <v>-0.015945252964427059</v>
      </c>
      <c r="AO12">
        <v>-0.02465720965085616</v>
      </c>
      <c r="AP12">
        <v>-0.022844186688913304</v>
      </c>
      <c r="AQ12">
        <v>0.037110056666666225</v>
      </c>
      <c r="AR12">
        <v>0.037606306666666978</v>
      </c>
      <c r="AS12">
        <v>0.042107726666666956</v>
      </c>
      <c r="AT12">
        <v>-0.017412568033275733</v>
      </c>
      <c r="AU12">
        <v>0.037255346666666966</v>
      </c>
      <c r="AV12">
        <v>-0.013541168719212848</v>
      </c>
      <c r="AW12">
        <v>-0.016148625615763912</v>
      </c>
    </row>
    <row r="13">
      <c r="A13">
        <v>12</v>
      </c>
      <c r="B13">
        <v>-0.013318284299517646</v>
      </c>
      <c r="C13">
        <v>-0.017105604541062913</v>
      </c>
      <c r="D13">
        <v>-0.022950568067632293</v>
      </c>
      <c r="E13">
        <v>-0.010927357246376168</v>
      </c>
      <c r="F13">
        <v>-0.011726057971015003</v>
      </c>
      <c r="G13">
        <v>-0.023021253623189075</v>
      </c>
      <c r="H13">
        <v>-0.018012644927535515</v>
      </c>
      <c r="I13">
        <v>-0.016834695652173437</v>
      </c>
      <c r="J13">
        <v>-0.018301791062802497</v>
      </c>
      <c r="K13">
        <v>-0.015355128743962165</v>
      </c>
      <c r="L13">
        <v>-0.016063147681158796</v>
      </c>
      <c r="M13">
        <v>-0.019843318454105585</v>
      </c>
      <c r="N13">
        <v>-0.01675801528822074</v>
      </c>
      <c r="O13">
        <v>-0.012302529573935406</v>
      </c>
      <c r="P13">
        <v>-0.013635245363408544</v>
      </c>
      <c r="Q13">
        <v>-0.015162766165413455</v>
      </c>
      <c r="R13">
        <v>-0.01731561067821108</v>
      </c>
      <c r="S13">
        <v>-0.012141113275613957</v>
      </c>
      <c r="T13">
        <v>-0.019220510101010113</v>
      </c>
      <c r="U13">
        <v>-0.018471747041847397</v>
      </c>
      <c r="V13">
        <v>-0.011415197487924189</v>
      </c>
      <c r="W13">
        <v>-0.015124150048309914</v>
      </c>
      <c r="X13">
        <v>-0.018364567729467485</v>
      </c>
      <c r="Y13">
        <v>-0.018305463333332384</v>
      </c>
      <c r="Z13">
        <v>-0.011593681159420388</v>
      </c>
      <c r="AA13">
        <v>-0.011245224637680629</v>
      </c>
      <c r="AB13">
        <v>-0.018708978260869813</v>
      </c>
      <c r="AC13">
        <v>-0.013998434782608093</v>
      </c>
      <c r="AD13">
        <v>-0.014678456521739047</v>
      </c>
      <c r="AE13">
        <v>-0.023584818840578947</v>
      </c>
      <c r="AF13">
        <v>-0.022639644927536118</v>
      </c>
      <c r="AG13">
        <v>-0.023137072463767616</v>
      </c>
      <c r="AH13">
        <v>-0.012687564444444188</v>
      </c>
      <c r="AI13">
        <v>-0.027114185641026634</v>
      </c>
      <c r="AJ13">
        <v>-0.019532922560385302</v>
      </c>
      <c r="AK13">
        <v>-0.016800856923076868</v>
      </c>
      <c r="AL13">
        <v>-0.017813268115942194</v>
      </c>
      <c r="AM13">
        <v>-0.018957673913043038</v>
      </c>
      <c r="AN13">
        <v>-0.019272942028985884</v>
      </c>
      <c r="AO13">
        <v>-0.025807485507246319</v>
      </c>
      <c r="AP13">
        <v>-0.025660215572858913</v>
      </c>
      <c r="AQ13">
        <v>0.039399056666666432</v>
      </c>
      <c r="AR13">
        <v>0.04065797333333343</v>
      </c>
      <c r="AS13">
        <v>0.044396393333333783</v>
      </c>
      <c r="AT13">
        <v>-0.016535689691030253</v>
      </c>
      <c r="AU13">
        <v>0.040307013333333419</v>
      </c>
      <c r="AV13">
        <v>-0.011883292282430791</v>
      </c>
      <c r="AW13">
        <v>-0.018883844827586316</v>
      </c>
    </row>
    <row r="14">
      <c r="A14">
        <v>13</v>
      </c>
      <c r="B14">
        <v>-0.01608714625603902</v>
      </c>
      <c r="C14">
        <v>-0.017958756570048084</v>
      </c>
      <c r="D14">
        <v>-0.022349695821255899</v>
      </c>
      <c r="E14">
        <v>-0.013645809420289812</v>
      </c>
      <c r="F14">
        <v>-0.0083113916337294036</v>
      </c>
      <c r="G14">
        <v>-0.027039566370224755</v>
      </c>
      <c r="H14">
        <v>-0.021556701416336921</v>
      </c>
      <c r="I14">
        <v>-0.018146663372858196</v>
      </c>
      <c r="J14">
        <v>-0.017461320048309581</v>
      </c>
      <c r="K14">
        <v>-0.02044002403381695</v>
      </c>
      <c r="L14">
        <v>-0.012228893985506861</v>
      </c>
      <c r="M14">
        <v>-0.018431417657004623</v>
      </c>
      <c r="N14">
        <v>-0.019969869924811867</v>
      </c>
      <c r="O14">
        <v>-0.015405060401003201</v>
      </c>
      <c r="P14">
        <v>-0.009068286716791274</v>
      </c>
      <c r="Q14">
        <v>-0.015632426942355337</v>
      </c>
      <c r="R14">
        <v>-0.020970848340548187</v>
      </c>
      <c r="S14">
        <v>-0.0087869725829725631</v>
      </c>
      <c r="T14">
        <v>-0.020347940836941358</v>
      </c>
      <c r="U14">
        <v>-0.020667740115440481</v>
      </c>
      <c r="V14">
        <v>-0.010361108067633573</v>
      </c>
      <c r="W14">
        <v>-0.014662544396135235</v>
      </c>
      <c r="X14">
        <v>-0.019242210048308284</v>
      </c>
      <c r="Y14">
        <v>-0.022598813333333023</v>
      </c>
      <c r="Z14">
        <v>-0.012338725625823166</v>
      </c>
      <c r="AA14">
        <v>-0.012348802865612463</v>
      </c>
      <c r="AB14">
        <v>-0.016113503129117746</v>
      </c>
      <c r="AC14">
        <v>-0.015213153820816228</v>
      </c>
      <c r="AD14">
        <v>-0.015743867753623242</v>
      </c>
      <c r="AE14">
        <v>-0.020264061429512203</v>
      </c>
      <c r="AF14">
        <v>-0.023787549242423545</v>
      </c>
      <c r="AG14">
        <v>-0.022915085638998356</v>
      </c>
      <c r="AH14">
        <v>-0.012775407777777747</v>
      </c>
      <c r="AI14">
        <v>-0.028351426666667567</v>
      </c>
      <c r="AJ14">
        <v>-0.020871757995168494</v>
      </c>
      <c r="AK14">
        <v>-0.018723086666666777</v>
      </c>
      <c r="AL14">
        <v>-0.018924617094861151</v>
      </c>
      <c r="AM14">
        <v>-0.019036541337285051</v>
      </c>
      <c r="AN14">
        <v>-0.019548964426877813</v>
      </c>
      <c r="AO14">
        <v>-0.025432094696969276</v>
      </c>
      <c r="AP14">
        <v>-0.026186911123470935</v>
      </c>
      <c r="AQ14">
        <v>0.043213723333332954</v>
      </c>
      <c r="AR14">
        <v>0.046761639999999716</v>
      </c>
      <c r="AS14">
        <v>0.051263060000000138</v>
      </c>
      <c r="AT14">
        <v>-0.019473144682117027</v>
      </c>
      <c r="AU14">
        <v>0.048699346666666976</v>
      </c>
      <c r="AV14">
        <v>-0.0071734158456493446</v>
      </c>
      <c r="AW14">
        <v>-0.023145064039409302</v>
      </c>
    </row>
    <row r="15">
      <c r="A15">
        <v>14</v>
      </c>
      <c r="B15">
        <v>-0.016567008212561074</v>
      </c>
      <c r="C15">
        <v>-0.015759908599033867</v>
      </c>
      <c r="D15">
        <v>-0.023274490241546264</v>
      </c>
      <c r="E15">
        <v>-0.013312261594203179</v>
      </c>
      <c r="F15">
        <v>-0.0087113919631098824</v>
      </c>
      <c r="G15">
        <v>-0.026480212450593399</v>
      </c>
      <c r="H15">
        <v>-0.018997091238471597</v>
      </c>
      <c r="I15">
        <v>-0.014881297760210632</v>
      </c>
      <c r="J15">
        <v>-0.018909849033816428</v>
      </c>
      <c r="K15">
        <v>-0.020946919323671764</v>
      </c>
      <c r="L15">
        <v>-0.0091576402898549958</v>
      </c>
      <c r="M15">
        <v>-0.021597183526569363</v>
      </c>
      <c r="N15">
        <v>-0.017078057894736709</v>
      </c>
      <c r="O15">
        <v>-0.012403924561404267</v>
      </c>
      <c r="P15">
        <v>-0.0090789947368419277</v>
      </c>
      <c r="Q15">
        <v>-0.011524754385964897</v>
      </c>
      <c r="R15">
        <v>-0.015470419336219621</v>
      </c>
      <c r="S15">
        <v>-0.010010831890332472</v>
      </c>
      <c r="T15">
        <v>-0.022238704906205164</v>
      </c>
      <c r="U15">
        <v>-0.024389399855699878</v>
      </c>
      <c r="V15">
        <v>-0.0070180186473436379</v>
      </c>
      <c r="W15">
        <v>-0.018015605410627966</v>
      </c>
      <c r="X15">
        <v>-0.023934519033815604</v>
      </c>
      <c r="Y15">
        <v>-0.019262163333333415</v>
      </c>
      <c r="Z15">
        <v>-0.0092691034255594218</v>
      </c>
      <c r="AA15">
        <v>-0.011163714426877469</v>
      </c>
      <c r="AB15">
        <v>-0.019621361330698583</v>
      </c>
      <c r="AC15">
        <v>-0.01261287285902446</v>
      </c>
      <c r="AD15">
        <v>-0.016809612318840816</v>
      </c>
      <c r="AE15">
        <v>-0.021520970685112051</v>
      </c>
      <c r="AF15">
        <v>-0.01883178689064513</v>
      </c>
      <c r="AG15">
        <v>-0.017352432147562435</v>
      </c>
      <c r="AH15">
        <v>-0.016677917777777385</v>
      </c>
      <c r="AI15">
        <v>-0.025010667692308086</v>
      </c>
      <c r="AJ15">
        <v>-0.017632593429950827</v>
      </c>
      <c r="AK15">
        <v>-0.019119316410256548</v>
      </c>
      <c r="AL15">
        <v>-0.022324632740447381</v>
      </c>
      <c r="AM15">
        <v>-0.022167075428193961</v>
      </c>
      <c r="AN15">
        <v>-0.020587653491436431</v>
      </c>
      <c r="AO15">
        <v>-0.02581970388669319</v>
      </c>
      <c r="AP15">
        <v>-0.025187940007415754</v>
      </c>
      <c r="AQ15">
        <v>0.047791389999999101</v>
      </c>
      <c r="AR15">
        <v>0.047524640000000229</v>
      </c>
      <c r="AS15">
        <v>0.050500060000000069</v>
      </c>
      <c r="AT15">
        <v>-0.016307266339870452</v>
      </c>
      <c r="AU15">
        <v>0.049462346666667045</v>
      </c>
      <c r="AV15">
        <v>-0.010093206075534322</v>
      </c>
      <c r="AW15">
        <v>-0.019013949917898731</v>
      </c>
    </row>
    <row r="16">
      <c r="A16">
        <v>15</v>
      </c>
      <c r="B16">
        <v>-0.018572870169082378</v>
      </c>
      <c r="C16">
        <v>-0.016612727294685659</v>
      </c>
      <c r="D16">
        <v>-0.020384951328502154</v>
      </c>
      <c r="E16">
        <v>-0.018319380434783206</v>
      </c>
      <c r="F16">
        <v>-0.0106373922924905</v>
      </c>
      <c r="G16">
        <v>-0.025920858530962043</v>
      </c>
      <c r="H16">
        <v>-0.020252147727272796</v>
      </c>
      <c r="I16">
        <v>-0.016193598814228771</v>
      </c>
      <c r="J16">
        <v>-0.019595378019324095</v>
      </c>
      <c r="K16">
        <v>-0.022980147946860541</v>
      </c>
      <c r="L16">
        <v>-0.011427053260869346</v>
      </c>
      <c r="M16">
        <v>-0.022474282729468165</v>
      </c>
      <c r="N16">
        <v>-0.014186245864661107</v>
      </c>
      <c r="O16">
        <v>-0.011691788721805096</v>
      </c>
      <c r="P16">
        <v>-0.0060380360902256847</v>
      </c>
      <c r="Q16">
        <v>-0.011231415162907155</v>
      </c>
      <c r="R16">
        <v>-0.013784990331890956</v>
      </c>
      <c r="S16">
        <v>-0.012760691197691632</v>
      </c>
      <c r="T16">
        <v>-0.018025468975469749</v>
      </c>
      <c r="U16">
        <v>-0.020481726262626232</v>
      </c>
      <c r="V16">
        <v>-0.0097789292270533679</v>
      </c>
      <c r="W16">
        <v>-0.01679099975845455</v>
      </c>
      <c r="X16">
        <v>-0.020234494685989368</v>
      </c>
      <c r="Y16">
        <v>-0.020503513333333334</v>
      </c>
      <c r="Z16">
        <v>-0.010777147891962713</v>
      </c>
      <c r="AA16">
        <v>-0.012267292654808859</v>
      </c>
      <c r="AB16">
        <v>-0.020840219532279658</v>
      </c>
      <c r="AC16">
        <v>-0.011538591897232386</v>
      </c>
      <c r="AD16">
        <v>-0.01863835688405846</v>
      </c>
      <c r="AE16">
        <v>-0.019725879940711621</v>
      </c>
      <c r="AF16">
        <v>-0.023031691205533278</v>
      </c>
      <c r="AG16">
        <v>-0.020945111989460141</v>
      </c>
      <c r="AH16">
        <v>-0.012188094444444353</v>
      </c>
      <c r="AI16">
        <v>-0.027010908717949089</v>
      </c>
      <c r="AJ16">
        <v>-0.020497095531400777</v>
      </c>
      <c r="AK16">
        <v>-0.017226546153846112</v>
      </c>
      <c r="AL16">
        <v>-0.020384315052699886</v>
      </c>
      <c r="AM16">
        <v>-0.019956942852437098</v>
      </c>
      <c r="AN16">
        <v>-0.023152342555995187</v>
      </c>
      <c r="AO16">
        <v>-0.022392646409749695</v>
      </c>
      <c r="AP16">
        <v>-0.022662968891361324</v>
      </c>
      <c r="AQ16">
        <v>0.04702838999999992</v>
      </c>
      <c r="AR16">
        <v>0.049050640000000367</v>
      </c>
      <c r="AS16">
        <v>0.053552059999999457</v>
      </c>
      <c r="AT16">
        <v>-0.021533387997624498</v>
      </c>
      <c r="AU16">
        <v>0.053277346666666947</v>
      </c>
      <c r="AV16">
        <v>-0.0091983296387523339</v>
      </c>
      <c r="AW16">
        <v>-0.017934502463054169</v>
      </c>
    </row>
    <row r="17">
      <c r="A17">
        <v>16</v>
      </c>
      <c r="B17">
        <v>-0.01752673212560385</v>
      </c>
      <c r="C17">
        <v>-0.016702545990337825</v>
      </c>
      <c r="D17">
        <v>-0.019021079082125691</v>
      </c>
      <c r="E17">
        <v>-0.018748832608696198</v>
      </c>
      <c r="F17">
        <v>-0.0148520592885375</v>
      </c>
      <c r="G17">
        <v>-0.021546504611330786</v>
      </c>
      <c r="H17">
        <v>-0.016929537549407403</v>
      </c>
      <c r="I17">
        <v>-0.01597989986824766</v>
      </c>
      <c r="J17">
        <v>-0.020280907004830873</v>
      </c>
      <c r="K17">
        <v>-0.02196137657004904</v>
      </c>
      <c r="L17">
        <v>-0.016748132898550594</v>
      </c>
      <c r="M17">
        <v>-0.022588381932366897</v>
      </c>
      <c r="N17">
        <v>-0.0059537671679192883</v>
      </c>
      <c r="O17">
        <v>-0.0041129862155395713</v>
      </c>
      <c r="P17">
        <v>-0.0083380774436094818</v>
      </c>
      <c r="Q17">
        <v>-0.0048347426065165067</v>
      </c>
      <c r="R17">
        <v>-0.0082848946608953256</v>
      </c>
      <c r="S17">
        <v>-0.014747217171717342</v>
      </c>
      <c r="T17">
        <v>-0.013049566378066757</v>
      </c>
      <c r="U17">
        <v>-0.014284719336219442</v>
      </c>
      <c r="V17">
        <v>-0.011776506473430093</v>
      </c>
      <c r="W17">
        <v>-0.015566394106280246</v>
      </c>
      <c r="X17">
        <v>-0.015771470338163063</v>
      </c>
      <c r="Y17">
        <v>-0.017166863333333726</v>
      </c>
      <c r="Z17">
        <v>-0.01228552569169894</v>
      </c>
      <c r="AA17">
        <v>-0.01260820421607356</v>
      </c>
      <c r="AB17">
        <v>-0.019770411067193905</v>
      </c>
      <c r="AC17">
        <v>-0.010463977602107377</v>
      </c>
      <c r="AD17">
        <v>-0.018941101449275521</v>
      </c>
      <c r="AE17">
        <v>-0.01945678919631133</v>
      </c>
      <c r="AF17">
        <v>-0.020364928853754627</v>
      </c>
      <c r="AG17">
        <v>-0.019960125164690812</v>
      </c>
      <c r="AH17">
        <v>-0.013038937777777981</v>
      </c>
      <c r="AI17">
        <v>-0.025959149743589371</v>
      </c>
      <c r="AJ17">
        <v>-0.019546597632849938</v>
      </c>
      <c r="AK17">
        <v>-0.018385442564102572</v>
      </c>
      <c r="AL17">
        <v>-0.01768066403161983</v>
      </c>
      <c r="AM17">
        <v>-0.013932143610012382</v>
      </c>
      <c r="AN17">
        <v>-0.026480031620553568</v>
      </c>
      <c r="AO17">
        <v>-0.016676588932806879</v>
      </c>
      <c r="AP17">
        <v>-0.017849331108639177</v>
      </c>
      <c r="AQ17">
        <v>0.050843056666666886</v>
      </c>
      <c r="AR17">
        <v>0.049813306666666612</v>
      </c>
      <c r="AS17">
        <v>0.05507772666666666</v>
      </c>
      <c r="AT17">
        <v>-0.019893176322044681</v>
      </c>
      <c r="AU17">
        <v>0.055566346666666711</v>
      </c>
      <c r="AV17">
        <v>-0.0083034532019712337</v>
      </c>
      <c r="AW17">
        <v>-0.014566388341543668</v>
      </c>
    </row>
    <row r="18">
      <c r="A18">
        <v>17</v>
      </c>
      <c r="B18">
        <v>-0.020295260748792288</v>
      </c>
      <c r="C18">
        <v>-0.018318364685990129</v>
      </c>
      <c r="D18">
        <v>-0.014605540169081888</v>
      </c>
      <c r="E18">
        <v>-0.022229951449275198</v>
      </c>
      <c r="F18">
        <v>-0.019066726284585389</v>
      </c>
      <c r="G18">
        <v>-0.016409150691699903</v>
      </c>
      <c r="H18">
        <v>-0.015895927371542218</v>
      </c>
      <c r="I18">
        <v>-0.015003200922266036</v>
      </c>
      <c r="J18">
        <v>-0.020966435990338095</v>
      </c>
      <c r="K18">
        <v>-0.020942938526570476</v>
      </c>
      <c r="L18">
        <v>-0.018254545869564875</v>
      </c>
      <c r="M18">
        <v>-0.02117681446859887</v>
      </c>
      <c r="N18">
        <v>0.00075271152882283587</v>
      </c>
      <c r="O18">
        <v>0.00041381629072612114</v>
      </c>
      <c r="P18">
        <v>-0.0052971187969923506</v>
      </c>
      <c r="Q18">
        <v>0.0015622632832079653</v>
      </c>
      <c r="R18">
        <v>-0.0050737989898999025</v>
      </c>
      <c r="S18">
        <v>-0.012156076479076905</v>
      </c>
      <c r="T18">
        <v>-0.01036233044733148</v>
      </c>
      <c r="U18">
        <v>-0.0096137124098127913</v>
      </c>
      <c r="V18">
        <v>-0.016063083719807025</v>
      </c>
      <c r="W18">
        <v>-0.011290121787439933</v>
      </c>
      <c r="X18">
        <v>-0.0097824459903379513</v>
      </c>
      <c r="Y18">
        <v>-0.018408213333333645</v>
      </c>
      <c r="Z18">
        <v>-0.01455690349143568</v>
      </c>
      <c r="AA18">
        <v>-0.013712115777338774</v>
      </c>
      <c r="AB18">
        <v>-0.015648935935441699</v>
      </c>
      <c r="AC18">
        <v>-0.0093896966403157478</v>
      </c>
      <c r="AD18">
        <v>-0.016954846014493707</v>
      </c>
      <c r="AE18">
        <v>-0.019950698451911109</v>
      </c>
      <c r="AF18">
        <v>-0.023038499835309256</v>
      </c>
      <c r="AG18">
        <v>-0.021264138339922134</v>
      </c>
      <c r="AH18">
        <v>-0.0093121144444445747</v>
      </c>
      <c r="AI18">
        <v>-0.026433390769230236</v>
      </c>
      <c r="AJ18">
        <v>-0.018596433067632923</v>
      </c>
      <c r="AK18">
        <v>-0.018781672307692787</v>
      </c>
      <c r="AL18">
        <v>-0.018029013010540051</v>
      </c>
      <c r="AM18">
        <v>-0.01324801103425477</v>
      </c>
      <c r="AN18">
        <v>-0.025993054018444983</v>
      </c>
      <c r="AO18">
        <v>-0.014775198122530142</v>
      </c>
      <c r="AP18">
        <v>-0.016087693325917751</v>
      </c>
      <c r="AQ18">
        <v>0.056946723333333615</v>
      </c>
      <c r="AR18">
        <v>0.055916973333333342</v>
      </c>
      <c r="AS18">
        <v>0.060418393333333764</v>
      </c>
      <c r="AT18">
        <v>-0.020541631313132136</v>
      </c>
      <c r="AU18">
        <v>0.060144013333333746</v>
      </c>
      <c r="AV18">
        <v>-0.005882576765189107</v>
      </c>
      <c r="AW18">
        <v>-0.012723940886699925</v>
      </c>
    </row>
    <row r="19">
      <c r="A19">
        <v>18</v>
      </c>
      <c r="B19">
        <v>-0.018486122705312802</v>
      </c>
      <c r="C19">
        <v>-0.017645516714975162</v>
      </c>
      <c r="D19">
        <v>-0.013241667922705869</v>
      </c>
      <c r="E19">
        <v>-0.019607403623188802</v>
      </c>
      <c r="F19">
        <v>-0.017177726613966104</v>
      </c>
      <c r="G19">
        <v>-0.011272130105401512</v>
      </c>
      <c r="H19">
        <v>-0.012573650527009761</v>
      </c>
      <c r="I19">
        <v>-0.013263501976284342</v>
      </c>
      <c r="J19">
        <v>-0.018599964975845484</v>
      </c>
      <c r="K19">
        <v>-0.019161167149758462</v>
      </c>
      <c r="L19">
        <v>-0.018997958840579532</v>
      </c>
      <c r="M19">
        <v>-0.018238913671498214</v>
      </c>
      <c r="N19">
        <v>0.0074591902255645159</v>
      </c>
      <c r="O19">
        <v>0.0041779521303260125</v>
      </c>
      <c r="P19">
        <v>0.003847506516291066</v>
      </c>
      <c r="Q19">
        <v>0.0056699358395984056</v>
      </c>
      <c r="R19">
        <v>-0.0018627033189035913</v>
      </c>
      <c r="S19">
        <v>-0.0042242691197698079</v>
      </c>
      <c r="T19">
        <v>-0.0069124278499281822</v>
      </c>
      <c r="U19">
        <v>-0.0079947054834055287</v>
      </c>
      <c r="V19">
        <v>-0.011956994299516577</v>
      </c>
      <c r="W19">
        <v>-0.0093028494685989394</v>
      </c>
      <c r="X19">
        <v>-0.0091340883091786118</v>
      </c>
      <c r="Y19">
        <v>-0.019649230000000628</v>
      </c>
      <c r="Z19">
        <v>-0.0091986146245051081</v>
      </c>
      <c r="AA19">
        <v>-0.007949360671937189</v>
      </c>
      <c r="AB19">
        <v>-0.014579127470355502</v>
      </c>
      <c r="AC19">
        <v>-0.0045007490118575966</v>
      </c>
      <c r="AD19">
        <v>-0.011916923913044553</v>
      </c>
      <c r="AE19">
        <v>-0.019681607707510818</v>
      </c>
      <c r="AF19">
        <v>-0.020371404150197225</v>
      </c>
      <c r="AG19">
        <v>-0.017227484848485908</v>
      </c>
      <c r="AH19">
        <v>-0.0093999577777785781</v>
      </c>
      <c r="AI19">
        <v>-0.025381631794871407</v>
      </c>
      <c r="AJ19">
        <v>-0.013068601835748872</v>
      </c>
      <c r="AK19">
        <v>-0.018414902051282045</v>
      </c>
      <c r="AL19">
        <v>-0.019140028656126074</v>
      </c>
      <c r="AM19">
        <v>-0.014089878458496852</v>
      </c>
      <c r="AN19">
        <v>-0.018639409749670044</v>
      </c>
      <c r="AO19">
        <v>-0.015162473978919788</v>
      </c>
      <c r="AP19">
        <v>-0.016614722209862709</v>
      </c>
      <c r="AQ19">
        <v>0.064576056666667103</v>
      </c>
      <c r="AR19">
        <v>0.062783306666666761</v>
      </c>
      <c r="AS19">
        <v>0.065758726666667044</v>
      </c>
      <c r="AT19">
        <v>-0.018901752970885255</v>
      </c>
      <c r="AU19">
        <v>0.065484679999999962</v>
      </c>
      <c r="AV19">
        <v>-0.0042247003284074935</v>
      </c>
      <c r="AW19">
        <v>-0.010881493431855294</v>
      </c>
    </row>
    <row r="20">
      <c r="A20">
        <v>19</v>
      </c>
      <c r="B20">
        <v>-0.017439984661834718</v>
      </c>
      <c r="C20">
        <v>-0.015447002077294325</v>
      </c>
      <c r="D20">
        <v>-0.010351795676329267</v>
      </c>
      <c r="E20">
        <v>-0.019273855797102168</v>
      </c>
      <c r="F20">
        <v>-0.01528872694334682</v>
      </c>
      <c r="G20">
        <v>-0.004609442852436807</v>
      </c>
      <c r="H20">
        <v>-0.010777040349144507</v>
      </c>
      <c r="I20">
        <v>-0.010761136363635959</v>
      </c>
      <c r="J20">
        <v>-0.014707827294686115</v>
      </c>
      <c r="K20">
        <v>-0.015090729106280065</v>
      </c>
      <c r="L20">
        <v>-0.016689705144927292</v>
      </c>
      <c r="M20">
        <v>-0.016064346207730118</v>
      </c>
      <c r="N20">
        <v>0.019506335588973744</v>
      </c>
      <c r="O20">
        <v>0.015571421303258504</v>
      </c>
      <c r="P20">
        <v>0.013755131829574552</v>
      </c>
      <c r="Q20">
        <v>0.018933275062655408</v>
      </c>
      <c r="R20">
        <v>0.0059263923520918027</v>
      </c>
      <c r="S20">
        <v>0.0037075382395372891</v>
      </c>
      <c r="T20">
        <v>0.0034044747474739623</v>
      </c>
      <c r="U20">
        <v>0.0035426347763345412</v>
      </c>
      <c r="V20">
        <v>-0.012428904879226987</v>
      </c>
      <c r="W20">
        <v>-0.0096042438164252175</v>
      </c>
      <c r="X20">
        <v>-0.0061967306280190648</v>
      </c>
      <c r="Y20">
        <v>-0.01860158000000034</v>
      </c>
      <c r="Z20">
        <v>-0.00994365909090833</v>
      </c>
      <c r="AA20">
        <v>-0.0098159388998686481</v>
      </c>
      <c r="AB20">
        <v>-0.0051166523386036999</v>
      </c>
      <c r="AC20">
        <v>-0.0057154680500657307</v>
      </c>
      <c r="AD20">
        <v>-0.012219668478261614</v>
      </c>
      <c r="AE20">
        <v>-0.01101985029644359</v>
      </c>
      <c r="AF20">
        <v>-0.014652641798418742</v>
      </c>
      <c r="AG20">
        <v>-0.011664831357049543</v>
      </c>
      <c r="AH20">
        <v>-0.0087244677777782442</v>
      </c>
      <c r="AI20">
        <v>-0.02127820615384568</v>
      </c>
      <c r="AJ20">
        <v>-0.0090667706038654039</v>
      </c>
      <c r="AK20">
        <v>-0.016522131794871608</v>
      </c>
      <c r="AL20">
        <v>-0.014910710968378815</v>
      </c>
      <c r="AM20">
        <v>-0.011879745882739545</v>
      </c>
      <c r="AN20">
        <v>-0.014337765480895381</v>
      </c>
      <c r="AO20">
        <v>-0.011735083168642912</v>
      </c>
      <c r="AP20">
        <v>-0.015615751093807972</v>
      </c>
      <c r="AQ20">
        <v>0.068391056666667449</v>
      </c>
      <c r="AR20">
        <v>0.067361306666666732</v>
      </c>
      <c r="AS20">
        <v>0.070336393333333636</v>
      </c>
      <c r="AT20">
        <v>-0.016498541295306257</v>
      </c>
      <c r="AU20">
        <v>0.067773680000000169</v>
      </c>
      <c r="AV20">
        <v>-0.0056188238916261568</v>
      </c>
      <c r="AW20">
        <v>-0.0067500459770117871</v>
      </c>
    </row>
    <row r="21">
      <c r="A21">
        <v>20</v>
      </c>
      <c r="B21">
        <v>-0.014105179951689806</v>
      </c>
      <c r="C21">
        <v>-0.0094334874396122537</v>
      </c>
      <c r="D21">
        <v>-0.0066989234299525968</v>
      </c>
      <c r="E21">
        <v>-0.012836974637682186</v>
      </c>
      <c r="F21">
        <v>-0.0088220606060609441</v>
      </c>
      <c r="G21">
        <v>0.0035792444005280366</v>
      </c>
      <c r="H21">
        <v>-0.0036397635046121479</v>
      </c>
      <c r="I21">
        <v>-0.005969437417654877</v>
      </c>
      <c r="J21">
        <v>-0.0085266896135269832</v>
      </c>
      <c r="K21">
        <v>-0.010257291062801599</v>
      </c>
      <c r="L21">
        <v>-0.01514411811594174</v>
      </c>
      <c r="M21">
        <v>-0.010837778743961302</v>
      </c>
      <c r="N21">
        <v>0.04147181428571578</v>
      </c>
      <c r="O21">
        <v>0.036120557142858001</v>
      </c>
      <c r="P21">
        <v>0.034343757142857978</v>
      </c>
      <c r="Q21">
        <v>0.040588947619046412</v>
      </c>
      <c r="R21">
        <v>0.017530154689754607</v>
      </c>
      <c r="S21">
        <v>0.020031678932177943</v>
      </c>
      <c r="T21">
        <v>0.024402710678209871</v>
      </c>
      <c r="U21">
        <v>0.025761308369408376</v>
      </c>
      <c r="V21">
        <v>-0.010612148792269682</v>
      </c>
      <c r="W21">
        <v>-0.006853971497585043</v>
      </c>
      <c r="X21">
        <v>-0.0032597062801933419</v>
      </c>
      <c r="Y21">
        <v>-0.016028263333333737</v>
      </c>
      <c r="Z21">
        <v>-0.0053480368906448916</v>
      </c>
      <c r="AA21">
        <v>-0.0055788504611324896</v>
      </c>
      <c r="AB21">
        <v>0.004345822793148546</v>
      </c>
      <c r="AC21">
        <v>-0.0046411870882745454</v>
      </c>
      <c r="AD21">
        <v>-0.0071817463768120149</v>
      </c>
      <c r="AE21">
        <v>0.0029825737812902986</v>
      </c>
      <c r="AF21">
        <v>-0.0074078794466401199</v>
      </c>
      <c r="AG21">
        <v>-0.0061021778656131787</v>
      </c>
      <c r="AH21">
        <v>-0.0042343111111118326</v>
      </c>
      <c r="AI21">
        <v>-0.019463447179486781</v>
      </c>
      <c r="AJ21">
        <v>-0.0050649393719810476</v>
      </c>
      <c r="AK21">
        <v>-0.012340361538461408</v>
      </c>
      <c r="AL21">
        <v>-0.0068663932806320993</v>
      </c>
      <c r="AM21">
        <v>-0.0035659466403155093</v>
      </c>
      <c r="AN21">
        <v>-0.0039324545454539894</v>
      </c>
      <c r="AO21">
        <v>-0.0029673590250332005</v>
      </c>
      <c r="AP21">
        <v>-0.013090779977752653</v>
      </c>
      <c r="AQ21">
        <v>0.071442723333333458</v>
      </c>
      <c r="AR21">
        <v>0.072701973333333836</v>
      </c>
      <c r="AS21">
        <v>0.075677059999999852</v>
      </c>
      <c r="AT21">
        <v>-0.016384329619727023</v>
      </c>
      <c r="AU21">
        <v>0.074640346666666524</v>
      </c>
      <c r="AV21">
        <v>-0.002434947454844405</v>
      </c>
      <c r="AW21">
        <v>-0.0056705985221681132</v>
      </c>
    </row>
    <row r="22">
      <c r="A22">
        <v>21</v>
      </c>
      <c r="B22">
        <v>-0.0046667085748777204</v>
      </c>
      <c r="C22">
        <v>0.0011576938647355206</v>
      </c>
      <c r="D22">
        <v>-0.0022830511835758571</v>
      </c>
      <c r="E22">
        <v>-0.0048740934782611767</v>
      </c>
      <c r="F22">
        <v>0.0022222723978915226</v>
      </c>
      <c r="G22">
        <v>0.015582931653492782</v>
      </c>
      <c r="H22">
        <v>0.0096011800065873842</v>
      </c>
      <c r="I22">
        <v>0.0056885948616596238</v>
      </c>
      <c r="J22">
        <v>-0.0023458852657003426</v>
      </c>
      <c r="K22">
        <v>-0.0023721863526562359</v>
      </c>
      <c r="L22">
        <v>-0.010546864420289292</v>
      </c>
      <c r="M22">
        <v>-0.0025595446135269206</v>
      </c>
      <c r="N22">
        <v>0.086325959649125039</v>
      </c>
      <c r="O22">
        <v>0.078032026315789871</v>
      </c>
      <c r="P22">
        <v>0.068665382456141622</v>
      </c>
      <c r="Q22">
        <v>0.086659286842103889</v>
      </c>
      <c r="R22">
        <v>0.04820791702741678</v>
      </c>
      <c r="S22">
        <v>0.047037152958151918</v>
      </c>
      <c r="T22">
        <v>0.057607946608944971</v>
      </c>
      <c r="U22">
        <v>0.061713315295814919</v>
      </c>
      <c r="V22">
        <v>-0.0087953927053132652</v>
      </c>
      <c r="W22">
        <v>-0.0010516991787441476</v>
      </c>
      <c r="X22">
        <v>0.0034923180676322829</v>
      </c>
      <c r="Y22">
        <v>-0.0088772800000000984</v>
      </c>
      <c r="Z22">
        <v>1.0251976286124176E-05</v>
      </c>
      <c r="AA22">
        <v>0.00018390464426909503</v>
      </c>
      <c r="AB22">
        <v>0.016859631258233865</v>
      </c>
      <c r="AC22">
        <v>0.00024809387351698575</v>
      </c>
      <c r="AD22">
        <v>0.00014517572463690342</v>
      </c>
      <c r="AE22">
        <v>0.017747664525690432</v>
      </c>
      <c r="AF22">
        <v>0.0097552162384713093</v>
      </c>
      <c r="AG22">
        <v>0.0093788089591559931</v>
      </c>
      <c r="AH22">
        <v>-0.0020331544444451843</v>
      </c>
      <c r="AI22">
        <v>-0.01078202153846064</v>
      </c>
      <c r="AJ22">
        <v>0.0019888918599026972</v>
      </c>
      <c r="AK22">
        <v>-0.0096845912820509028</v>
      </c>
      <c r="AL22">
        <v>0.0088072577404481045</v>
      </c>
      <c r="AM22">
        <v>0.010088519268774743</v>
      </c>
      <c r="AN22">
        <v>0.0087618563899876101</v>
      </c>
      <c r="AO22">
        <v>0.013430031785243379</v>
      </c>
      <c r="AP22">
        <v>-0.0075141421950313259</v>
      </c>
      <c r="AQ22">
        <v>0.077546390000000631</v>
      </c>
      <c r="AR22">
        <v>0.075753973333333224</v>
      </c>
      <c r="AS22">
        <v>0.077966059999999615</v>
      </c>
      <c r="AT22">
        <v>-0.011692117944146929</v>
      </c>
      <c r="AU22">
        <v>0.076929013333333351</v>
      </c>
      <c r="AV22">
        <v>-0.0023030710180629299</v>
      </c>
      <c r="AW22">
        <v>-0.00077648440065702928</v>
      </c>
    </row>
    <row r="23">
      <c r="A23">
        <v>22</v>
      </c>
      <c r="B23">
        <v>0.010112429468600581</v>
      </c>
      <c r="C23">
        <v>0.013274875169083433</v>
      </c>
      <c r="D23">
        <v>0.0082361543961342321</v>
      </c>
      <c r="E23">
        <v>0.010718454347824924</v>
      </c>
      <c r="F23">
        <v>0.026999605401844207</v>
      </c>
      <c r="G23">
        <v>0.03597928557312402</v>
      </c>
      <c r="H23">
        <v>0.029708456851119447</v>
      </c>
      <c r="I23">
        <v>0.030316960474307653</v>
      </c>
      <c r="J23">
        <v>0.0076499190821257557</v>
      </c>
      <c r="K23">
        <v>0.009327918357489029</v>
      </c>
      <c r="L23">
        <v>0.001680055942029135</v>
      </c>
      <c r="M23">
        <v>0.011822356183574634</v>
      </c>
      <c r="N23">
        <v>0.15940910501253347</v>
      </c>
      <c r="O23">
        <v>0.15046149548872201</v>
      </c>
      <c r="P23">
        <v>0.14037200776942482</v>
      </c>
      <c r="Q23">
        <v>0.16248462606516156</v>
      </c>
      <c r="R23">
        <v>0.10177401269841235</v>
      </c>
      <c r="S23">
        <v>0.10837529365079268</v>
      </c>
      <c r="T23">
        <v>0.1137015158730148</v>
      </c>
      <c r="U23">
        <v>0.11979065555555479</v>
      </c>
      <c r="V23">
        <v>0.0014140300483100887</v>
      </c>
      <c r="W23">
        <v>0.011616906473430166</v>
      </c>
      <c r="X23">
        <v>0.011007009082125041</v>
      </c>
      <c r="Y23">
        <v>-0.0017262966666673485</v>
      </c>
      <c r="Z23">
        <v>0.021390540843216233</v>
      </c>
      <c r="AA23">
        <v>0.023494659749670799</v>
      </c>
      <c r="AB23">
        <v>0.027847773056652425</v>
      </c>
      <c r="AC23">
        <v>0.021159041501975562</v>
      </c>
      <c r="AD23">
        <v>0.031123431159419734</v>
      </c>
      <c r="AE23">
        <v>0.034038755270090704</v>
      </c>
      <c r="AF23">
        <v>0.035310978590249675</v>
      </c>
      <c r="AG23">
        <v>0.034015129117258791</v>
      </c>
      <c r="AH23">
        <v>0.010086335555554715</v>
      </c>
      <c r="AI23">
        <v>-0.0013379292307686974</v>
      </c>
      <c r="AJ23">
        <v>0.014383389758453102</v>
      </c>
      <c r="AK23">
        <v>-0.00016248769230742255</v>
      </c>
      <c r="AL23">
        <v>0.033636242094861935</v>
      </c>
      <c r="AM23">
        <v>0.030609318511199302</v>
      </c>
      <c r="AN23">
        <v>0.039004167325429329</v>
      </c>
      <c r="AO23">
        <v>0.035931089262186244</v>
      </c>
      <c r="AP23">
        <v>-0.0065151710789765893</v>
      </c>
      <c r="AQ23">
        <v>0.088227723333333952</v>
      </c>
      <c r="AR23">
        <v>0.083383306666666712</v>
      </c>
      <c r="AS23">
        <v>0.083306726666666275</v>
      </c>
      <c r="AT23">
        <v>-0.010052239601900936</v>
      </c>
      <c r="AU23">
        <v>0.082269680000000012</v>
      </c>
      <c r="AV23">
        <v>-0.00064519458128131646</v>
      </c>
      <c r="AW23">
        <v>0.001828963054187227</v>
      </c>
    </row>
    <row r="24">
      <c r="A24">
        <v>23</v>
      </c>
      <c r="B24">
        <v>0.03328423417874582</v>
      </c>
      <c r="C24">
        <v>0.033784389806764459</v>
      </c>
      <c r="D24">
        <v>0.031725359975844025</v>
      </c>
      <c r="E24">
        <v>0.032414668840578198</v>
      </c>
      <c r="F24">
        <v>0.070087605072463255</v>
      </c>
      <c r="G24">
        <v>0.070871639492755101</v>
      </c>
      <c r="H24">
        <v>0.069652400362318012</v>
      </c>
      <c r="I24">
        <v>0.071729992753622795</v>
      </c>
      <c r="J24">
        <v>0.029853056763285313</v>
      </c>
      <c r="K24">
        <v>0.035524023067634136</v>
      </c>
      <c r="L24">
        <v>0.031454642971014746</v>
      </c>
      <c r="M24">
        <v>0.034596923647343125</v>
      </c>
      <c r="N24">
        <v>0.29123958370927605</v>
      </c>
      <c r="O24">
        <v>0.28163829799498785</v>
      </c>
      <c r="P24">
        <v>0.26395929974937404</v>
      </c>
      <c r="Q24">
        <v>0.29705696528821868</v>
      </c>
      <c r="R24">
        <v>0.21256144170274105</v>
      </c>
      <c r="S24">
        <v>0.22312043434343343</v>
      </c>
      <c r="T24">
        <v>0.21328341847041665</v>
      </c>
      <c r="U24">
        <v>0.22593399581529505</v>
      </c>
      <c r="V24">
        <v>0.025356786135266596</v>
      </c>
      <c r="W24">
        <v>0.023522845458936903</v>
      </c>
      <c r="X24">
        <v>0.023099700096617326</v>
      </c>
      <c r="Y24">
        <v>0.014580353333332408</v>
      </c>
      <c r="Z24">
        <v>0.058029829710146252</v>
      </c>
      <c r="AA24">
        <v>0.06053841485507272</v>
      </c>
      <c r="AB24">
        <v>0.05485791485507141</v>
      </c>
      <c r="AC24">
        <v>0.058854989130433744</v>
      </c>
      <c r="AD24">
        <v>0.082701353260869137</v>
      </c>
      <c r="AE24">
        <v>0.069403512681157853</v>
      </c>
      <c r="AF24">
        <v>0.089095407608695165</v>
      </c>
      <c r="AG24">
        <v>0.08154011594202748</v>
      </c>
      <c r="AH24">
        <v>0.025257492222221511</v>
      </c>
      <c r="AI24">
        <v>0.01802449641025694</v>
      </c>
      <c r="AJ24">
        <v>0.035170220990337064</v>
      </c>
      <c r="AK24">
        <v>0.011648615897436265</v>
      </c>
      <c r="AL24">
        <v>0.08516855978260951</v>
      </c>
      <c r="AM24">
        <v>0.074781451086957329</v>
      </c>
      <c r="AN24">
        <v>0.088320144927537481</v>
      </c>
      <c r="AO24">
        <v>0.086661480072462993</v>
      </c>
      <c r="AP24">
        <v>-0.00017553329625474845</v>
      </c>
      <c r="AQ24">
        <v>0.095857390000000375</v>
      </c>
      <c r="AR24">
        <v>0.087197973333333234</v>
      </c>
      <c r="AS24">
        <v>0.085595393333332659</v>
      </c>
      <c r="AT24">
        <v>-0.0038343612596540844</v>
      </c>
      <c r="AU24">
        <v>0.083795346666666326</v>
      </c>
      <c r="AV24">
        <v>-0.0012763181444990224</v>
      </c>
      <c r="AW24">
        <v>0.007486077175697492</v>
      </c>
    </row>
    <row r="25">
      <c r="A25">
        <v>24</v>
      </c>
      <c r="B25">
        <v>0.073241038888890664</v>
      </c>
      <c r="C25">
        <v>0.066501237777778943</v>
      </c>
      <c r="D25">
        <v>0.080391898888887425</v>
      </c>
      <c r="E25">
        <v>0.070132883333331453</v>
      </c>
      <c r="F25">
        <v>0.14979727140974974</v>
      </c>
      <c r="G25">
        <v>0.14391132674571994</v>
      </c>
      <c r="H25">
        <v>0.14316634387351668</v>
      </c>
      <c r="I25">
        <v>0.14671302503293804</v>
      </c>
      <c r="J25">
        <v>0.081048194444444555</v>
      </c>
      <c r="K25">
        <v>0.079268127777778474</v>
      </c>
      <c r="L25">
        <v>0.081828896666666928</v>
      </c>
      <c r="M25">
        <v>0.085600491111111676</v>
      </c>
      <c r="N25">
        <v>0.51157239573935165</v>
      </c>
      <c r="O25">
        <v>0.50360643383458736</v>
      </c>
      <c r="P25">
        <v>0.47986359172932369</v>
      </c>
      <c r="Q25">
        <v>0.52013197117794263</v>
      </c>
      <c r="R25">
        <v>0.41185120404040365</v>
      </c>
      <c r="S25">
        <v>0.44086390836940703</v>
      </c>
      <c r="T25">
        <v>0.41128632106781948</v>
      </c>
      <c r="U25">
        <v>0.44041633607503528</v>
      </c>
      <c r="V25">
        <v>0.059980875555556867</v>
      </c>
      <c r="W25">
        <v>0.053739451111110448</v>
      </c>
      <c r="X25">
        <v>0.056555057777776252</v>
      </c>
      <c r="Y25">
        <v>0.037753669999998962</v>
      </c>
      <c r="Z25">
        <v>0.11908378524374319</v>
      </c>
      <c r="AA25">
        <v>0.12581150329380852</v>
      </c>
      <c r="AB25">
        <v>0.12001572332015664</v>
      </c>
      <c r="AC25">
        <v>0.12096527009222591</v>
      </c>
      <c r="AD25">
        <v>0.17395260869565154</v>
      </c>
      <c r="AE25">
        <v>0.15054560342555856</v>
      </c>
      <c r="AF25">
        <v>0.19170883662714022</v>
      </c>
      <c r="AG25">
        <v>0.16721276943346375</v>
      </c>
      <c r="AH25">
        <v>0.051872982222221253</v>
      </c>
      <c r="AI25">
        <v>0.052645922051283378</v>
      </c>
      <c r="AJ25">
        <v>0.065112718888888033</v>
      </c>
      <c r="AK25">
        <v>0.036430052820513037</v>
      </c>
      <c r="AL25">
        <v>0.18552954413702327</v>
      </c>
      <c r="AM25">
        <v>0.16015325032938188</v>
      </c>
      <c r="AN25">
        <v>0.18493878919631257</v>
      </c>
      <c r="AO25">
        <v>0.18316853754940654</v>
      </c>
      <c r="AP25">
        <v>0.0092161044864664809</v>
      </c>
      <c r="AQ25">
        <v>0.098909390000000652</v>
      </c>
      <c r="AR25">
        <v>0.095590306666666791</v>
      </c>
      <c r="AS25">
        <v>0.09551372666666591</v>
      </c>
      <c r="AT25">
        <v>-0.00066848291740839727</v>
      </c>
      <c r="AU25">
        <v>0.090662013333333125</v>
      </c>
      <c r="AV25">
        <v>0.004196224958949557</v>
      </c>
      <c r="AW25">
        <v>0.0078028579638753648</v>
      </c>
    </row>
    <row r="26">
      <c r="A26">
        <v>25</v>
      </c>
      <c r="B26">
        <v>0.15058217693236875</v>
      </c>
      <c r="C26">
        <v>0.14346941908212729</v>
      </c>
      <c r="D26">
        <v>0.16186543780193086</v>
      </c>
      <c r="E26">
        <v>0.15057643115941843</v>
      </c>
      <c r="F26">
        <v>0.2981726044137023</v>
      </c>
      <c r="G26">
        <v>0.28332768066535108</v>
      </c>
      <c r="H26">
        <v>0.28229395405138247</v>
      </c>
      <c r="I26">
        <v>0.28883572397891966</v>
      </c>
      <c r="J26">
        <v>0.16962799879227131</v>
      </c>
      <c r="K26">
        <v>0.1726038991545904</v>
      </c>
      <c r="L26">
        <v>0.17569148369565246</v>
      </c>
      <c r="M26">
        <v>0.18009239190821313</v>
      </c>
      <c r="N26">
        <v>0.86084420776942672</v>
      </c>
      <c r="O26">
        <v>0.84993556967418682</v>
      </c>
      <c r="P26">
        <v>0.81783988370927396</v>
      </c>
      <c r="Q26">
        <v>0.86146431040100024</v>
      </c>
      <c r="R26">
        <v>0.76830863304473196</v>
      </c>
      <c r="S26">
        <v>0.82187871572871396</v>
      </c>
      <c r="T26">
        <v>0.76187922366522232</v>
      </c>
      <c r="U26">
        <v>0.81054067633477533</v>
      </c>
      <c r="V26">
        <v>0.12741163164251335</v>
      </c>
      <c r="W26">
        <v>0.11371139009661757</v>
      </c>
      <c r="X26">
        <v>0.11900274879226913</v>
      </c>
      <c r="Y26">
        <v>0.084578319999998097</v>
      </c>
      <c r="Z26">
        <v>0.23201807411067321</v>
      </c>
      <c r="AA26">
        <v>0.24601692506587725</v>
      </c>
      <c r="AB26">
        <v>0.23857986511857598</v>
      </c>
      <c r="AC26">
        <v>0.23877121772068488</v>
      </c>
      <c r="AD26">
        <v>0.34683986413043399</v>
      </c>
      <c r="AE26">
        <v>0.3003530275032924</v>
      </c>
      <c r="AF26">
        <v>0.37900993231225177</v>
      </c>
      <c r="AG26">
        <v>0.3299434229248992</v>
      </c>
      <c r="AH26">
        <v>0.099851138888887192</v>
      </c>
      <c r="AI26">
        <v>0.10328934769230935</v>
      </c>
      <c r="AJ26">
        <v>0.11412888345410499</v>
      </c>
      <c r="AK26">
        <v>0.082573823076923958</v>
      </c>
      <c r="AL26">
        <v>0.36676352849143745</v>
      </c>
      <c r="AM26">
        <v>0.31342771623847199</v>
      </c>
      <c r="AN26">
        <v>0.36471910013175357</v>
      </c>
      <c r="AO26">
        <v>0.35902259502634992</v>
      </c>
      <c r="AP26">
        <v>0.012503742269188045</v>
      </c>
      <c r="AQ26">
        <v>0.10730172333333376</v>
      </c>
      <c r="AR26">
        <v>0.10627163999999967</v>
      </c>
      <c r="AS26">
        <v>0.10390639333333285</v>
      </c>
      <c r="AT26">
        <v>0.0024977287581706697</v>
      </c>
      <c r="AU26">
        <v>0.10134301333333351</v>
      </c>
      <c r="AV26">
        <v>0.0066171013957312397</v>
      </c>
      <c r="AW26">
        <v>0.011171305418718802</v>
      </c>
    </row>
    <row r="27">
      <c r="A27">
        <v>26</v>
      </c>
      <c r="B27">
        <v>0.30574431497584698</v>
      </c>
      <c r="C27">
        <v>0.28910293371980877</v>
      </c>
      <c r="D27">
        <v>0.32116031004830736</v>
      </c>
      <c r="E27">
        <v>0.29815964565217179</v>
      </c>
      <c r="F27">
        <v>0.58159060408432195</v>
      </c>
      <c r="G27">
        <v>0.54023870125164919</v>
      </c>
      <c r="H27">
        <v>0.54196789756258124</v>
      </c>
      <c r="I27">
        <v>0.55226742292490139</v>
      </c>
      <c r="J27">
        <v>0.33908046980676332</v>
      </c>
      <c r="K27">
        <v>0.3536793371980691</v>
      </c>
      <c r="L27">
        <v>0.34737507072463814</v>
      </c>
      <c r="M27">
        <v>0.36766429270531509</v>
      </c>
      <c r="N27">
        <v>1.3588910197995032</v>
      </c>
      <c r="O27">
        <v>1.3488547055137854</v>
      </c>
      <c r="P27">
        <v>1.3068805090225575</v>
      </c>
      <c r="Q27">
        <v>1.3439426496240579</v>
      </c>
      <c r="R27">
        <v>1.3475480620490612</v>
      </c>
      <c r="S27">
        <v>1.4416971897546884</v>
      </c>
      <c r="T27">
        <v>1.3436461262626245</v>
      </c>
      <c r="U27">
        <v>1.4240463499278495</v>
      </c>
      <c r="V27">
        <v>0.24596005439613622</v>
      </c>
      <c r="W27">
        <v>0.23624532908212448</v>
      </c>
      <c r="X27">
        <v>0.2386714398067622</v>
      </c>
      <c r="Y27">
        <v>0.17489130333333192</v>
      </c>
      <c r="Z27">
        <v>0.44566202964427015</v>
      </c>
      <c r="AA27">
        <v>0.47303568017127873</v>
      </c>
      <c r="AB27">
        <v>0.46395734025032809</v>
      </c>
      <c r="AC27">
        <v>0.45270916534914329</v>
      </c>
      <c r="AD27">
        <v>0.67002845289855051</v>
      </c>
      <c r="AE27">
        <v>0.5790994515810266</v>
      </c>
      <c r="AF27">
        <v>0.72424202799736381</v>
      </c>
      <c r="AG27">
        <v>0.62619040974966866</v>
      </c>
      <c r="AH27">
        <v>0.18750262888888702</v>
      </c>
      <c r="AI27">
        <v>0.18826577333333505</v>
      </c>
      <c r="AJ27">
        <v>0.20205571468598871</v>
      </c>
      <c r="AK27">
        <v>0.15847259333333419</v>
      </c>
      <c r="AL27">
        <v>0.70058784617918457</v>
      </c>
      <c r="AM27">
        <v>0.59106318214756337</v>
      </c>
      <c r="AN27">
        <v>0.6940380777338615</v>
      </c>
      <c r="AO27">
        <v>0.66763031916995974</v>
      </c>
      <c r="AP27">
        <v>0.014265713385242407</v>
      </c>
      <c r="AQ27">
        <v>0.11569405666666732</v>
      </c>
      <c r="AR27">
        <v>0.12305663999999972</v>
      </c>
      <c r="AS27">
        <v>0.11611372666666675</v>
      </c>
      <c r="AT27">
        <v>0.010241273767083836</v>
      </c>
      <c r="AU27">
        <v>0.10820967999999986</v>
      </c>
      <c r="AV27">
        <v>0.013615644499179069</v>
      </c>
      <c r="AW27">
        <v>0.013776752873563058</v>
      </c>
    </row>
    <row r="28">
      <c r="A28">
        <v>27</v>
      </c>
      <c r="B28">
        <v>0.58450445301932508</v>
      </c>
      <c r="C28">
        <v>0.55528278169082324</v>
      </c>
      <c r="D28">
        <v>0.60710518229468402</v>
      </c>
      <c r="E28">
        <v>0.58002219347825879</v>
      </c>
      <c r="F28">
        <v>1.0702422704216072</v>
      </c>
      <c r="G28">
        <v>0.99170238850461345</v>
      </c>
      <c r="H28">
        <v>1.0022981744071138</v>
      </c>
      <c r="I28">
        <v>1.0079627885375491</v>
      </c>
      <c r="J28">
        <v>0.64815327415458901</v>
      </c>
      <c r="K28">
        <v>0.68276710857488077</v>
      </c>
      <c r="L28">
        <v>0.66554532442029091</v>
      </c>
      <c r="M28">
        <v>0.69714519350241622</v>
      </c>
      <c r="N28">
        <v>1.9988468318295776</v>
      </c>
      <c r="O28">
        <v>1.9973121746867166</v>
      </c>
      <c r="P28">
        <v>1.9416451343358396</v>
      </c>
      <c r="Q28">
        <v>1.9561223221804491</v>
      </c>
      <c r="R28">
        <v>2.2045014910533891</v>
      </c>
      <c r="S28">
        <v>2.3270226637806628</v>
      </c>
      <c r="T28">
        <v>2.1832903621933593</v>
      </c>
      <c r="U28">
        <v>2.2961926901875902</v>
      </c>
      <c r="V28">
        <v>0.47895114381642623</v>
      </c>
      <c r="W28">
        <v>0.44880760140096498</v>
      </c>
      <c r="X28">
        <v>0.45904946415458836</v>
      </c>
      <c r="Y28">
        <v>0.33997328666666471</v>
      </c>
      <c r="Z28">
        <v>0.83096998517786735</v>
      </c>
      <c r="AA28">
        <v>0.86942943527668071</v>
      </c>
      <c r="AB28">
        <v>0.85947281538208076</v>
      </c>
      <c r="AC28">
        <v>0.83983677964426784</v>
      </c>
      <c r="AD28">
        <v>1.2358357083333331</v>
      </c>
      <c r="AE28">
        <v>1.0638425423254274</v>
      </c>
      <c r="AF28">
        <v>1.3075147903491424</v>
      </c>
      <c r="AG28">
        <v>1.1391153965744385</v>
      </c>
      <c r="AH28">
        <v>0.33161278555555329</v>
      </c>
      <c r="AI28">
        <v>0.33275219897436026</v>
      </c>
      <c r="AJ28">
        <v>0.34644054591787299</v>
      </c>
      <c r="AK28">
        <v>0.2870150302564114</v>
      </c>
      <c r="AL28">
        <v>1.2426978305335989</v>
      </c>
      <c r="AM28">
        <v>1.0510439813899874</v>
      </c>
      <c r="AN28">
        <v>1.2308797220026362</v>
      </c>
      <c r="AO28">
        <v>1.1822347099802362</v>
      </c>
      <c r="AP28">
        <v>0.010687017834630108</v>
      </c>
      <c r="AQ28">
        <v>0.13247872333333399</v>
      </c>
      <c r="AR28">
        <v>0.13297497333333341</v>
      </c>
      <c r="AS28">
        <v>0.1206913933333329</v>
      </c>
      <c r="AT28">
        <v>0.01111848544266314</v>
      </c>
      <c r="AU28">
        <v>0.11812801333333356</v>
      </c>
      <c r="AV28">
        <v>0.012984854269293855</v>
      </c>
      <c r="AW28">
        <v>0.023248533661739845</v>
      </c>
    </row>
    <row r="29">
      <c r="A29">
        <v>28</v>
      </c>
      <c r="B29">
        <v>1.0700245910628041</v>
      </c>
      <c r="C29">
        <v>1.005333962995171</v>
      </c>
      <c r="D29">
        <v>1.0975207212077276</v>
      </c>
      <c r="E29">
        <v>1.0480447413043459</v>
      </c>
      <c r="F29">
        <v>1.8465266034255592</v>
      </c>
      <c r="G29">
        <v>1.7086730757575781</v>
      </c>
      <c r="H29">
        <v>1.7395797845849801</v>
      </c>
      <c r="I29">
        <v>1.7322171541501983</v>
      </c>
      <c r="J29">
        <v>1.1700894118357481</v>
      </c>
      <c r="K29">
        <v>1.2224292132850256</v>
      </c>
      <c r="L29">
        <v>1.1973419114492763</v>
      </c>
      <c r="M29">
        <v>1.2478817609661839</v>
      </c>
      <c r="N29">
        <v>2.7601119771929867</v>
      </c>
      <c r="O29">
        <v>2.7693676438596486</v>
      </c>
      <c r="P29">
        <v>2.7053484263157896</v>
      </c>
      <c r="Q29">
        <v>2.6697746614035065</v>
      </c>
      <c r="R29">
        <v>3.3178069200577189</v>
      </c>
      <c r="S29">
        <v>3.4252114711399693</v>
      </c>
      <c r="T29">
        <v>3.274708931457428</v>
      </c>
      <c r="U29">
        <v>3.4132463637806629</v>
      </c>
      <c r="V29">
        <v>0.88513223323671619</v>
      </c>
      <c r="W29">
        <v>0.81319687371980498</v>
      </c>
      <c r="X29">
        <v>0.83964715516908095</v>
      </c>
      <c r="Y29">
        <v>0.63933493666666497</v>
      </c>
      <c r="Z29">
        <v>1.4627112740447981</v>
      </c>
      <c r="AA29">
        <v>1.5183601903820825</v>
      </c>
      <c r="AB29">
        <v>1.5121029571804994</v>
      </c>
      <c r="AC29">
        <v>1.4650050606060598</v>
      </c>
      <c r="AD29">
        <v>2.1220819637681161</v>
      </c>
      <c r="AE29">
        <v>1.8377442997364946</v>
      </c>
      <c r="AF29">
        <v>2.2066492193675868</v>
      </c>
      <c r="AG29">
        <v>1.9465397167325413</v>
      </c>
      <c r="AH29">
        <v>0.5596472755555526</v>
      </c>
      <c r="AI29">
        <v>0.57718529128205276</v>
      </c>
      <c r="AJ29">
        <v>0.58543137714975746</v>
      </c>
      <c r="AK29">
        <v>0.49185280051282243</v>
      </c>
      <c r="AL29">
        <v>2.051077814888012</v>
      </c>
      <c r="AM29">
        <v>1.7483024472990776</v>
      </c>
      <c r="AN29">
        <v>2.0378060329380778</v>
      </c>
      <c r="AO29">
        <v>1.9524277674571793</v>
      </c>
      <c r="AP29">
        <v>0.019315655617352157</v>
      </c>
      <c r="AQ29">
        <v>0.13629339000000051</v>
      </c>
      <c r="AR29">
        <v>0.14136730666666653</v>
      </c>
      <c r="AS29">
        <v>0.13060972666666659</v>
      </c>
      <c r="AT29">
        <v>0.015047363784909784</v>
      </c>
      <c r="AU29">
        <v>0.12194301333333346</v>
      </c>
      <c r="AV29">
        <v>0.018457730706075814</v>
      </c>
      <c r="AW29">
        <v>0.027379647783249972</v>
      </c>
    </row>
    <row r="30">
      <c r="A30">
        <v>29</v>
      </c>
      <c r="B30">
        <v>1.8248663957729501</v>
      </c>
      <c r="C30">
        <v>1.7155514776328524</v>
      </c>
      <c r="D30">
        <v>1.8328435934541045</v>
      </c>
      <c r="E30">
        <v>1.7754706224637657</v>
      </c>
      <c r="F30">
        <v>2.9302799364295118</v>
      </c>
      <c r="G30">
        <v>2.7239574296772098</v>
      </c>
      <c r="H30">
        <v>2.7812787280961779</v>
      </c>
      <c r="I30">
        <v>2.7502078530961791</v>
      </c>
      <c r="J30">
        <v>1.9636362161835734</v>
      </c>
      <c r="K30">
        <v>2.0260723179951707</v>
      </c>
      <c r="L30">
        <v>1.9931194984782619</v>
      </c>
      <c r="M30">
        <v>2.0725176617632854</v>
      </c>
      <c r="N30">
        <v>3.5976724558897288</v>
      </c>
      <c r="O30">
        <v>3.6131407796992483</v>
      </c>
      <c r="P30">
        <v>3.5537390516290723</v>
      </c>
      <c r="Q30">
        <v>3.4406483339598983</v>
      </c>
      <c r="R30">
        <v>4.5905690157287156</v>
      </c>
      <c r="S30">
        <v>4.6279246118326096</v>
      </c>
      <c r="T30">
        <v>4.5141398340548307</v>
      </c>
      <c r="U30">
        <v>4.655424037373737</v>
      </c>
      <c r="V30">
        <v>1.5369836559903396</v>
      </c>
      <c r="W30">
        <v>1.3980788127053119</v>
      </c>
      <c r="X30">
        <v>1.4605748461835732</v>
      </c>
      <c r="Y30">
        <v>1.1340119199999985</v>
      </c>
      <c r="Z30">
        <v>2.3904775629117276</v>
      </c>
      <c r="AA30">
        <v>2.4518712788208186</v>
      </c>
      <c r="AB30">
        <v>2.4653357656455852</v>
      </c>
      <c r="AC30">
        <v>2.3755170082345178</v>
      </c>
      <c r="AD30">
        <v>3.3470785525362321</v>
      </c>
      <c r="AE30">
        <v>2.9122483904808951</v>
      </c>
      <c r="AF30">
        <v>3.406386315052699</v>
      </c>
      <c r="AG30">
        <v>3.0614333702239773</v>
      </c>
      <c r="AH30">
        <v>0.9089910988888863</v>
      </c>
      <c r="AI30">
        <v>0.95894938358974535</v>
      </c>
      <c r="AJ30">
        <v>0.9426795417149747</v>
      </c>
      <c r="AK30">
        <v>0.82181457076923214</v>
      </c>
      <c r="AL30">
        <v>3.1051277992424251</v>
      </c>
      <c r="AM30">
        <v>2.6744462465415015</v>
      </c>
      <c r="AN30">
        <v>3.1094763438735193</v>
      </c>
      <c r="AO30">
        <v>2.9804981582674568</v>
      </c>
      <c r="AP30">
        <v>0.024129293400073859</v>
      </c>
      <c r="AQ30">
        <v>0.14621172333333421</v>
      </c>
      <c r="AR30">
        <v>0.14594497333333356</v>
      </c>
      <c r="AS30">
        <v>0.14129105999999991</v>
      </c>
      <c r="AT30">
        <v>0.0098212421271557382</v>
      </c>
      <c r="AU30">
        <v>0.13338734666666685</v>
      </c>
      <c r="AV30">
        <v>0.020115607142856984</v>
      </c>
      <c r="AW30">
        <v>0.03379976190476075</v>
      </c>
    </row>
    <row r="31">
      <c r="A31">
        <v>30</v>
      </c>
      <c r="B31">
        <v>2.8581852004830957</v>
      </c>
      <c r="C31">
        <v>2.7011943256038671</v>
      </c>
      <c r="D31">
        <v>2.829095465700481</v>
      </c>
      <c r="E31">
        <v>2.7508555036231872</v>
      </c>
      <c r="F31">
        <v>4.2619926027667976</v>
      </c>
      <c r="G31">
        <v>3.9734677835968406</v>
      </c>
      <c r="H31">
        <v>4.0663590049407095</v>
      </c>
      <c r="I31">
        <v>4.0016615520421599</v>
      </c>
      <c r="J31">
        <v>3.0135343538647326</v>
      </c>
      <c r="K31">
        <v>3.0914077560386493</v>
      </c>
      <c r="L31">
        <v>3.0330414188405808</v>
      </c>
      <c r="M31">
        <v>3.1657125625603872</v>
      </c>
      <c r="N31">
        <v>4.4626989345864718</v>
      </c>
      <c r="O31">
        <v>4.4820912488721811</v>
      </c>
      <c r="P31">
        <v>4.4311216769423556</v>
      </c>
      <c r="Q31">
        <v>4.23135900651629</v>
      </c>
      <c r="R31">
        <v>5.8862194447330438</v>
      </c>
      <c r="S31">
        <v>5.8062234191919169</v>
      </c>
      <c r="T31">
        <v>5.772644736652234</v>
      </c>
      <c r="U31">
        <v>5.8914980443001443</v>
      </c>
      <c r="V31">
        <v>2.4673120787439631</v>
      </c>
      <c r="W31">
        <v>2.2454160850241522</v>
      </c>
      <c r="X31">
        <v>2.3485355371980661</v>
      </c>
      <c r="Y31">
        <v>1.8949589033333316</v>
      </c>
      <c r="Z31">
        <v>3.5753581851119915</v>
      </c>
      <c r="AA31">
        <v>3.630290033926221</v>
      </c>
      <c r="AB31">
        <v>3.68254957411067</v>
      </c>
      <c r="AC31">
        <v>3.5278846225296432</v>
      </c>
      <c r="AD31">
        <v>4.8124048079710153</v>
      </c>
      <c r="AE31">
        <v>4.2095341478919615</v>
      </c>
      <c r="AF31">
        <v>4.8029647440711436</v>
      </c>
      <c r="AG31">
        <v>4.3983460237154128</v>
      </c>
      <c r="AH31">
        <v>1.4170285888888858</v>
      </c>
      <c r="AI31">
        <v>1.5062741425641049</v>
      </c>
      <c r="AJ31">
        <v>1.4609107062801918</v>
      </c>
      <c r="AK31">
        <v>1.3013146743589759</v>
      </c>
      <c r="AL31">
        <v>4.3392344502635058</v>
      </c>
      <c r="AM31">
        <v>3.7745427124505939</v>
      </c>
      <c r="AN31">
        <v>4.3787509881422944</v>
      </c>
      <c r="AO31">
        <v>4.1932028824110681</v>
      </c>
      <c r="AP31">
        <v>0.035046597849462291</v>
      </c>
      <c r="AQ31">
        <v>0.15307839000000056</v>
      </c>
      <c r="AR31">
        <v>0.15281163999999992</v>
      </c>
      <c r="AS31">
        <v>0.154261393333333</v>
      </c>
      <c r="AT31">
        <v>0.0091724538027349034</v>
      </c>
      <c r="AU31">
        <v>0.1433056800000001</v>
      </c>
      <c r="AV31">
        <v>0.027113816912971878</v>
      </c>
      <c r="AW31">
        <v>0.040982876026271153</v>
      </c>
    </row>
    <row r="32">
      <c r="A32">
        <v>31</v>
      </c>
      <c r="B32">
        <v>4.0959750051932406</v>
      </c>
      <c r="C32">
        <v>3.8935968402415488</v>
      </c>
      <c r="D32">
        <v>4.0046410046135232</v>
      </c>
      <c r="E32">
        <v>3.9062970514492745</v>
      </c>
      <c r="F32">
        <v>5.6875482691040844</v>
      </c>
      <c r="G32">
        <v>5.3267394708498053</v>
      </c>
      <c r="H32">
        <v>5.4590152817852431</v>
      </c>
      <c r="I32">
        <v>5.3316989176548093</v>
      </c>
      <c r="J32">
        <v>4.2579848248792249</v>
      </c>
      <c r="K32">
        <v>4.3261185274154617</v>
      </c>
      <c r="L32">
        <v>4.2331830058695683</v>
      </c>
      <c r="M32">
        <v>4.4412527966908222</v>
      </c>
      <c r="N32">
        <v>5.3033107466165461</v>
      </c>
      <c r="O32">
        <v>5.3289163847117775</v>
      </c>
      <c r="P32">
        <v>5.2894306355889711</v>
      </c>
      <c r="Q32">
        <v>5.0007070124060142</v>
      </c>
      <c r="R32">
        <v>7.0933675404040386</v>
      </c>
      <c r="S32">
        <v>6.8761832265512233</v>
      </c>
      <c r="T32">
        <v>6.9319656392496363</v>
      </c>
      <c r="U32">
        <v>7.0230477178932187</v>
      </c>
      <c r="V32">
        <v>3.6402588348309188</v>
      </c>
      <c r="W32">
        <v>3.3185870240096609</v>
      </c>
      <c r="X32">
        <v>3.4768258948792257</v>
      </c>
      <c r="Y32">
        <v>2.9168348866666642</v>
      </c>
      <c r="Z32">
        <v>4.9113031406455887</v>
      </c>
      <c r="AA32">
        <v>4.9323067890316228</v>
      </c>
      <c r="AB32">
        <v>5.04930171590909</v>
      </c>
      <c r="AC32">
        <v>4.8091909034914355</v>
      </c>
      <c r="AD32">
        <v>6.3425820634057981</v>
      </c>
      <c r="AE32">
        <v>5.5922705719696957</v>
      </c>
      <c r="AF32">
        <v>6.2132765064229227</v>
      </c>
      <c r="AG32">
        <v>5.7901910105401821</v>
      </c>
      <c r="AH32">
        <v>2.0990190788888845</v>
      </c>
      <c r="AI32">
        <v>2.238996234871796</v>
      </c>
      <c r="AJ32">
        <v>2.1477538708454085</v>
      </c>
      <c r="AK32">
        <v>1.9646861112820524</v>
      </c>
      <c r="AL32">
        <v>5.6290364346179178</v>
      </c>
      <c r="AM32">
        <v>4.9433051783596849</v>
      </c>
      <c r="AN32">
        <v>5.7235579657444031</v>
      </c>
      <c r="AO32">
        <v>5.4753362732213446</v>
      </c>
      <c r="AP32">
        <v>0.040623235632184507</v>
      </c>
      <c r="AQ32">
        <v>0.16833739000000048</v>
      </c>
      <c r="AR32">
        <v>0.16044130666666723</v>
      </c>
      <c r="AS32">
        <v>0.16265372666666611</v>
      </c>
      <c r="AT32">
        <v>0.010812665478314276</v>
      </c>
      <c r="AU32">
        <v>0.1532240133333338</v>
      </c>
      <c r="AV32">
        <v>0.037927026683086673</v>
      </c>
      <c r="AW32">
        <v>0.058084323481114364</v>
      </c>
    </row>
    <row r="33">
      <c r="A33">
        <v>32</v>
      </c>
      <c r="B33">
        <v>5.3963268099033854</v>
      </c>
      <c r="C33">
        <v>5.1531390215458961</v>
      </c>
      <c r="D33">
        <v>5.217571210193233</v>
      </c>
      <c r="E33">
        <v>5.1075155992753603</v>
      </c>
      <c r="F33">
        <v>7.0436756021080376</v>
      </c>
      <c r="G33">
        <v>6.6288931581027715</v>
      </c>
      <c r="H33">
        <v>6.8028428919631079</v>
      </c>
      <c r="I33">
        <v>6.594596616600791</v>
      </c>
      <c r="J33">
        <v>5.5329532958937175</v>
      </c>
      <c r="K33">
        <v>5.5921102987922744</v>
      </c>
      <c r="L33">
        <v>5.451635592898552</v>
      </c>
      <c r="M33">
        <v>5.7434963641545895</v>
      </c>
      <c r="N33">
        <v>6.0912792253132881</v>
      </c>
      <c r="O33">
        <v>6.1284381872180429</v>
      </c>
      <c r="P33">
        <v>6.0882295942355888</v>
      </c>
      <c r="Q33">
        <v>5.7242780182957382</v>
      </c>
      <c r="R33">
        <v>8.146399636075035</v>
      </c>
      <c r="S33">
        <v>7.78744903391053</v>
      </c>
      <c r="T33">
        <v>7.9425112085137064</v>
      </c>
      <c r="U33">
        <v>8.002007058152957</v>
      </c>
      <c r="V33">
        <v>4.9383295909178759</v>
      </c>
      <c r="W33">
        <v>4.5145929629951684</v>
      </c>
      <c r="X33">
        <v>4.7287139192270526</v>
      </c>
      <c r="Y33">
        <v>4.1370782033333313</v>
      </c>
      <c r="Z33">
        <v>6.2289374295125191</v>
      </c>
      <c r="AA33">
        <v>6.2022798774703567</v>
      </c>
      <c r="AB33">
        <v>6.4061355243741769</v>
      </c>
      <c r="AC33">
        <v>6.0706605177865605</v>
      </c>
      <c r="AD33">
        <v>7.7689979855072462</v>
      </c>
      <c r="AE33">
        <v>6.904815662714098</v>
      </c>
      <c r="AF33">
        <v>7.4969386021080329</v>
      </c>
      <c r="AG33">
        <v>7.0981113306982859</v>
      </c>
      <c r="AH33">
        <v>2.9412295688888852</v>
      </c>
      <c r="AI33">
        <v>3.1403303271794889</v>
      </c>
      <c r="AJ33">
        <v>2.993291035410627</v>
      </c>
      <c r="AK33">
        <v>2.8004845482051302</v>
      </c>
      <c r="AL33">
        <v>6.8654317523056658</v>
      </c>
      <c r="AM33">
        <v>6.0876533109354423</v>
      </c>
      <c r="AN33">
        <v>7.0195359433465114</v>
      </c>
      <c r="AO33">
        <v>6.717033330698289</v>
      </c>
      <c r="AP33">
        <v>0.052303540081572564</v>
      </c>
      <c r="AQ33">
        <v>0.17825572333333373</v>
      </c>
      <c r="AR33">
        <v>0.17035964000000048</v>
      </c>
      <c r="AS33">
        <v>0.17180905999999974</v>
      </c>
      <c r="AT33">
        <v>0.017793210487226929</v>
      </c>
      <c r="AU33">
        <v>0.15780168000000083</v>
      </c>
      <c r="AV33">
        <v>0.054843903119868642</v>
      </c>
      <c r="AW33">
        <v>0.083578437602625399</v>
      </c>
    </row>
    <row r="34">
      <c r="A34">
        <v>33</v>
      </c>
      <c r="B34">
        <v>6.6257242812801973</v>
      </c>
      <c r="C34">
        <v>6.3417268695169104</v>
      </c>
      <c r="D34">
        <v>6.331317749106276</v>
      </c>
      <c r="E34">
        <v>6.2202318137681134</v>
      </c>
      <c r="F34">
        <v>8.2182206017786577</v>
      </c>
      <c r="G34">
        <v>7.7715901786890687</v>
      </c>
      <c r="H34">
        <v>7.9818728354743076</v>
      </c>
      <c r="I34">
        <v>7.6865933155467729</v>
      </c>
      <c r="J34">
        <v>6.7148421002415439</v>
      </c>
      <c r="K34">
        <v>6.7535774035024199</v>
      </c>
      <c r="L34">
        <v>6.5777711799275398</v>
      </c>
      <c r="M34">
        <v>6.9328229316183556</v>
      </c>
      <c r="N34">
        <v>6.8090563706766982</v>
      </c>
      <c r="O34">
        <v>6.8516653230576434</v>
      </c>
      <c r="P34">
        <v>6.8191258862155415</v>
      </c>
      <c r="Q34">
        <v>6.3822350241854622</v>
      </c>
      <c r="R34">
        <v>9.0308197317460284</v>
      </c>
      <c r="S34">
        <v>8.5461245079365042</v>
      </c>
      <c r="T34">
        <v>8.7897851111111098</v>
      </c>
      <c r="U34">
        <v>8.8222723984126965</v>
      </c>
      <c r="V34">
        <v>6.2150376803381642</v>
      </c>
      <c r="W34">
        <v>5.7037322353140096</v>
      </c>
      <c r="X34">
        <v>5.9630539435748799</v>
      </c>
      <c r="Y34">
        <v>5.4252241866666644</v>
      </c>
      <c r="Z34">
        <v>7.4107663850461165</v>
      </c>
      <c r="AA34">
        <v>7.3349212992424278</v>
      </c>
      <c r="AB34">
        <v>7.6286899995059301</v>
      </c>
      <c r="AC34">
        <v>7.2062431320816849</v>
      </c>
      <c r="AD34">
        <v>8.9985725742753626</v>
      </c>
      <c r="AE34">
        <v>8.051037420125164</v>
      </c>
      <c r="AF34">
        <v>8.5662113644598126</v>
      </c>
      <c r="AG34">
        <v>8.2213973175230564</v>
      </c>
      <c r="AH34">
        <v>3.8994083922222189</v>
      </c>
      <c r="AI34">
        <v>4.1561070861538481</v>
      </c>
      <c r="AJ34">
        <v>3.9486931999758434</v>
      </c>
      <c r="AK34">
        <v>3.7820063184615398</v>
      </c>
      <c r="AL34">
        <v>7.9675477366600793</v>
      </c>
      <c r="AM34">
        <v>7.1267141101778648</v>
      </c>
      <c r="AN34">
        <v>8.1926789209486195</v>
      </c>
      <c r="AO34">
        <v>7.829028721508565</v>
      </c>
      <c r="AP34">
        <v>0.066272511197627448</v>
      </c>
      <c r="AQ34">
        <v>0.18435939000000001</v>
      </c>
      <c r="AR34">
        <v>0.18027797333333373</v>
      </c>
      <c r="AS34">
        <v>0.18249039333333306</v>
      </c>
      <c r="AT34">
        <v>0.024774088829473406</v>
      </c>
      <c r="AU34">
        <v>0.16237934666666742</v>
      </c>
      <c r="AV34">
        <v>0.084731112889983695</v>
      </c>
      <c r="AW34">
        <v>0.11899088505746969</v>
      </c>
    </row>
    <row r="35">
      <c r="A35">
        <v>34</v>
      </c>
      <c r="B35">
        <v>7.6971907526570087</v>
      </c>
      <c r="C35">
        <v>7.374672384154592</v>
      </c>
      <c r="D35">
        <v>7.2772152880193186</v>
      </c>
      <c r="E35">
        <v>7.172728361594201</v>
      </c>
      <c r="F35">
        <v>9.1898202681159429</v>
      </c>
      <c r="G35">
        <v>8.7227865326087013</v>
      </c>
      <c r="H35">
        <v>8.959483778985506</v>
      </c>
      <c r="I35">
        <v>8.584037681159419</v>
      </c>
      <c r="J35">
        <v>7.7243039045893704</v>
      </c>
      <c r="K35">
        <v>7.7464325082125649</v>
      </c>
      <c r="L35">
        <v>7.5337684336231909</v>
      </c>
      <c r="M35">
        <v>7.9398041657487912</v>
      </c>
      <c r="N35">
        <v>7.4566418493734403</v>
      </c>
      <c r="O35">
        <v>7.5031747922305758</v>
      </c>
      <c r="P35">
        <v>7.469912178195492</v>
      </c>
      <c r="Q35">
        <v>6.9822076967418525</v>
      </c>
      <c r="R35">
        <v>9.7588344940836897</v>
      </c>
      <c r="S35">
        <v>9.1705206486291466</v>
      </c>
      <c r="T35">
        <v>9.4913353470418471</v>
      </c>
      <c r="U35">
        <v>9.4968144053391033</v>
      </c>
      <c r="V35">
        <v>7.3620444364251219</v>
      </c>
      <c r="W35">
        <v>6.7875841742995195</v>
      </c>
      <c r="X35">
        <v>7.0699813012560391</v>
      </c>
      <c r="Y35">
        <v>6.6698821699999993</v>
      </c>
      <c r="Z35">
        <v>8.3972800072463798</v>
      </c>
      <c r="AA35">
        <v>8.2798767210144959</v>
      </c>
      <c r="AB35">
        <v>8.6658474746376832</v>
      </c>
      <c r="AC35">
        <v>8.1709247463768087</v>
      </c>
      <c r="AD35">
        <v>10.008417163043477</v>
      </c>
      <c r="AE35">
        <v>8.9996548442028992</v>
      </c>
      <c r="AF35">
        <v>9.4333017934782593</v>
      </c>
      <c r="AG35">
        <v>9.1493676376811592</v>
      </c>
      <c r="AH35">
        <v>4.9064162155555522</v>
      </c>
      <c r="AI35">
        <v>5.2100311784615414</v>
      </c>
      <c r="AJ35">
        <v>4.9430060312077284</v>
      </c>
      <c r="AK35">
        <v>4.8314307553846172</v>
      </c>
      <c r="AL35">
        <v>8.9102070543478256</v>
      </c>
      <c r="AM35">
        <v>8.028443242753621</v>
      </c>
      <c r="AN35">
        <v>9.2155202318840619</v>
      </c>
      <c r="AO35">
        <v>8.7861447789855109</v>
      </c>
      <c r="AP35">
        <v>0.084056482313682235</v>
      </c>
      <c r="AQ35">
        <v>0.19198905666666688</v>
      </c>
      <c r="AR35">
        <v>0.18867030666666684</v>
      </c>
      <c r="AS35">
        <v>0.19698672666666628</v>
      </c>
      <c r="AT35">
        <v>0.030991967171718926</v>
      </c>
      <c r="AU35">
        <v>0.16848301333333415</v>
      </c>
      <c r="AV35">
        <v>0.12453632266009818</v>
      </c>
      <c r="AW35">
        <v>0.16203266584564702</v>
      </c>
    </row>
    <row r="36">
      <c r="A36">
        <v>35</v>
      </c>
      <c r="B36">
        <v>8.5809712240338207</v>
      </c>
      <c r="C36">
        <v>8.2191692321256085</v>
      </c>
      <c r="D36">
        <v>8.047633826932362</v>
      </c>
      <c r="E36">
        <v>7.9489832427536218</v>
      </c>
      <c r="F36">
        <v>9.9661046011198984</v>
      </c>
      <c r="G36">
        <v>9.4885858865283321</v>
      </c>
      <c r="H36">
        <v>9.738727389163369</v>
      </c>
      <c r="I36">
        <v>9.2991367134387364</v>
      </c>
      <c r="J36">
        <v>8.5483687089371951</v>
      </c>
      <c r="K36">
        <v>8.5516016129227062</v>
      </c>
      <c r="L36">
        <v>8.3173386873188431</v>
      </c>
      <c r="M36">
        <v>8.7476550665458959</v>
      </c>
      <c r="N36">
        <v>8.0195396614035168</v>
      </c>
      <c r="O36">
        <v>8.071522594736841</v>
      </c>
      <c r="P36">
        <v>8.0367741368421068</v>
      </c>
      <c r="Q36">
        <v>7.515040702631576</v>
      </c>
      <c r="R36">
        <v>10.349517923088021</v>
      </c>
      <c r="S36">
        <v>9.6758964559884539</v>
      </c>
      <c r="T36">
        <v>10.061658249639249</v>
      </c>
      <c r="U36">
        <v>10.039365745598843</v>
      </c>
      <c r="V36">
        <v>8.3312835258454143</v>
      </c>
      <c r="W36">
        <v>7.7035871132850255</v>
      </c>
      <c r="X36">
        <v>7.9915116589371973</v>
      </c>
      <c r="Y36">
        <v>7.7840754866666639</v>
      </c>
      <c r="Z36">
        <v>9.1983962961133106</v>
      </c>
      <c r="AA36">
        <v>9.0470644761198962</v>
      </c>
      <c r="AB36">
        <v>9.5061632831027687</v>
      </c>
      <c r="AC36">
        <v>8.9570756940052672</v>
      </c>
      <c r="AD36">
        <v>10.810739085144926</v>
      </c>
      <c r="AE36">
        <v>9.7605862682806332</v>
      </c>
      <c r="AF36">
        <v>10.115757889163371</v>
      </c>
      <c r="AG36">
        <v>9.8942299578392614</v>
      </c>
      <c r="AH36">
        <v>5.8691727055555525</v>
      </c>
      <c r="AI36">
        <v>6.2067339374358994</v>
      </c>
      <c r="AJ36">
        <v>5.8884898624396129</v>
      </c>
      <c r="AK36">
        <v>5.8617815256410282</v>
      </c>
      <c r="AL36">
        <v>9.6895947053689078</v>
      </c>
      <c r="AM36">
        <v>8.7821600419960468</v>
      </c>
      <c r="AN36">
        <v>10.068986542819504</v>
      </c>
      <c r="AO36">
        <v>9.5761745031291223</v>
      </c>
      <c r="AP36">
        <v>0.11175878676306983</v>
      </c>
      <c r="AQ36">
        <v>0.20114439000000051</v>
      </c>
      <c r="AR36">
        <v>0.1917219733333333</v>
      </c>
      <c r="AS36">
        <v>0.20919405999999974</v>
      </c>
      <c r="AT36">
        <v>0.04255051218063155</v>
      </c>
      <c r="AU36">
        <v>0.17458668000000088</v>
      </c>
      <c r="AV36">
        <v>0.17273419909688004</v>
      </c>
      <c r="AW36">
        <v>0.21651877996715729</v>
      </c>
    </row>
    <row r="37">
      <c r="A37">
        <v>36</v>
      </c>
      <c r="B37">
        <v>9.2984283620772992</v>
      </c>
      <c r="C37">
        <v>8.8950537467632884</v>
      </c>
      <c r="D37">
        <v>8.6700400325120714</v>
      </c>
      <c r="E37">
        <v>8.5756997905797068</v>
      </c>
      <c r="F37">
        <v>10.585983600790517</v>
      </c>
      <c r="G37">
        <v>10.105609907114633</v>
      </c>
      <c r="H37">
        <v>10.356225666007902</v>
      </c>
      <c r="I37">
        <v>9.8692750790513823</v>
      </c>
      <c r="J37">
        <v>9.209161846618354</v>
      </c>
      <c r="K37">
        <v>9.2011290509661841</v>
      </c>
      <c r="L37">
        <v>8.9452669410144949</v>
      </c>
      <c r="M37">
        <v>9.3975753006763298</v>
      </c>
      <c r="N37">
        <v>8.4985128067669269</v>
      </c>
      <c r="O37">
        <v>8.565101063909772</v>
      </c>
      <c r="P37">
        <v>8.521237095488722</v>
      </c>
      <c r="Q37">
        <v>7.9792080418546325</v>
      </c>
      <c r="R37">
        <v>10.823470018759018</v>
      </c>
      <c r="S37">
        <v>10.084377596681094</v>
      </c>
      <c r="T37">
        <v>10.530508485569984</v>
      </c>
      <c r="U37">
        <v>10.485022419191916</v>
      </c>
      <c r="V37">
        <v>9.1235179485990372</v>
      </c>
      <c r="W37">
        <v>8.4525037189371997</v>
      </c>
      <c r="X37">
        <v>8.7375633499516887</v>
      </c>
      <c r="Y37">
        <v>8.7388121366666631</v>
      </c>
      <c r="Z37">
        <v>9.8392929183135749</v>
      </c>
      <c r="AA37">
        <v>9.6532698978919651</v>
      </c>
      <c r="AB37">
        <v>10.187785424901188</v>
      </c>
      <c r="AC37">
        <v>9.5830069749670574</v>
      </c>
      <c r="AD37">
        <v>11.445974340579712</v>
      </c>
      <c r="AE37">
        <v>10.373505025691701</v>
      </c>
      <c r="AF37">
        <v>10.661645984848484</v>
      </c>
      <c r="AG37">
        <v>10.480398277997363</v>
      </c>
      <c r="AH37">
        <v>6.7266421955555522</v>
      </c>
      <c r="AI37">
        <v>7.0790756964102579</v>
      </c>
      <c r="AJ37">
        <v>6.719530693671496</v>
      </c>
      <c r="AK37">
        <v>6.7898969625641037</v>
      </c>
      <c r="AL37">
        <v>10.32554768972332</v>
      </c>
      <c r="AM37">
        <v>9.3970198412384747</v>
      </c>
      <c r="AN37">
        <v>10.766810853754945</v>
      </c>
      <c r="AO37">
        <v>10.215139893939398</v>
      </c>
      <c r="AP37">
        <v>0.13946109121245787</v>
      </c>
      <c r="AQ37">
        <v>0.21335172333333352</v>
      </c>
      <c r="AR37">
        <v>0.20011430666666641</v>
      </c>
      <c r="AS37">
        <v>0.22140105999999982</v>
      </c>
      <c r="AT37">
        <v>0.061738723856211042</v>
      </c>
      <c r="AU37">
        <v>0.18603101333333427</v>
      </c>
      <c r="AV37">
        <v>0.22245807553366159</v>
      </c>
      <c r="AW37">
        <v>0.27939722742200113</v>
      </c>
    </row>
    <row r="38">
      <c r="A38">
        <v>37</v>
      </c>
      <c r="B38">
        <v>9.8777911667874427</v>
      </c>
      <c r="C38">
        <v>9.446577261400968</v>
      </c>
      <c r="D38">
        <v>9.1703739047584492</v>
      </c>
      <c r="E38">
        <v>9.0917880050724591</v>
      </c>
      <c r="F38">
        <v>11.082264933794468</v>
      </c>
      <c r="G38">
        <v>10.59369492770093</v>
      </c>
      <c r="H38">
        <v>10.860806942852431</v>
      </c>
      <c r="I38">
        <v>10.337940777997364</v>
      </c>
      <c r="J38">
        <v>9.7410163176328481</v>
      </c>
      <c r="K38">
        <v>9.7262951556763291</v>
      </c>
      <c r="L38">
        <v>9.4572265280434813</v>
      </c>
      <c r="M38">
        <v>9.913216201473432</v>
      </c>
      <c r="N38">
        <v>8.9050056187969986</v>
      </c>
      <c r="O38">
        <v>8.9892508664160395</v>
      </c>
      <c r="P38">
        <v>8.9278790541353352</v>
      </c>
      <c r="Q38">
        <v>8.3792873810776918</v>
      </c>
      <c r="R38">
        <v>11.198238447763346</v>
      </c>
      <c r="S38">
        <v>10.414274737373734</v>
      </c>
      <c r="T38">
        <v>10.911619388167384</v>
      </c>
      <c r="U38">
        <v>10.841413759451656</v>
      </c>
      <c r="V38">
        <v>9.7662137046859936</v>
      </c>
      <c r="W38">
        <v>9.0465413245893753</v>
      </c>
      <c r="X38">
        <v>9.3363653742995183</v>
      </c>
      <c r="Y38">
        <v>9.5218844533333318</v>
      </c>
      <c r="Z38">
        <v>10.358117540513838</v>
      </c>
      <c r="AA38">
        <v>10.139691986330702</v>
      </c>
      <c r="AB38">
        <v>10.732076233366271</v>
      </c>
      <c r="AC38">
        <v>10.073132922595514</v>
      </c>
      <c r="AD38">
        <v>11.956848929347828</v>
      </c>
      <c r="AE38">
        <v>10.861299783102767</v>
      </c>
      <c r="AF38">
        <v>11.101483747200263</v>
      </c>
      <c r="AG38">
        <v>10.946783598155466</v>
      </c>
      <c r="AH38">
        <v>7.4383876855555497</v>
      </c>
      <c r="AI38">
        <v>7.7934867887179511</v>
      </c>
      <c r="AJ38">
        <v>7.4094255249033809</v>
      </c>
      <c r="AK38">
        <v>7.5722887328205148</v>
      </c>
      <c r="AL38">
        <v>10.837902340744403</v>
      </c>
      <c r="AM38">
        <v>9.8959113071475659</v>
      </c>
      <c r="AN38">
        <v>11.319674498023719</v>
      </c>
      <c r="AO38">
        <v>10.72364061808301</v>
      </c>
      <c r="AP38">
        <v>0.16868906232851266</v>
      </c>
      <c r="AQ38">
        <v>0.22861072333333343</v>
      </c>
      <c r="AR38">
        <v>0.20850697333333335</v>
      </c>
      <c r="AS38">
        <v>0.2358970600000001</v>
      </c>
      <c r="AT38">
        <v>0.090845268865123785</v>
      </c>
      <c r="AU38">
        <v>0.19289734666666769</v>
      </c>
      <c r="AV38">
        <v>0.27981161863711002</v>
      </c>
      <c r="AW38">
        <v>0.34151300821017827</v>
      </c>
    </row>
    <row r="39">
      <c r="A39">
        <v>38</v>
      </c>
      <c r="B39">
        <v>10.350340971497587</v>
      </c>
      <c r="C39">
        <v>9.9050207760386506</v>
      </c>
      <c r="D39">
        <v>9.5905977770048239</v>
      </c>
      <c r="E39">
        <v>9.5231888862318765</v>
      </c>
      <c r="F39">
        <v>11.48851760013175</v>
      </c>
      <c r="G39">
        <v>11.00090728162056</v>
      </c>
      <c r="H39">
        <v>11.276123219696963</v>
      </c>
      <c r="I39">
        <v>10.734889143610014</v>
      </c>
      <c r="J39">
        <v>10.184368455314006</v>
      </c>
      <c r="K39">
        <v>10.168299593719809</v>
      </c>
      <c r="L39">
        <v>9.8814467817391325</v>
      </c>
      <c r="M39">
        <v>10.344169435603867</v>
      </c>
      <c r="N39">
        <v>9.2565660974937423</v>
      </c>
      <c r="O39">
        <v>9.3523650022556399</v>
      </c>
      <c r="P39">
        <v>9.2757736794486192</v>
      </c>
      <c r="Q39">
        <v>8.7267230536340783</v>
      </c>
      <c r="R39">
        <v>11.505867543434345</v>
      </c>
      <c r="S39">
        <v>10.690002211399706</v>
      </c>
      <c r="T39">
        <v>11.233982957431452</v>
      </c>
      <c r="U39">
        <v>11.145924433044733</v>
      </c>
      <c r="V39">
        <v>10.289889127439615</v>
      </c>
      <c r="W39">
        <v>9.5276622635748804</v>
      </c>
      <c r="X39">
        <v>9.8260653986473407</v>
      </c>
      <c r="Y39">
        <v>10.166862769999996</v>
      </c>
      <c r="Z39">
        <v>10.780810162714102</v>
      </c>
      <c r="AA39">
        <v>10.53379707476944</v>
      </c>
      <c r="AB39">
        <v>11.176420708498025</v>
      </c>
      <c r="AC39">
        <v>10.470941870223974</v>
      </c>
      <c r="AD39">
        <v>12.374643184782609</v>
      </c>
      <c r="AE39">
        <v>11.268984873847169</v>
      </c>
      <c r="AF39">
        <v>11.471893176218705</v>
      </c>
      <c r="AG39">
        <v>11.321614584980237</v>
      </c>
      <c r="AH39">
        <v>8.0189055088888832</v>
      </c>
      <c r="AI39">
        <v>8.3720925476923114</v>
      </c>
      <c r="AJ39">
        <v>7.9810630228019299</v>
      </c>
      <c r="AK39">
        <v>8.208193836410258</v>
      </c>
      <c r="AL39">
        <v>11.254125325098816</v>
      </c>
      <c r="AM39">
        <v>10.297144773056653</v>
      </c>
      <c r="AN39">
        <v>11.762673142292494</v>
      </c>
      <c r="AO39">
        <v>11.131432008893286</v>
      </c>
      <c r="AP39">
        <v>0.19333936677790087</v>
      </c>
      <c r="AQ39">
        <v>0.24081805666666645</v>
      </c>
      <c r="AR39">
        <v>0.21918830666666667</v>
      </c>
      <c r="AS39">
        <v>0.25573372666666661</v>
      </c>
      <c r="AT39">
        <v>0.12758114720736957</v>
      </c>
      <c r="AU39">
        <v>0.20281568000000094</v>
      </c>
      <c r="AV39">
        <v>0.33640182840722543</v>
      </c>
      <c r="AW39">
        <v>0.40744312233168944</v>
      </c>
    </row>
    <row r="40">
      <c r="A40">
        <v>39</v>
      </c>
      <c r="B40">
        <v>10.742018109541068</v>
      </c>
      <c r="C40">
        <v>10.304716957342997</v>
      </c>
      <c r="D40">
        <v>9.9513116492512026</v>
      </c>
      <c r="E40">
        <v>9.8935537673912979</v>
      </c>
      <c r="F40">
        <v>11.829919933135706</v>
      </c>
      <c r="G40">
        <v>11.347083635540189</v>
      </c>
      <c r="H40">
        <v>11.636506496541493</v>
      </c>
      <c r="I40">
        <v>11.083008509222662</v>
      </c>
      <c r="J40">
        <v>10.569736259661832</v>
      </c>
      <c r="K40">
        <v>10.54240136509662</v>
      </c>
      <c r="L40">
        <v>10.243105035434786</v>
      </c>
      <c r="M40">
        <v>10.713323669734301</v>
      </c>
      <c r="N40">
        <v>9.5570085761904799</v>
      </c>
      <c r="O40">
        <v>9.6681761380952409</v>
      </c>
      <c r="P40">
        <v>9.5710249714285709</v>
      </c>
      <c r="Q40">
        <v>9.032959392857137</v>
      </c>
      <c r="R40">
        <v>11.770770972438672</v>
      </c>
      <c r="S40">
        <v>10.927582018759013</v>
      </c>
      <c r="T40">
        <v>11.514384526695524</v>
      </c>
      <c r="U40">
        <v>11.403132106637807</v>
      </c>
      <c r="V40">
        <v>10.730402883526571</v>
      </c>
      <c r="W40">
        <v>9.9195178692270556</v>
      </c>
      <c r="X40">
        <v>10.237181422995169</v>
      </c>
      <c r="Y40">
        <v>10.694346419999995</v>
      </c>
      <c r="Z40">
        <v>11.141703784914364</v>
      </c>
      <c r="AA40">
        <v>10.868391829874842</v>
      </c>
      <c r="AB40">
        <v>11.549810850296446</v>
      </c>
      <c r="AC40">
        <v>10.807714484519099</v>
      </c>
      <c r="AD40">
        <v>12.726824106884056</v>
      </c>
      <c r="AE40">
        <v>11.611819297924901</v>
      </c>
      <c r="AF40">
        <v>11.79499960523715</v>
      </c>
      <c r="AG40">
        <v>11.634646571805005</v>
      </c>
      <c r="AH40">
        <v>8.5010026655555482</v>
      </c>
      <c r="AI40">
        <v>8.8393073066666723</v>
      </c>
      <c r="AJ40">
        <v>8.4657241873671474</v>
      </c>
      <c r="AK40">
        <v>8.7235526066666687</v>
      </c>
      <c r="AL40">
        <v>11.600156642786564</v>
      </c>
      <c r="AM40">
        <v>10.634290238965745</v>
      </c>
      <c r="AN40">
        <v>12.127850786561268</v>
      </c>
      <c r="AO40">
        <v>11.46750606637023</v>
      </c>
      <c r="AP40">
        <v>0.21951567122728965</v>
      </c>
      <c r="AQ40">
        <v>0.25149938999999977</v>
      </c>
      <c r="AR40">
        <v>0.22986964000000043</v>
      </c>
      <c r="AS40">
        <v>0.27785939333333287</v>
      </c>
      <c r="AT40">
        <v>0.18339069221628224</v>
      </c>
      <c r="AU40">
        <v>0.20205268000000132</v>
      </c>
      <c r="AV40">
        <v>0.39146603817734027</v>
      </c>
      <c r="AW40">
        <v>0.47413623645319936</v>
      </c>
    </row>
    <row r="41">
      <c r="A41">
        <v>40</v>
      </c>
      <c r="B41">
        <v>10.91892458091788</v>
      </c>
      <c r="C41">
        <v>10.486972305314012</v>
      </c>
      <c r="D41">
        <v>10.122813521497578</v>
      </c>
      <c r="E41">
        <v>10.063644148550718</v>
      </c>
      <c r="F41">
        <v>11.984780432806325</v>
      </c>
      <c r="G41">
        <v>11.513584989459821</v>
      </c>
      <c r="H41">
        <v>11.797759940052691</v>
      </c>
      <c r="I41">
        <v>11.244586374835309</v>
      </c>
      <c r="J41">
        <v>10.747581397342989</v>
      </c>
      <c r="K41">
        <v>10.718898803140098</v>
      </c>
      <c r="L41">
        <v>10.409829455797109</v>
      </c>
      <c r="M41">
        <v>10.887543903864737</v>
      </c>
      <c r="N41">
        <v>9.696087221553892</v>
      </c>
      <c r="O41">
        <v>9.8115604406015091</v>
      </c>
      <c r="P41">
        <v>9.7098712634085196</v>
      </c>
      <c r="Q41">
        <v>9.177068732080194</v>
      </c>
      <c r="R41">
        <v>11.894147234776336</v>
      </c>
      <c r="S41">
        <v>11.036604659451655</v>
      </c>
      <c r="T41">
        <v>11.648299429292926</v>
      </c>
      <c r="U41">
        <v>11.527204613564216</v>
      </c>
      <c r="V41">
        <v>10.929824139613528</v>
      </c>
      <c r="W41">
        <v>10.100417474879233</v>
      </c>
      <c r="X41">
        <v>10.425897114009661</v>
      </c>
      <c r="Y41">
        <v>10.940682903333329</v>
      </c>
      <c r="Z41">
        <v>11.306137240447962</v>
      </c>
      <c r="AA41">
        <v>11.020259751646911</v>
      </c>
      <c r="AB41">
        <v>11.721400325428199</v>
      </c>
      <c r="AC41">
        <v>10.965575265480892</v>
      </c>
      <c r="AD41">
        <v>12.884452195652173</v>
      </c>
      <c r="AE41">
        <v>11.773071222002637</v>
      </c>
      <c r="AF41">
        <v>11.947586534255592</v>
      </c>
      <c r="AG41">
        <v>11.780210725296442</v>
      </c>
      <c r="AH41">
        <v>8.7217891555555482</v>
      </c>
      <c r="AI41">
        <v>9.0551295656410318</v>
      </c>
      <c r="AJ41">
        <v>8.6936523519323643</v>
      </c>
      <c r="AK41">
        <v>8.9581453769230777</v>
      </c>
      <c r="AL41">
        <v>11.759265127140976</v>
      </c>
      <c r="AM41">
        <v>10.787183038208168</v>
      </c>
      <c r="AN41">
        <v>12.291227930830043</v>
      </c>
      <c r="AO41">
        <v>11.622760790513844</v>
      </c>
      <c r="AP41">
        <v>0.23119597567667682</v>
      </c>
      <c r="AQ41">
        <v>0.25264388999999987</v>
      </c>
      <c r="AR41">
        <v>0.23444714000000033</v>
      </c>
      <c r="AS41">
        <v>0.28892205999999954</v>
      </c>
      <c r="AT41">
        <v>0.20944507055852757</v>
      </c>
      <c r="AU41">
        <v>0.20396018000000149</v>
      </c>
      <c r="AV41">
        <v>0.41219741461412118</v>
      </c>
      <c r="AW41">
        <v>0.51107418390804371</v>
      </c>
    </row>
  </sheetData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Nick Van Reet</dc:creator>
  <cp:lastModifiedBy>Nick Van Reet</cp:lastModifiedBy>
  <dcterms:created xsi:type="dcterms:W3CDTF">2026-01-06T10:50:44Z</dcterms:created>
  <dcterms:modified xsi:type="dcterms:W3CDTF">2026-01-06T10:50:45Z</dcterms:modified>
</cp:coreProperties>
</file>