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Users\nvanreet\OneDrive - ITG\Documenten\GitHub\biobank-dashboard\data\lsd\mic\"/>
    </mc:Choice>
  </mc:AlternateContent>
  <bookViews>
    <workbookView xWindow="0" yWindow="0" windowWidth="0" windowHeight="0"/>
  </bookViews>
  <sheets>
    <sheet name="General Information" sheetId="1" r:id="rId1"/>
    <sheet name="Profile" sheetId="2" r:id="rId2"/>
    <sheet name="Samples" sheetId="3" r:id="rId3"/>
    <sheet name="Assays" sheetId="4" r:id="rId4"/>
    <sheet name="Data - Cycling Green" sheetId="5" r:id="rId5"/>
    <sheet name="Data - Cycling Yellow" sheetId="6" r:id="rId6"/>
    <sheet name="Data - Cycling Orange" sheetId="7" r:id="rId7"/>
    <sheet name="Data - Cycling Red" sheetId="8" r:id="rId8"/>
    <sheet name="Cycling 177T Result" sheetId="9" r:id="rId9"/>
    <sheet name="Cycling 177T Data" sheetId="10" r:id="rId10"/>
    <sheet name="Cycling 18S2 Result" sheetId="11" r:id="rId11"/>
    <sheet name="Cycling 18S2 Data" sheetId="12" r:id="rId12"/>
    <sheet name="Cycling RNAseP-DNA Result" sheetId="13" r:id="rId13"/>
    <sheet name="Cycling RNAseP-DNA Data" sheetId="14" r:id="rId14"/>
    <sheet name="Cycling RNAseP-RNA Result" sheetId="15" r:id="rId15"/>
    <sheet name="Cycling RNAseP-RNA Data" sheetId="16" r:id="rId16"/>
  </sheets>
  <definedNames>
    <definedName name="General_Information_File_Exported">'General Information'!$B$3</definedName>
    <definedName name="General_Information_Software_Version">'General Information'!$B$4</definedName>
    <definedName name="General_Information_File">'General Information'!$B$5</definedName>
    <definedName name="General_Information_File_Status">'General Information'!$B$6</definedName>
    <definedName name="General_Information_Operator">'General Information'!$B$7</definedName>
    <definedName name="General_Information_Run_ID">'General Information'!$B$8</definedName>
    <definedName name="General_Information_mic_Name">'General Information'!$B$10</definedName>
    <definedName name="General_Information_mic_Serial">'General Information'!$B$11</definedName>
    <definedName name="General_Information_mic_Firmware">'General Information'!$B$12</definedName>
    <definedName name="General_Information_Start_Time">'General Information'!$B$14</definedName>
    <definedName name="General_Information_End_Time">'General Information'!$B$15</definedName>
    <definedName name="Profile">Profile!$A$1:$B$9</definedName>
    <definedName name="Samples">Samples!$A$1:$F$49</definedName>
    <definedName name="Assays">Assays!$A$1:$H$5</definedName>
    <definedName name="Data_Cycling_Green">'Data - Cycling Green'!$A$1:$AW$41</definedName>
    <definedName name="Data_Cycling_Yellow">'Data - Cycling Yellow'!$A$1:$AW$41</definedName>
    <definedName name="Data_Cycling_Orange">'Data - Cycling Orange'!$A$1:$AW$41</definedName>
    <definedName name="Data_Cycling_Red">'Data - Cycling Red'!$A$1:$AW$41</definedName>
    <definedName name="Analysis_Cycling_177T_Result_Settings">'Cycling 177T Result'!$A$2:$B$9</definedName>
    <definedName name="Analysis_Cycling_177T_Result_Results">'Cycling 177T Result'!$A$33:$F$81</definedName>
    <definedName name="Analysis_Cycling_177T_Data">'Cycling 177T Data'!$A$1:$AW$41</definedName>
    <definedName name="Analysis_Cycling_18S2_Result_Settings">'Cycling 18S2 Result'!$A$2:$B$9</definedName>
    <definedName name="Analysis_Cycling_18S2_Result_Results">'Cycling 18S2 Result'!$A$33:$F$81</definedName>
    <definedName name="Analysis_Cycling_18S2_Data">'Cycling 18S2 Data'!$A$1:$AW$41</definedName>
    <definedName name="Analysis_Cycling_RNAseP_DNA_Result_Settings">'Cycling RNAseP-DNA Result'!$A$2:$B$9</definedName>
    <definedName name="Analysis_Cycling_RNAseP_DNA_Result_Results">'Cycling RNAseP-DNA Result'!$A$33:$F$81</definedName>
    <definedName name="Analysis_Cycling_RNAseP_DNA_Data">'Cycling RNAseP-DNA Data'!$A$1:$AW$41</definedName>
    <definedName name="Analysis_Cycling_RNAseP_RNA_Result_Settings">'Cycling RNAseP-RNA Result'!$A$2:$B$9</definedName>
    <definedName name="Analysis_Cycling_RNAseP_RNA_Result_Results">'Cycling RNAseP-RNA Result'!$A$33:$F$81</definedName>
    <definedName name="Analysis_Cycling_RNAseP_RNA_Data">'Cycling RNAseP-RNA Data'!$A$1:$AW$41</definedName>
  </definedNames>
  <calcPr/>
</workbook>
</file>

<file path=xl/sharedStrings.xml><?xml version="1.0" encoding="utf-8"?>
<sst xmlns="http://schemas.openxmlformats.org/spreadsheetml/2006/main">
  <si>
    <t>General Information</t>
  </si>
  <si>
    <t>File Exported</t>
  </si>
  <si>
    <t>12/01/2026 10:58:03</t>
  </si>
  <si>
    <t>Software Version</t>
  </si>
  <si>
    <t>2.0.5</t>
  </si>
  <si>
    <t>File</t>
  </si>
  <si>
    <t>C:\Users\nvanreet\ITG\THA - Digital Management System - CRT Dipumba Upload - CRT Dipumba Upload\03 - Biologie Moléculaire\0301 - MIC\2026-01-06 11.47.29 Run.micrun</t>
  </si>
  <si>
    <t>File Status</t>
  </si>
  <si>
    <t>Completed</t>
  </si>
  <si>
    <t>Operator</t>
  </si>
  <si>
    <t>USER</t>
  </si>
  <si>
    <t>Run ID</t>
  </si>
  <si>
    <t>922cad9b-5dee-4bfb-8663-06b9b7e8db5a</t>
  </si>
  <si>
    <t>mic Name</t>
  </si>
  <si>
    <t>mic M0008641</t>
  </si>
  <si>
    <t>mic Serial</t>
  </si>
  <si>
    <t>M0008641</t>
  </si>
  <si>
    <t>mic Firmware</t>
  </si>
  <si>
    <t>2.28</t>
  </si>
  <si>
    <t>Start Time</t>
  </si>
  <si>
    <t>6/01/2026 12:55:29</t>
  </si>
  <si>
    <t>End Time</t>
  </si>
  <si>
    <t>6/01/2026 14:08:21</t>
  </si>
  <si>
    <t>Log</t>
  </si>
  <si>
    <t>Run started via Serial on "mic M0008641" S/N M0008641 F/W v2.28 S/W v1.0.1</t>
  </si>
  <si>
    <t>Information</t>
  </si>
  <si>
    <t>6/01/2026 13:17:55</t>
  </si>
  <si>
    <t>Autogain completed for Green using Sample: 17, Detector gain: 4x, LED power: 327, Scale: 1,03</t>
  </si>
  <si>
    <t>6/01/2026 13:17:57</t>
  </si>
  <si>
    <t>Autogain completed for Yellow using Sample: 17, Detector gain: 1x, LED power: 471, Scale: 1,00</t>
  </si>
  <si>
    <t>6/01/2026 13:17:58</t>
  </si>
  <si>
    <t>Autogain completed for Orange using Sample: 47, Detector gain: 1x, LED power: 300, Scale: 1,50</t>
  </si>
  <si>
    <t>6/01/2026 13:18:01</t>
  </si>
  <si>
    <t>Autogain completed for Red using Sample: 17, Detector gain: 2x, LED power: 270, Scale: 0,98</t>
  </si>
  <si>
    <t>Run complete</t>
  </si>
  <si>
    <t>6/01/2026 14:10:42</t>
  </si>
  <si>
    <t xml:space="preserve">Cycling "177T" added
	Method  changed from "LinRegPCR" to "Dynamic"</t>
  </si>
  <si>
    <t xml:space="preserve">Cycling "18S2" added
	Method  changed from "LinRegPCR" to "Dynamic"</t>
  </si>
  <si>
    <t xml:space="preserve">Cycling "RNAseP-DNA" added
	Method  changed from "LinRegPCR" to "Dynamic"</t>
  </si>
  <si>
    <t xml:space="preserve">Cycling "RNAseP-RNA" added
	Method  changed from "LinRegPCR" to "Dynamic"</t>
  </si>
  <si>
    <t>12/01/2026 10:57:57</t>
  </si>
  <si>
    <t xml:space="preserve">Cycling "177T" _x000d_
	Fluorescence Cutoff Level  changed from "5,00" to "10,00"</t>
  </si>
  <si>
    <t>nvanreet</t>
  </si>
  <si>
    <t xml:space="preserve">Cycling "18S2" _x000d_
	Fluorescence Cutoff Level  changed from "5,00" to "10,00"</t>
  </si>
  <si>
    <t>Temperature Control</t>
  </si>
  <si>
    <t>Fast TAQ</t>
  </si>
  <si>
    <t>Reaction Volume</t>
  </si>
  <si>
    <t>20µl</t>
  </si>
  <si>
    <t>Logical Profile</t>
  </si>
  <si>
    <t>Hold at 50°C for 10:00</t>
  </si>
  <si>
    <t>Hold at 95°C for 10:00</t>
  </si>
  <si>
    <t>Cycle 40 times acquiring on Green,Yellow,Orange,Red</t>
  </si>
  <si>
    <t xml:space="preserve">   Hold at 95°C for 00:05</t>
  </si>
  <si>
    <t xml:space="preserve">   Hold at 60°C for 00:30</t>
  </si>
  <si>
    <t xml:space="preserve">   Acquire Data</t>
  </si>
  <si>
    <t>Well</t>
  </si>
  <si>
    <t>Name</t>
  </si>
  <si>
    <t>Type</t>
  </si>
  <si>
    <t>Groups</t>
  </si>
  <si>
    <t>Assay</t>
  </si>
  <si>
    <t>Standards Concentration (Copies/µL)</t>
  </si>
  <si>
    <t>1</t>
  </si>
  <si>
    <t>748</t>
  </si>
  <si>
    <t>Unknown</t>
  </si>
  <si>
    <t/>
  </si>
  <si>
    <t>Trypanozoon-RT-qPCR</t>
  </si>
  <si>
    <t>2</t>
  </si>
  <si>
    <t>3</t>
  </si>
  <si>
    <t>4</t>
  </si>
  <si>
    <t>5</t>
  </si>
  <si>
    <t>749</t>
  </si>
  <si>
    <t>6</t>
  </si>
  <si>
    <t>7</t>
  </si>
  <si>
    <t>8</t>
  </si>
  <si>
    <t>9</t>
  </si>
  <si>
    <t>750</t>
  </si>
  <si>
    <t>10</t>
  </si>
  <si>
    <t>11</t>
  </si>
  <si>
    <t>12</t>
  </si>
  <si>
    <t>13</t>
  </si>
  <si>
    <t>751</t>
  </si>
  <si>
    <t>14</t>
  </si>
  <si>
    <t>15</t>
  </si>
  <si>
    <t>16</t>
  </si>
  <si>
    <t>17</t>
  </si>
  <si>
    <t>752</t>
  </si>
  <si>
    <t>18</t>
  </si>
  <si>
    <t>19</t>
  </si>
  <si>
    <t>20</t>
  </si>
  <si>
    <t>21</t>
  </si>
  <si>
    <t>753</t>
  </si>
  <si>
    <t>22</t>
  </si>
  <si>
    <t>23</t>
  </si>
  <si>
    <t>24</t>
  </si>
  <si>
    <t>25</t>
  </si>
  <si>
    <t>754</t>
  </si>
  <si>
    <t>26</t>
  </si>
  <si>
    <t>27</t>
  </si>
  <si>
    <t>28</t>
  </si>
  <si>
    <t>29</t>
  </si>
  <si>
    <t>755</t>
  </si>
  <si>
    <t>30</t>
  </si>
  <si>
    <t>31</t>
  </si>
  <si>
    <t>32</t>
  </si>
  <si>
    <t>33</t>
  </si>
  <si>
    <t>756</t>
  </si>
  <si>
    <t>34</t>
  </si>
  <si>
    <t>35</t>
  </si>
  <si>
    <t>36</t>
  </si>
  <si>
    <t>37</t>
  </si>
  <si>
    <t>757</t>
  </si>
  <si>
    <t>38</t>
  </si>
  <si>
    <t>39</t>
  </si>
  <si>
    <t>40</t>
  </si>
  <si>
    <t>41</t>
  </si>
  <si>
    <t>CP</t>
  </si>
  <si>
    <t>42</t>
  </si>
  <si>
    <t>43</t>
  </si>
  <si>
    <t>44</t>
  </si>
  <si>
    <t>45</t>
  </si>
  <si>
    <t>CN</t>
  </si>
  <si>
    <t>46</t>
  </si>
  <si>
    <t>47</t>
  </si>
  <si>
    <t>48</t>
  </si>
  <si>
    <t>Format</t>
  </si>
  <si>
    <t>Tube</t>
  </si>
  <si>
    <t>Target</t>
  </si>
  <si>
    <t>Probe</t>
  </si>
  <si>
    <t>Reporter</t>
  </si>
  <si>
    <t>Channel</t>
  </si>
  <si>
    <t>HydrolysisProbes</t>
  </si>
  <si>
    <t>Single Tube</t>
  </si>
  <si>
    <t>177T</t>
  </si>
  <si>
    <t>177T Probe 1</t>
  </si>
  <si>
    <t>FAM™</t>
  </si>
  <si>
    <t>Green</t>
  </si>
  <si>
    <t>18S2</t>
  </si>
  <si>
    <t>18S2 Probe 1</t>
  </si>
  <si>
    <t>CAL Fluor® Orange 560</t>
  </si>
  <si>
    <t>Yellow</t>
  </si>
  <si>
    <t>RNAseP-RNA</t>
  </si>
  <si>
    <t>RNAseP-RNA Probe 1</t>
  </si>
  <si>
    <t>CAL Fluor® Red 610</t>
  </si>
  <si>
    <t>Orange</t>
  </si>
  <si>
    <t>RNAseP-DNA</t>
  </si>
  <si>
    <t>RNAseP-DNA Probe 1</t>
  </si>
  <si>
    <t>Quasar® 670</t>
  </si>
  <si>
    <t>Red</t>
  </si>
  <si>
    <t>Cycle</t>
  </si>
  <si>
    <t>Settings</t>
  </si>
  <si>
    <t>Trypanozoon-RT-qPCR → 177T</t>
  </si>
  <si>
    <t>Normalisation</t>
  </si>
  <si>
    <t>Dynamic</t>
  </si>
  <si>
    <t>Ignore Cycles</t>
  </si>
  <si>
    <t>Threshold Auto</t>
  </si>
  <si>
    <t>Threshold Value</t>
  </si>
  <si>
    <t>Threshold Start</t>
  </si>
  <si>
    <t>Exclusion</t>
  </si>
  <si>
    <t>Extensive</t>
  </si>
  <si>
    <t>Fluorescence Cutoff (%)</t>
  </si>
  <si>
    <t>Results</t>
  </si>
  <si>
    <t>Sample Name</t>
  </si>
  <si>
    <t>Cq</t>
  </si>
  <si>
    <t>Efficiency</t>
  </si>
  <si>
    <t>Efficiency R²</t>
  </si>
  <si>
    <t>Result</t>
  </si>
  <si>
    <t>Excluded</t>
  </si>
  <si>
    <t>Trypanozoon-RT-qPCR → 18S2</t>
  </si>
  <si>
    <t>Trypanozoon-RT-qPCR → RNAseP-DNA</t>
  </si>
  <si>
    <t>Trypanozoon-RT-qPCR → RNAseP-RNA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</si>
</sst>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worksheet" Target="worksheets/sheet16.xml" /><Relationship Id="rId17" Type="http://schemas.openxmlformats.org/officeDocument/2006/relationships/styles" Target="styles.xml" /><Relationship Id="rId18" Type="http://schemas.openxmlformats.org/officeDocument/2006/relationships/theme" Target="theme/theme1.xml" /><Relationship Id="rId19" Type="http://schemas.openxmlformats.org/officeDocument/2006/relationships/sharedStrings" Target="sharedStrings.xml" /></Relationships>
</file>

<file path=xl/charts/chart1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Data'!AP2:AP41</c:f>
              <c:numCache>
                <c:ptCount val="40"/>
                <c:pt idx="0">
                  <c:v>0.0797766406926481</c:v>
                </c:pt>
                <c:pt idx="1">
                  <c:v>0.0347412337662405</c:v>
                </c:pt>
                <c:pt idx="2">
                  <c:v>-0.0131681731601656</c:v>
                </c:pt>
                <c:pt idx="3">
                  <c:v>-0.0339039134199055</c:v>
                </c:pt>
                <c:pt idx="4">
                  <c:v>-0.0243306536796482</c:v>
                </c:pt>
                <c:pt idx="5">
                  <c:v>-0.0220733939393885</c:v>
                </c:pt>
                <c:pt idx="6">
                  <c:v>-0.0182484675324623</c:v>
                </c:pt>
                <c:pt idx="7">
                  <c:v>-0.0159912077922044</c:v>
                </c:pt>
                <c:pt idx="8">
                  <c:v>-0.0116436147186132</c:v>
                </c:pt>
                <c:pt idx="9">
                  <c:v>-0.00886402164502087</c:v>
                </c:pt>
                <c:pt idx="10">
                  <c:v>-0.00347142857142657</c:v>
                </c:pt>
                <c:pt idx="11">
                  <c:v>0.000876164502166432</c:v>
                </c:pt>
                <c:pt idx="12">
                  <c:v>0.00313342424242435</c:v>
                </c:pt>
                <c:pt idx="13">
                  <c:v>0.000687683982683041</c:v>
                </c:pt>
                <c:pt idx="14">
                  <c:v>-0.00228105627705766</c:v>
                </c:pt>
                <c:pt idx="15">
                  <c:v>-0.00524946320346587</c:v>
                </c:pt>
                <c:pt idx="16">
                  <c:v>-0.00246987012987177</c:v>
                </c:pt>
                <c:pt idx="17">
                  <c:v>0.000310056277051274</c:v>
                </c:pt>
                <c:pt idx="18">
                  <c:v>0.00622531601730891</c:v>
                </c:pt>
                <c:pt idx="19">
                  <c:v>0.0121405757575701</c:v>
                </c:pt>
                <c:pt idx="20">
                  <c:v>0.0238041688311608</c:v>
                </c:pt>
                <c:pt idx="21">
                  <c:v>0.0474867619047519</c:v>
                </c:pt>
                <c:pt idx="22">
                  <c:v>0.0894593549783451</c:v>
                </c:pt>
                <c:pt idx="23">
                  <c:v>0.168011948051939</c:v>
                </c:pt>
                <c:pt idx="24">
                  <c:v>0.300389207792199</c:v>
                </c:pt>
                <c:pt idx="25">
                  <c:v>0.506971800865792</c:v>
                </c:pt>
                <c:pt idx="26">
                  <c:v>0.798733060606049</c:v>
                </c:pt>
                <c:pt idx="27">
                  <c:v>1.17253798701297</c:v>
                </c:pt>
                <c:pt idx="28">
                  <c:v>1.6085289134199</c:v>
                </c:pt>
                <c:pt idx="29">
                  <c:v>2.08162217316016</c:v>
                </c:pt>
                <c:pt idx="30">
                  <c:v>2.57927643290042</c:v>
                </c:pt>
                <c:pt idx="31">
                  <c:v>3.07013702597401</c:v>
                </c:pt>
                <c:pt idx="32">
                  <c:v>3.53643728571427</c:v>
                </c:pt>
                <c:pt idx="33">
                  <c:v>3.9541382121212</c:v>
                </c:pt>
                <c:pt idx="34">
                  <c:v>4.32794313852812</c:v>
                </c:pt>
                <c:pt idx="35">
                  <c:v>4.65471673160171</c:v>
                </c:pt>
                <c:pt idx="36">
                  <c:v>4.94804599134197</c:v>
                </c:pt>
                <c:pt idx="37">
                  <c:v>5.21785958441557</c:v>
                </c:pt>
                <c:pt idx="38">
                  <c:v>5.47774384415582</c:v>
                </c:pt>
                <c:pt idx="39">
                  <c:v>5.60071477056274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Data'!AQ2:AQ41</c:f>
              <c:numCache>
                <c:ptCount val="40"/>
                <c:pt idx="0">
                  <c:v>0.0809871486291449</c:v>
                </c:pt>
                <c:pt idx="1">
                  <c:v>0.0386800607503588</c:v>
                </c:pt>
                <c:pt idx="2">
                  <c:v>-0.00493336046176296</c:v>
                </c:pt>
                <c:pt idx="3">
                  <c:v>-0.0286894483405504</c:v>
                </c:pt>
                <c:pt idx="4">
                  <c:v>-0.0221365362193406</c:v>
                </c:pt>
                <c:pt idx="5">
                  <c:v>-0.0223769574314598</c:v>
                </c:pt>
                <c:pt idx="6">
                  <c:v>-0.0205270453102457</c:v>
                </c:pt>
                <c:pt idx="7">
                  <c:v>-0.018154133189034</c:v>
                </c:pt>
                <c:pt idx="8">
                  <c:v>-0.014736221067821</c:v>
                </c:pt>
                <c:pt idx="9">
                  <c:v>-0.0113183089466098</c:v>
                </c:pt>
                <c:pt idx="10">
                  <c:v>-0.00842339682539794</c:v>
                </c:pt>
                <c:pt idx="11">
                  <c:v>-0.00761848470418514</c:v>
                </c:pt>
                <c:pt idx="12">
                  <c:v>-0.00524590591630592</c:v>
                </c:pt>
                <c:pt idx="13">
                  <c:v>-0.00496332712842573</c:v>
                </c:pt>
                <c:pt idx="14">
                  <c:v>-0.00572608167388289</c:v>
                </c:pt>
                <c:pt idx="15">
                  <c:v>-0.00753416955267028</c:v>
                </c:pt>
                <c:pt idx="16">
                  <c:v>-0.00359392409812287</c:v>
                </c:pt>
                <c:pt idx="17">
                  <c:v>0.00295898802308869</c:v>
                </c:pt>
                <c:pt idx="18">
                  <c:v>0.0121252334776365</c:v>
                </c:pt>
                <c:pt idx="19">
                  <c:v>0.0192008122655132</c:v>
                </c:pt>
                <c:pt idx="20">
                  <c:v>0.0320250577200607</c:v>
                </c:pt>
                <c:pt idx="21">
                  <c:v>0.0542553031746067</c:v>
                </c:pt>
                <c:pt idx="22">
                  <c:v>0.0973885486291515</c:v>
                </c:pt>
                <c:pt idx="23">
                  <c:v>0.177101460750363</c:v>
                </c:pt>
                <c:pt idx="24">
                  <c:v>0.312729706204907</c:v>
                </c:pt>
                <c:pt idx="25">
                  <c:v>0.522562951659452</c:v>
                </c:pt>
                <c:pt idx="26">
                  <c:v>0.816530197114</c:v>
                </c:pt>
                <c:pt idx="27">
                  <c:v>1.19254077590188</c:v>
                </c:pt>
                <c:pt idx="28">
                  <c:v>1.62969202135643</c:v>
                </c:pt>
                <c:pt idx="29">
                  <c:v>2.10342326681097</c:v>
                </c:pt>
                <c:pt idx="30">
                  <c:v>2.59753484559885</c:v>
                </c:pt>
                <c:pt idx="31">
                  <c:v>3.08380775772006</c:v>
                </c:pt>
                <c:pt idx="32">
                  <c:v>3.54604233650794</c:v>
                </c:pt>
                <c:pt idx="33">
                  <c:v>3.96333591529582</c:v>
                </c:pt>
                <c:pt idx="34">
                  <c:v>4.3383014940837</c:v>
                </c:pt>
                <c:pt idx="35">
                  <c:v>4.66728073953825</c:v>
                </c:pt>
                <c:pt idx="36">
                  <c:v>4.95602198499279</c:v>
                </c:pt>
                <c:pt idx="37">
                  <c:v>5.21549956378067</c:v>
                </c:pt>
                <c:pt idx="38">
                  <c:v>5.45773214256855</c:v>
                </c:pt>
                <c:pt idx="39">
                  <c:v>5.57350272135642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Data'!AR2:AR41</c:f>
              <c:numCache>
                <c:ptCount val="40"/>
                <c:pt idx="0">
                  <c:v>0.0714700735930709</c:v>
                </c:pt>
                <c:pt idx="1">
                  <c:v>0.0339764852813822</c:v>
                </c:pt>
                <c:pt idx="2">
                  <c:v>-0.00926526969697328</c:v>
                </c:pt>
                <c:pt idx="3">
                  <c:v>-0.0274236913419941</c:v>
                </c:pt>
                <c:pt idx="4">
                  <c:v>-0.0220661129870123</c:v>
                </c:pt>
                <c:pt idx="5">
                  <c:v>-0.019844201298703</c:v>
                </c:pt>
                <c:pt idx="6">
                  <c:v>-0.0160542896103912</c:v>
                </c:pt>
                <c:pt idx="7">
                  <c:v>-0.0133097112554115</c:v>
                </c:pt>
                <c:pt idx="8">
                  <c:v>-0.0100424662337666</c:v>
                </c:pt>
                <c:pt idx="9">
                  <c:v>-0.00834322121212239</c:v>
                </c:pt>
                <c:pt idx="10">
                  <c:v>-0.00350864285714536</c:v>
                </c:pt>
                <c:pt idx="11">
                  <c:v>-0.00285439783550068</c:v>
                </c:pt>
                <c:pt idx="12">
                  <c:v>-0.000632486147186029</c:v>
                </c:pt>
                <c:pt idx="13">
                  <c:v>-0.00363624112553929</c:v>
                </c:pt>
                <c:pt idx="14">
                  <c:v>-0.00611766277055992</c:v>
                </c:pt>
                <c:pt idx="15">
                  <c:v>-0.00964408441558184</c:v>
                </c:pt>
                <c:pt idx="16">
                  <c:v>-0.00742217272727075</c:v>
                </c:pt>
                <c:pt idx="17">
                  <c:v>-0.00206459437229256</c:v>
                </c:pt>
                <c:pt idx="18">
                  <c:v>0.00695098398268534</c:v>
                </c:pt>
                <c:pt idx="19">
                  <c:v>0.0170115623376645</c:v>
                </c:pt>
                <c:pt idx="20">
                  <c:v>0.032820140692646</c:v>
                </c:pt>
                <c:pt idx="21">
                  <c:v>0.0627383857142902</c:v>
                </c:pt>
                <c:pt idx="22">
                  <c:v>0.119830297402602</c:v>
                </c:pt>
                <c:pt idx="23">
                  <c:v>0.228134209090916</c:v>
                </c:pt>
                <c:pt idx="24">
                  <c:v>0.405417120779227</c:v>
                </c:pt>
                <c:pt idx="25">
                  <c:v>0.668924365800873</c:v>
                </c:pt>
                <c:pt idx="26">
                  <c:v>1.01970094415585</c:v>
                </c:pt>
                <c:pt idx="27">
                  <c:v>1.44572785584416</c:v>
                </c:pt>
                <c:pt idx="28">
                  <c:v>1.91669576753247</c:v>
                </c:pt>
                <c:pt idx="29">
                  <c:v>2.40752134588745</c:v>
                </c:pt>
                <c:pt idx="30">
                  <c:v>2.9046175909091</c:v>
                </c:pt>
                <c:pt idx="31">
                  <c:v>3.38394650259741</c:v>
                </c:pt>
                <c:pt idx="32">
                  <c:v>3.83244374761905</c:v>
                </c:pt>
                <c:pt idx="33">
                  <c:v>4.2297289926407</c:v>
                </c:pt>
                <c:pt idx="34">
                  <c:v>4.58416357099568</c:v>
                </c:pt>
                <c:pt idx="35">
                  <c:v>4.89365681601733</c:v>
                </c:pt>
                <c:pt idx="36">
                  <c:v>5.16813806103897</c:v>
                </c:pt>
                <c:pt idx="37">
                  <c:v>5.41962597272728</c:v>
                </c:pt>
                <c:pt idx="38">
                  <c:v>5.6580498844156</c:v>
                </c:pt>
                <c:pt idx="39">
                  <c:v>5.77366962943724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Data'!AS2:AS41</c:f>
              <c:numCache>
                <c:ptCount val="40"/>
                <c:pt idx="0">
                  <c:v>0.0779580577200498</c:v>
                </c:pt>
                <c:pt idx="1">
                  <c:v>0.0368519836940759</c:v>
                </c:pt>
                <c:pt idx="2">
                  <c:v>-0.0115699236652311</c:v>
                </c:pt>
                <c:pt idx="3">
                  <c:v>-0.0307278310245351</c:v>
                </c:pt>
                <c:pt idx="4">
                  <c:v>-0.0248024050505098</c:v>
                </c:pt>
                <c:pt idx="5">
                  <c:v>-0.0230576457431493</c:v>
                </c:pt>
                <c:pt idx="6">
                  <c:v>-0.0186998864357903</c:v>
                </c:pt>
                <c:pt idx="7">
                  <c:v>-0.0153871271284309</c:v>
                </c:pt>
                <c:pt idx="8">
                  <c:v>-0.0125970344877349</c:v>
                </c:pt>
                <c:pt idx="9">
                  <c:v>-0.0108522751803761</c:v>
                </c:pt>
                <c:pt idx="10">
                  <c:v>-0.00649484920635146</c:v>
                </c:pt>
                <c:pt idx="11">
                  <c:v>-0.00213742323232502</c:v>
                </c:pt>
                <c:pt idx="12">
                  <c:v>0.00169766940836702</c:v>
                </c:pt>
                <c:pt idx="13">
                  <c:v>0.00135242871573027</c:v>
                </c:pt>
                <c:pt idx="14">
                  <c:v>-0.000560478643578222</c:v>
                </c:pt>
                <c:pt idx="15">
                  <c:v>-0.00299605266955183</c:v>
                </c:pt>
                <c:pt idx="16">
                  <c:v>-0.00177396002885821</c:v>
                </c:pt>
                <c:pt idx="17">
                  <c:v>0.00153846594516693</c:v>
                </c:pt>
                <c:pt idx="18">
                  <c:v>0.00746389191919583</c:v>
                </c:pt>
                <c:pt idx="19">
                  <c:v>0.013389317893223</c:v>
                </c:pt>
                <c:pt idx="20">
                  <c:v>0.0214050772005834</c:v>
                </c:pt>
                <c:pt idx="21">
                  <c:v>0.0377818365079445</c:v>
                </c:pt>
                <c:pt idx="22">
                  <c:v>0.0682682624819719</c:v>
                </c:pt>
                <c:pt idx="23">
                  <c:v>0.129063355122666</c:v>
                </c:pt>
                <c:pt idx="24">
                  <c:v>0.232709447763357</c:v>
                </c:pt>
                <c:pt idx="25">
                  <c:v>0.39592854040405</c:v>
                </c:pt>
                <c:pt idx="26">
                  <c:v>0.633352966378078</c:v>
                </c:pt>
                <c:pt idx="27">
                  <c:v>0.94498205901877</c:v>
                </c:pt>
                <c:pt idx="28">
                  <c:v>1.31879715165946</c:v>
                </c:pt>
                <c:pt idx="29">
                  <c:v>1.73389524430016</c:v>
                </c:pt>
                <c:pt idx="30">
                  <c:v>2.17930267027419</c:v>
                </c:pt>
                <c:pt idx="31">
                  <c:v>2.62732276291488</c:v>
                </c:pt>
                <c:pt idx="32">
                  <c:v>3.06071085555557</c:v>
                </c:pt>
                <c:pt idx="33">
                  <c:v>3.4559512815296</c:v>
                </c:pt>
                <c:pt idx="34">
                  <c:v>3.81461204083696</c:v>
                </c:pt>
                <c:pt idx="35">
                  <c:v>4.12989946681099</c:v>
                </c:pt>
                <c:pt idx="36">
                  <c:v>4.40756155945168</c:v>
                </c:pt>
                <c:pt idx="37">
                  <c:v>4.6590949854257</c:v>
                </c:pt>
                <c:pt idx="38">
                  <c:v>4.8975640780664</c:v>
                </c:pt>
                <c:pt idx="39">
                  <c:v>5.01218417070709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2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Data'!AP2:AP41</c:f>
              <c:numCache>
                <c:ptCount val="40"/>
                <c:pt idx="0">
                  <c:v>0.116061581699345</c:v>
                </c:pt>
                <c:pt idx="1">
                  <c:v>0.0484267467320247</c:v>
                </c:pt>
                <c:pt idx="2">
                  <c:v>-0.0204830882352951</c:v>
                </c:pt>
                <c:pt idx="3">
                  <c:v>-0.0465519232026157</c:v>
                </c:pt>
                <c:pt idx="4">
                  <c:v>-0.0394704248366011</c:v>
                </c:pt>
                <c:pt idx="5">
                  <c:v>-0.0323889264705883</c:v>
                </c:pt>
                <c:pt idx="6">
                  <c:v>-0.0278577614379092</c:v>
                </c:pt>
                <c:pt idx="7">
                  <c:v>-0.0207762630718964</c:v>
                </c:pt>
                <c:pt idx="8">
                  <c:v>-0.0167550980392175</c:v>
                </c:pt>
                <c:pt idx="9">
                  <c:v>-0.013753933006539</c:v>
                </c:pt>
                <c:pt idx="10">
                  <c:v>-0.012792767973858</c:v>
                </c:pt>
                <c:pt idx="11">
                  <c:v>-0.0113216029411785</c:v>
                </c:pt>
                <c:pt idx="12">
                  <c:v>-0.0103601045751649</c:v>
                </c:pt>
                <c:pt idx="13">
                  <c:v>-0.00684893954248622</c:v>
                </c:pt>
                <c:pt idx="14">
                  <c:v>0.00278255882352596</c:v>
                </c:pt>
                <c:pt idx="15">
                  <c:v>0.0241440571895382</c:v>
                </c:pt>
                <c:pt idx="16">
                  <c:v>0.0679458888888824</c:v>
                </c:pt>
                <c:pt idx="17">
                  <c:v>0.153058387254896</c:v>
                </c:pt>
                <c:pt idx="18">
                  <c:v>0.318241885620912</c:v>
                </c:pt>
                <c:pt idx="19">
                  <c:v>0.627757717320259</c:v>
                </c:pt>
                <c:pt idx="20">
                  <c:v>1.16626688235294</c:v>
                </c:pt>
                <c:pt idx="21">
                  <c:v>2.02710071405228</c:v>
                </c:pt>
                <c:pt idx="22">
                  <c:v>3.25003987908497</c:v>
                </c:pt>
                <c:pt idx="23">
                  <c:v>4.80499337745098</c:v>
                </c:pt>
                <c:pt idx="24">
                  <c:v>6.57262020915032</c:v>
                </c:pt>
                <c:pt idx="25">
                  <c:v>8.42388804084967</c:v>
                </c:pt>
                <c:pt idx="26">
                  <c:v>10.2343555392157</c:v>
                </c:pt>
                <c:pt idx="27">
                  <c:v>11.927521370915</c:v>
                </c:pt>
                <c:pt idx="28">
                  <c:v>13.4467745359477</c:v>
                </c:pt>
                <c:pt idx="29">
                  <c:v>14.7737550343137</c:v>
                </c:pt>
                <c:pt idx="30">
                  <c:v>15.9003025326797</c:v>
                </c:pt>
                <c:pt idx="31">
                  <c:v>16.8182570310458</c:v>
                </c:pt>
                <c:pt idx="32">
                  <c:v>17.5347585294118</c:v>
                </c:pt>
                <c:pt idx="33">
                  <c:v>18.0656173611111</c:v>
                </c:pt>
                <c:pt idx="34">
                  <c:v>18.4465341928105</c:v>
                </c:pt>
                <c:pt idx="35">
                  <c:v>18.7081093578431</c:v>
                </c:pt>
                <c:pt idx="36">
                  <c:v>18.8891031895425</c:v>
                </c:pt>
                <c:pt idx="37">
                  <c:v>19.0180763545752</c:v>
                </c:pt>
                <c:pt idx="38">
                  <c:v>19.1179791862745</c:v>
                </c:pt>
                <c:pt idx="39">
                  <c:v>19.1472460179739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Data'!AQ2:AQ41</c:f>
              <c:numCache>
                <c:ptCount val="40"/>
                <c:pt idx="0">
                  <c:v>0.110301372549014</c:v>
                </c:pt>
                <c:pt idx="1">
                  <c:v>0.0474067230392112</c:v>
                </c:pt>
                <c:pt idx="2">
                  <c:v>-0.0149777598039247</c:v>
                </c:pt>
                <c:pt idx="3">
                  <c:v>-0.043701909313727</c:v>
                </c:pt>
                <c:pt idx="4">
                  <c:v>-0.0367253921568658</c:v>
                </c:pt>
                <c:pt idx="5">
                  <c:v>-0.0317892083333344</c:v>
                </c:pt>
                <c:pt idx="6">
                  <c:v>-0.0273626911764708</c:v>
                </c:pt>
                <c:pt idx="7">
                  <c:v>-0.0229365073529415</c:v>
                </c:pt>
                <c:pt idx="8">
                  <c:v>-0.0190199901960781</c:v>
                </c:pt>
                <c:pt idx="9">
                  <c:v>-0.0156138063725493</c:v>
                </c:pt>
                <c:pt idx="10">
                  <c:v>-0.0147576225490198</c:v>
                </c:pt>
                <c:pt idx="11">
                  <c:v>-0.0113514387254927</c:v>
                </c:pt>
                <c:pt idx="12">
                  <c:v>-0.009985254901963</c:v>
                </c:pt>
                <c:pt idx="13">
                  <c:v>-0.00453873774509894</c:v>
                </c:pt>
                <c:pt idx="14">
                  <c:v>0.00396744607843225</c:v>
                </c:pt>
                <c:pt idx="15">
                  <c:v>0.0247139632352962</c:v>
                </c:pt>
                <c:pt idx="16">
                  <c:v>0.0663708137254915</c:v>
                </c:pt>
                <c:pt idx="17">
                  <c:v>0.148318330882354</c:v>
                </c:pt>
                <c:pt idx="18">
                  <c:v>0.303196848039217</c:v>
                </c:pt>
                <c:pt idx="19">
                  <c:v>0.588637031862749</c:v>
                </c:pt>
                <c:pt idx="20">
                  <c:v>1.08522054901961</c:v>
                </c:pt>
                <c:pt idx="21">
                  <c:v>1.88321839950981</c:v>
                </c:pt>
                <c:pt idx="22">
                  <c:v>3.02802125000001</c:v>
                </c:pt>
                <c:pt idx="23">
                  <c:v>4.49412876715687</c:v>
                </c:pt>
                <c:pt idx="24">
                  <c:v>6.17341928431374</c:v>
                </c:pt>
                <c:pt idx="25">
                  <c:v>7.94094113480393</c:v>
                </c:pt>
                <c:pt idx="26">
                  <c:v>9.67990231862746</c:v>
                </c:pt>
                <c:pt idx="27">
                  <c:v>11.3138021691177</c:v>
                </c:pt>
                <c:pt idx="28">
                  <c:v>12.7901096862745</c:v>
                </c:pt>
                <c:pt idx="29">
                  <c:v>14.0894448700981</c:v>
                </c:pt>
                <c:pt idx="30">
                  <c:v>15.2021170539216</c:v>
                </c:pt>
                <c:pt idx="31">
                  <c:v>16.1250665710784</c:v>
                </c:pt>
                <c:pt idx="32">
                  <c:v>16.8598234215686</c:v>
                </c:pt>
                <c:pt idx="33">
                  <c:v>17.4206679387255</c:v>
                </c:pt>
                <c:pt idx="34">
                  <c:v>17.830550122549</c:v>
                </c:pt>
                <c:pt idx="35">
                  <c:v>18.1180303063726</c:v>
                </c:pt>
                <c:pt idx="36">
                  <c:v>18.3203394901961</c:v>
                </c:pt>
                <c:pt idx="37">
                  <c:v>18.464508007353</c:v>
                </c:pt>
                <c:pt idx="38">
                  <c:v>18.5745058578432</c:v>
                </c:pt>
                <c:pt idx="39">
                  <c:v>18.6087675416667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Data'!AR2:AR41</c:f>
              <c:numCache>
                <c:ptCount val="40"/>
                <c:pt idx="0">
                  <c:v>0.0976814052287587</c:v>
                </c:pt>
                <c:pt idx="1">
                  <c:v>0.0417494183006539</c:v>
                </c:pt>
                <c:pt idx="2">
                  <c:v>-0.0167329019607845</c:v>
                </c:pt>
                <c:pt idx="3">
                  <c:v>-0.0379842222222226</c:v>
                </c:pt>
                <c:pt idx="4">
                  <c:v>-0.0322055424836609</c:v>
                </c:pt>
                <c:pt idx="5">
                  <c:v>-0.0264265294117649</c:v>
                </c:pt>
                <c:pt idx="6">
                  <c:v>-0.0201378496732012</c:v>
                </c:pt>
                <c:pt idx="7">
                  <c:v>-0.0174188366013066</c:v>
                </c:pt>
                <c:pt idx="8">
                  <c:v>-0.015720156862745</c:v>
                </c:pt>
                <c:pt idx="9">
                  <c:v>-0.0150414771241802</c:v>
                </c:pt>
                <c:pt idx="10">
                  <c:v>-0.0123227973856164</c:v>
                </c:pt>
                <c:pt idx="11">
                  <c:v>-0.0131741176470559</c:v>
                </c:pt>
                <c:pt idx="12">
                  <c:v>-0.011985104575162</c:v>
                </c:pt>
                <c:pt idx="13">
                  <c:v>-0.00977642483660013</c:v>
                </c:pt>
                <c:pt idx="14">
                  <c:v>0.0005925882352944</c:v>
                </c:pt>
                <c:pt idx="15">
                  <c:v>0.02116160130719</c:v>
                </c:pt>
                <c:pt idx="16">
                  <c:v>0.0677409477124193</c:v>
                </c:pt>
                <c:pt idx="17">
                  <c:v>0.159200960784315</c:v>
                </c:pt>
                <c:pt idx="18">
                  <c:v>0.334812307189544</c:v>
                </c:pt>
                <c:pt idx="19">
                  <c:v>0.653225653594772</c:v>
                </c:pt>
                <c:pt idx="20">
                  <c:v>1.20216233333333</c:v>
                </c:pt>
                <c:pt idx="21">
                  <c:v>2.05914334640523</c:v>
                </c:pt>
                <c:pt idx="22">
                  <c:v>3.26037969281046</c:v>
                </c:pt>
                <c:pt idx="23">
                  <c:v>4.75793003921568</c:v>
                </c:pt>
                <c:pt idx="24">
                  <c:v>6.43500305228758</c:v>
                </c:pt>
                <c:pt idx="25">
                  <c:v>8.16409673202614</c:v>
                </c:pt>
                <c:pt idx="26">
                  <c:v>9.83963974509803</c:v>
                </c:pt>
                <c:pt idx="27">
                  <c:v>11.3968610915033</c:v>
                </c:pt>
                <c:pt idx="28">
                  <c:v>12.7893497712418</c:v>
                </c:pt>
                <c:pt idx="29">
                  <c:v>14.0043561176471</c:v>
                </c:pt>
                <c:pt idx="30">
                  <c:v>15.0367797973856</c:v>
                </c:pt>
                <c:pt idx="31">
                  <c:v>15.8891711437908</c:v>
                </c:pt>
                <c:pt idx="32">
                  <c:v>16.5666294901961</c:v>
                </c:pt>
                <c:pt idx="33">
                  <c:v>17.082415503268</c:v>
                </c:pt>
                <c:pt idx="34">
                  <c:v>17.4676395163399</c:v>
                </c:pt>
                <c:pt idx="35">
                  <c:v>17.7457625294118</c:v>
                </c:pt>
                <c:pt idx="36">
                  <c:v>17.9535042091503</c:v>
                </c:pt>
                <c:pt idx="37">
                  <c:v>18.1076952222222</c:v>
                </c:pt>
                <c:pt idx="38">
                  <c:v>18.2328155686275</c:v>
                </c:pt>
                <c:pt idx="39">
                  <c:v>18.2748049150327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Data'!AS2:AS41</c:f>
              <c:numCache>
                <c:ptCount val="40"/>
                <c:pt idx="0">
                  <c:v>0.105781509803919</c:v>
                </c:pt>
                <c:pt idx="1">
                  <c:v>0.0456268235294086</c:v>
                </c:pt>
                <c:pt idx="2">
                  <c:v>-0.0196276960784338</c:v>
                </c:pt>
                <c:pt idx="3">
                  <c:v>-0.0415318823529436</c:v>
                </c:pt>
                <c:pt idx="4">
                  <c:v>-0.0364054019607867</c:v>
                </c:pt>
                <c:pt idx="5">
                  <c:v>-0.0312792549019623</c:v>
                </c:pt>
                <c:pt idx="6">
                  <c:v>-0.0246227745098047</c:v>
                </c:pt>
                <c:pt idx="7">
                  <c:v>-0.01898662745098</c:v>
                </c:pt>
                <c:pt idx="8">
                  <c:v>-0.015900147058824</c:v>
                </c:pt>
                <c:pt idx="9">
                  <c:v>-0.013323999999999</c:v>
                </c:pt>
                <c:pt idx="10">
                  <c:v>-0.0122775196078422</c:v>
                </c:pt>
                <c:pt idx="11">
                  <c:v>-0.0102113725490192</c:v>
                </c:pt>
                <c:pt idx="12">
                  <c:v>-0.00916522549019483</c:v>
                </c:pt>
                <c:pt idx="13">
                  <c:v>-0.00403907843137041</c:v>
                </c:pt>
                <c:pt idx="14">
                  <c:v>0.00363740196078766</c:v>
                </c:pt>
                <c:pt idx="15">
                  <c:v>0.022534215686278</c:v>
                </c:pt>
                <c:pt idx="16">
                  <c:v>0.0597910294117696</c:v>
                </c:pt>
                <c:pt idx="17">
                  <c:v>0.137848176470593</c:v>
                </c:pt>
                <c:pt idx="18">
                  <c:v>0.286796323529416</c:v>
                </c:pt>
                <c:pt idx="19">
                  <c:v>0.565796470588239</c:v>
                </c:pt>
                <c:pt idx="20">
                  <c:v>1.0554299509804</c:v>
                </c:pt>
                <c:pt idx="21">
                  <c:v>1.84086776470589</c:v>
                </c:pt>
                <c:pt idx="22">
                  <c:v>2.97107057843138</c:v>
                </c:pt>
                <c:pt idx="23">
                  <c:v>4.4205377254902</c:v>
                </c:pt>
                <c:pt idx="24">
                  <c:v>6.08777787254902</c:v>
                </c:pt>
                <c:pt idx="25">
                  <c:v>7.84171935294118</c:v>
                </c:pt>
                <c:pt idx="26">
                  <c:v>9.5676105</c:v>
                </c:pt>
                <c:pt idx="27">
                  <c:v>11.1884403137255</c:v>
                </c:pt>
                <c:pt idx="28">
                  <c:v>12.6537177941177</c:v>
                </c:pt>
                <c:pt idx="29">
                  <c:v>13.9440626078432</c:v>
                </c:pt>
                <c:pt idx="30">
                  <c:v>15.044684754902</c:v>
                </c:pt>
                <c:pt idx="31">
                  <c:v>15.9540539019608</c:v>
                </c:pt>
                <c:pt idx="32">
                  <c:v>16.6706407156863</c:v>
                </c:pt>
                <c:pt idx="33">
                  <c:v>17.2097445294118</c:v>
                </c:pt>
                <c:pt idx="34">
                  <c:v>17.5989066764706</c:v>
                </c:pt>
                <c:pt idx="35">
                  <c:v>17.8641364901961</c:v>
                </c:pt>
                <c:pt idx="36">
                  <c:v>18.0457256372549</c:v>
                </c:pt>
                <c:pt idx="37">
                  <c:v>18.1691734509804</c:v>
                </c:pt>
                <c:pt idx="38">
                  <c:v>18.2655912647059</c:v>
                </c:pt>
                <c:pt idx="39">
                  <c:v>18.293412745098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3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Data'!B2:B41</c:f>
              <c:numCache>
                <c:ptCount val="40"/>
                <c:pt idx="0">
                  <c:v>0.0955033261904852</c:v>
                </c:pt>
                <c:pt idx="1">
                  <c:v>0.0664710137844722</c:v>
                </c:pt>
                <c:pt idx="2">
                  <c:v>0.0163452013784564</c:v>
                </c:pt>
                <c:pt idx="3">
                  <c:v>0.00294738897244073</c:v>
                </c:pt>
                <c:pt idx="4">
                  <c:v>-0.00697609010024358</c:v>
                </c:pt>
                <c:pt idx="5">
                  <c:v>-0.0168999025062568</c:v>
                </c:pt>
                <c:pt idx="6">
                  <c:v>-0.025334714912276</c:v>
                </c:pt>
                <c:pt idx="7">
                  <c:v>-0.0297988606516242</c:v>
                </c:pt>
                <c:pt idx="8">
                  <c:v>-0.0332703397243073</c:v>
                </c:pt>
                <c:pt idx="9">
                  <c:v>-0.0367418187969903</c:v>
                </c:pt>
                <c:pt idx="10">
                  <c:v>-0.0397169645363409</c:v>
                </c:pt>
                <c:pt idx="11">
                  <c:v>-0.0412031102756902</c:v>
                </c:pt>
                <c:pt idx="12">
                  <c:v>-0.0407039226817059</c:v>
                </c:pt>
                <c:pt idx="13">
                  <c:v>-0.0411974017543884</c:v>
                </c:pt>
                <c:pt idx="14">
                  <c:v>-0.0411945474937365</c:v>
                </c:pt>
                <c:pt idx="15">
                  <c:v>-0.037717693233084</c:v>
                </c:pt>
                <c:pt idx="16">
                  <c:v>-0.0238178389724339</c:v>
                </c:pt>
                <c:pt idx="17">
                  <c:v>0.00596434862154993</c:v>
                </c:pt>
                <c:pt idx="18">
                  <c:v>0.0610592028822019</c:v>
                </c:pt>
                <c:pt idx="19">
                  <c:v>0.16628272380952</c:v>
                </c:pt>
                <c:pt idx="20">
                  <c:v>0.363822911403505</c:v>
                </c:pt>
                <c:pt idx="21">
                  <c:v>0.729617432330823</c:v>
                </c:pt>
                <c:pt idx="22">
                  <c:v>1.37980628659147</c:v>
                </c:pt>
                <c:pt idx="23">
                  <c:v>2.46924280751879</c:v>
                </c:pt>
                <c:pt idx="24">
                  <c:v>4.13689799511278</c:v>
                </c:pt>
                <c:pt idx="25">
                  <c:v>6.43339718270676</c:v>
                </c:pt>
                <c:pt idx="26">
                  <c:v>9.26245303696741</c:v>
                </c:pt>
                <c:pt idx="27">
                  <c:v>12.4131278912281</c:v>
                </c:pt>
                <c:pt idx="28">
                  <c:v>15.6407327454887</c:v>
                </c:pt>
                <c:pt idx="29">
                  <c:v>18.743760266416</c:v>
                </c:pt>
                <c:pt idx="30">
                  <c:v>21.5698381206767</c:v>
                </c:pt>
                <c:pt idx="31">
                  <c:v>23.9695729749373</c:v>
                </c:pt>
                <c:pt idx="32">
                  <c:v>25.839728829198</c:v>
                </c:pt>
                <c:pt idx="33">
                  <c:v>27.1480446834586</c:v>
                </c:pt>
                <c:pt idx="34">
                  <c:v>27.979392204386</c:v>
                </c:pt>
                <c:pt idx="35">
                  <c:v>28.4558670586466</c:v>
                </c:pt>
                <c:pt idx="36">
                  <c:v>28.7184259129073</c:v>
                </c:pt>
                <c:pt idx="37">
                  <c:v>28.8703041005012</c:v>
                </c:pt>
                <c:pt idx="38">
                  <c:v>28.9859506214286</c:v>
                </c:pt>
                <c:pt idx="39">
                  <c:v>29.0383156423559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Data'!C2:C41</c:f>
              <c:numCache>
                <c:ptCount val="40"/>
                <c:pt idx="0">
                  <c:v>0.0872329000000036</c:v>
                </c:pt>
                <c:pt idx="1">
                  <c:v>0.060261131578951</c:v>
                </c:pt>
                <c:pt idx="2">
                  <c:v>0.016910696491232</c:v>
                </c:pt>
                <c:pt idx="3">
                  <c:v>0.000857928070177039</c:v>
                </c:pt>
                <c:pt idx="4">
                  <c:v>-0.0082461736842081</c:v>
                </c:pt>
                <c:pt idx="5">
                  <c:v>-0.0168539421052625</c:v>
                </c:pt>
                <c:pt idx="6">
                  <c:v>-0.0229800438596452</c:v>
                </c:pt>
                <c:pt idx="7">
                  <c:v>-0.0266244789473653</c:v>
                </c:pt>
                <c:pt idx="8">
                  <c:v>-0.0297725807017528</c:v>
                </c:pt>
                <c:pt idx="9">
                  <c:v>-0.0319280157894735</c:v>
                </c:pt>
                <c:pt idx="10">
                  <c:v>-0.0340834508771923</c:v>
                </c:pt>
                <c:pt idx="11">
                  <c:v>-0.0357425526315804</c:v>
                </c:pt>
                <c:pt idx="12">
                  <c:v>-0.0364089877192981</c:v>
                </c:pt>
                <c:pt idx="13">
                  <c:v>-0.0385644228070188</c:v>
                </c:pt>
                <c:pt idx="14">
                  <c:v>-0.0382381912280696</c:v>
                </c:pt>
                <c:pt idx="15">
                  <c:v>-0.0364229596491228</c:v>
                </c:pt>
                <c:pt idx="16">
                  <c:v>-0.0226960614035097</c:v>
                </c:pt>
                <c:pt idx="17">
                  <c:v>0.00492783684210352</c:v>
                </c:pt>
                <c:pt idx="18">
                  <c:v>0.0553827350877185</c:v>
                </c:pt>
                <c:pt idx="19">
                  <c:v>0.152988633333333</c:v>
                </c:pt>
                <c:pt idx="20">
                  <c:v>0.336458864912281</c:v>
                </c:pt>
                <c:pt idx="21">
                  <c:v>0.679745763157895</c:v>
                </c:pt>
                <c:pt idx="22">
                  <c:v>1.28955932807018</c:v>
                </c:pt>
                <c:pt idx="23">
                  <c:v>2.31727855964912</c:v>
                </c:pt>
                <c:pt idx="24">
                  <c:v>3.9013781245614</c:v>
                </c:pt>
                <c:pt idx="25">
                  <c:v>6.10042435614035</c:v>
                </c:pt>
                <c:pt idx="26">
                  <c:v>8.82855325438596</c:v>
                </c:pt>
                <c:pt idx="27">
                  <c:v>11.8867384859649</c:v>
                </c:pt>
                <c:pt idx="28">
                  <c:v>15.0347587175439</c:v>
                </c:pt>
                <c:pt idx="29">
                  <c:v>18.0795432824561</c:v>
                </c:pt>
                <c:pt idx="30">
                  <c:v>20.8781505140351</c:v>
                </c:pt>
                <c:pt idx="31">
                  <c:v>23.2960764122807</c:v>
                </c:pt>
                <c:pt idx="32">
                  <c:v>25.235544977193</c:v>
                </c:pt>
                <c:pt idx="33">
                  <c:v>26.6494052087719</c:v>
                </c:pt>
                <c:pt idx="34">
                  <c:v>27.6061497736842</c:v>
                </c:pt>
                <c:pt idx="35">
                  <c:v>28.1911466719298</c:v>
                </c:pt>
                <c:pt idx="36">
                  <c:v>28.5344332368421</c:v>
                </c:pt>
                <c:pt idx="37">
                  <c:v>28.7268371350877</c:v>
                </c:pt>
                <c:pt idx="38">
                  <c:v>28.8626600333333</c:v>
                </c:pt>
                <c:pt idx="39">
                  <c:v>28.919815431579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Data'!D2:D41</c:f>
              <c:numCache>
                <c:ptCount val="40"/>
                <c:pt idx="0">
                  <c:v>0.112655411904758</c:v>
                </c:pt>
                <c:pt idx="1">
                  <c:v>0.0783850799498715</c:v>
                </c:pt>
                <c:pt idx="2">
                  <c:v>0.0195465813283171</c:v>
                </c:pt>
                <c:pt idx="3">
                  <c:v>-8.19172932366996E-05</c:v>
                </c:pt>
                <c:pt idx="4">
                  <c:v>-0.0122654159147899</c:v>
                </c:pt>
                <c:pt idx="5">
                  <c:v>-0.0239525812030088</c:v>
                </c:pt>
                <c:pt idx="6">
                  <c:v>-0.0336547464912282</c:v>
                </c:pt>
                <c:pt idx="7">
                  <c:v>-0.0374009117794483</c:v>
                </c:pt>
                <c:pt idx="8">
                  <c:v>-0.0396580770676671</c:v>
                </c:pt>
                <c:pt idx="9">
                  <c:v>-0.0409225756892226</c:v>
                </c:pt>
                <c:pt idx="10">
                  <c:v>-0.0431797409774433</c:v>
                </c:pt>
                <c:pt idx="11">
                  <c:v>-0.0439479062656645</c:v>
                </c:pt>
                <c:pt idx="12">
                  <c:v>-0.0432270715538845</c:v>
                </c:pt>
                <c:pt idx="13">
                  <c:v>-0.0434989035087696</c:v>
                </c:pt>
                <c:pt idx="14">
                  <c:v>-0.0417854021303246</c:v>
                </c:pt>
                <c:pt idx="15">
                  <c:v>-0.0365979007518789</c:v>
                </c:pt>
                <c:pt idx="16">
                  <c:v>-0.0199947327067633</c:v>
                </c:pt>
                <c:pt idx="17">
                  <c:v>0.0105054353383487</c:v>
                </c:pt>
                <c:pt idx="18">
                  <c:v>0.0668149367167956</c:v>
                </c:pt>
                <c:pt idx="19">
                  <c:v>0.17226043809524</c:v>
                </c:pt>
                <c:pt idx="20">
                  <c:v>0.368036939473688</c:v>
                </c:pt>
                <c:pt idx="21">
                  <c:v>0.72908977418547</c:v>
                </c:pt>
                <c:pt idx="22">
                  <c:v>1.37106260889725</c:v>
                </c:pt>
                <c:pt idx="23">
                  <c:v>2.45327577694236</c:v>
                </c:pt>
                <c:pt idx="24">
                  <c:v>4.12065627832081</c:v>
                </c:pt>
                <c:pt idx="25">
                  <c:v>6.42978511303259</c:v>
                </c:pt>
                <c:pt idx="26">
                  <c:v>9.29430194774437</c:v>
                </c:pt>
                <c:pt idx="27">
                  <c:v>12.4968161157895</c:v>
                </c:pt>
                <c:pt idx="28">
                  <c:v>15.7936319505013</c:v>
                </c:pt>
                <c:pt idx="29">
                  <c:v>18.968351785213</c:v>
                </c:pt>
                <c:pt idx="30">
                  <c:v>21.8720779532581</c:v>
                </c:pt>
                <c:pt idx="31">
                  <c:v>24.3494611213033</c:v>
                </c:pt>
                <c:pt idx="32">
                  <c:v>26.3076882893484</c:v>
                </c:pt>
                <c:pt idx="33">
                  <c:v>27.7020901240602</c:v>
                </c:pt>
                <c:pt idx="34">
                  <c:v>28.6220049587719</c:v>
                </c:pt>
                <c:pt idx="35">
                  <c:v>29.1736467934837</c:v>
                </c:pt>
                <c:pt idx="36">
                  <c:v>29.4865559615288</c:v>
                </c:pt>
                <c:pt idx="37">
                  <c:v>29.6644647962406</c:v>
                </c:pt>
                <c:pt idx="38">
                  <c:v>29.7922446309524</c:v>
                </c:pt>
                <c:pt idx="39">
                  <c:v>29.8540134656642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Data'!E2:E41</c:f>
              <c:numCache>
                <c:ptCount val="40"/>
                <c:pt idx="0">
                  <c:v>0.0853145357142839</c:v>
                </c:pt>
                <c:pt idx="1">
                  <c:v>0.0621769977443591</c:v>
                </c:pt>
                <c:pt idx="2">
                  <c:v>0.0224126264411026</c:v>
                </c:pt>
                <c:pt idx="3">
                  <c:v>0.00746458847117637</c:v>
                </c:pt>
                <c:pt idx="4">
                  <c:v>-0.00450544949874931</c:v>
                </c:pt>
                <c:pt idx="5">
                  <c:v>-0.014986487468672</c:v>
                </c:pt>
                <c:pt idx="6">
                  <c:v>-0.0234825254385971</c:v>
                </c:pt>
                <c:pt idx="7">
                  <c:v>-0.0290005634085215</c:v>
                </c:pt>
                <c:pt idx="8">
                  <c:v>-0.0340222680451134</c:v>
                </c:pt>
                <c:pt idx="9">
                  <c:v>-0.0365623060150373</c:v>
                </c:pt>
                <c:pt idx="10">
                  <c:v>-0.0391023439849629</c:v>
                </c:pt>
                <c:pt idx="11">
                  <c:v>-0.0406497152882217</c:v>
                </c:pt>
                <c:pt idx="12">
                  <c:v>-0.042693419924813</c:v>
                </c:pt>
                <c:pt idx="13">
                  <c:v>-0.0427517912280724</c:v>
                </c:pt>
                <c:pt idx="14">
                  <c:v>-0.040824829197998</c:v>
                </c:pt>
                <c:pt idx="15">
                  <c:v>-0.0364165338345881</c:v>
                </c:pt>
                <c:pt idx="16">
                  <c:v>-0.0210889051378462</c:v>
                </c:pt>
                <c:pt idx="17">
                  <c:v>0.00714305689222883</c:v>
                </c:pt>
                <c:pt idx="18">
                  <c:v>0.0611843522556352</c:v>
                </c:pt>
                <c:pt idx="19">
                  <c:v>0.160390980952378</c:v>
                </c:pt>
                <c:pt idx="20">
                  <c:v>0.34794360964912</c:v>
                </c:pt>
                <c:pt idx="21">
                  <c:v>0.695808905012527</c:v>
                </c:pt>
                <c:pt idx="22">
                  <c:v>1.3176458670426</c:v>
                </c:pt>
                <c:pt idx="23">
                  <c:v>2.36185549573934</c:v>
                </c:pt>
                <c:pt idx="24">
                  <c:v>3.96939412443608</c:v>
                </c:pt>
                <c:pt idx="25">
                  <c:v>6.19287208646616</c:v>
                </c:pt>
                <c:pt idx="26">
                  <c:v>8.9454327151629</c:v>
                </c:pt>
                <c:pt idx="27">
                  <c:v>12.0225900105263</c:v>
                </c:pt>
                <c:pt idx="28">
                  <c:v>15.1890859725564</c:v>
                </c:pt>
                <c:pt idx="29">
                  <c:v>18.2354709345865</c:v>
                </c:pt>
                <c:pt idx="30">
                  <c:v>21.0049068966165</c:v>
                </c:pt>
                <c:pt idx="31">
                  <c:v>23.3435325253133</c:v>
                </c:pt>
                <c:pt idx="32">
                  <c:v>25.1639948206767</c:v>
                </c:pt>
                <c:pt idx="33">
                  <c:v>26.4434624493734</c:v>
                </c:pt>
                <c:pt idx="34">
                  <c:v>27.2707777447368</c:v>
                </c:pt>
                <c:pt idx="35">
                  <c:v>27.7615847067669</c:v>
                </c:pt>
                <c:pt idx="36">
                  <c:v>28.0335123354637</c:v>
                </c:pt>
                <c:pt idx="37">
                  <c:v>28.1893002974937</c:v>
                </c:pt>
                <c:pt idx="38">
                  <c:v>28.2984335928571</c:v>
                </c:pt>
                <c:pt idx="39">
                  <c:v>28.3504895548872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Data'!F2:F41</c:f>
              <c:numCache>
                <c:ptCount val="40"/>
                <c:pt idx="0">
                  <c:v>0.0918032106782096</c:v>
                </c:pt>
                <c:pt idx="1">
                  <c:v>0.0644195531024518</c:v>
                </c:pt>
                <c:pt idx="2">
                  <c:v>0.0166865621933638</c:v>
                </c:pt>
                <c:pt idx="3">
                  <c:v>0.00270357128427179</c:v>
                </c:pt>
                <c:pt idx="4">
                  <c:v>-0.00730875295815281</c:v>
                </c:pt>
                <c:pt idx="5">
                  <c:v>-0.0178174105339099</c:v>
                </c:pt>
                <c:pt idx="6">
                  <c:v>-0.0258444014430008</c:v>
                </c:pt>
                <c:pt idx="7">
                  <c:v>-0.025433725685426</c:v>
                </c:pt>
                <c:pt idx="8">
                  <c:v>-0.0255193832611855</c:v>
                </c:pt>
                <c:pt idx="9">
                  <c:v>-0.0265977075036101</c:v>
                </c:pt>
                <c:pt idx="10">
                  <c:v>-0.0326393650793673</c:v>
                </c:pt>
                <c:pt idx="11">
                  <c:v>-0.0366956893217907</c:v>
                </c:pt>
                <c:pt idx="12">
                  <c:v>-0.0362850135642159</c:v>
                </c:pt>
                <c:pt idx="13">
                  <c:v>-0.037859671139973</c:v>
                </c:pt>
                <c:pt idx="14">
                  <c:v>-0.037945328715729</c:v>
                </c:pt>
                <c:pt idx="15">
                  <c:v>-0.0385273196248193</c:v>
                </c:pt>
                <c:pt idx="16">
                  <c:v>-0.0316646438672414</c:v>
                </c:pt>
                <c:pt idx="17">
                  <c:v>-0.0173569681096666</c:v>
                </c:pt>
                <c:pt idx="18">
                  <c:v>0.0103513743145758</c:v>
                </c:pt>
                <c:pt idx="19">
                  <c:v>0.0594020500721513</c:v>
                </c:pt>
                <c:pt idx="20">
                  <c:v>0.152129059163061</c:v>
                </c:pt>
                <c:pt idx="21">
                  <c:v>0.324764734920636</c:v>
                </c:pt>
                <c:pt idx="22">
                  <c:v>0.645305077344878</c:v>
                </c:pt>
                <c:pt idx="23">
                  <c:v>1.22393441976912</c:v>
                </c:pt>
                <c:pt idx="24">
                  <c:v>2.21203176219336</c:v>
                </c:pt>
                <c:pt idx="25">
                  <c:v>3.76246577128427</c:v>
                </c:pt>
                <c:pt idx="26">
                  <c:v>5.95663344704185</c:v>
                </c:pt>
                <c:pt idx="27">
                  <c:v>8.73795378946609</c:v>
                </c:pt>
                <c:pt idx="28">
                  <c:v>11.9198081318903</c:v>
                </c:pt>
                <c:pt idx="29">
                  <c:v>15.2302111409812</c:v>
                </c:pt>
                <c:pt idx="30">
                  <c:v>18.3966798167388</c:v>
                </c:pt>
                <c:pt idx="31">
                  <c:v>21.1700591591631</c:v>
                </c:pt>
                <c:pt idx="32">
                  <c:v>23.4069105015873</c:v>
                </c:pt>
                <c:pt idx="33">
                  <c:v>25.0595871773449</c:v>
                </c:pt>
                <c:pt idx="34">
                  <c:v>26.1931078531025</c:v>
                </c:pt>
                <c:pt idx="35">
                  <c:v>26.9042561955267</c:v>
                </c:pt>
                <c:pt idx="36">
                  <c:v>27.3101645379509</c:v>
                </c:pt>
                <c:pt idx="37">
                  <c:v>27.5239948803752</c:v>
                </c:pt>
                <c:pt idx="38">
                  <c:v>27.6469978894661</c:v>
                </c:pt>
                <c:pt idx="39">
                  <c:v>27.6955520652237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Data'!G2:G41</c:f>
              <c:numCache>
                <c:ptCount val="40"/>
                <c:pt idx="0">
                  <c:v>0.182400738816732</c:v>
                </c:pt>
                <c:pt idx="1">
                  <c:v>0.116466271284265</c:v>
                </c:pt>
                <c:pt idx="2">
                  <c:v>0.0222413037517981</c:v>
                </c:pt>
                <c:pt idx="3">
                  <c:v>-0.026321997114005</c:v>
                </c:pt>
                <c:pt idx="4">
                  <c:v>-0.0351792979798038</c:v>
                </c:pt>
                <c:pt idx="5">
                  <c:v>-0.0435402655122701</c:v>
                </c:pt>
                <c:pt idx="6">
                  <c:v>-0.0484268997114032</c:v>
                </c:pt>
                <c:pt idx="7">
                  <c:v>-0.051824533910537</c:v>
                </c:pt>
                <c:pt idx="8">
                  <c:v>-0.0512515014430033</c:v>
                </c:pt>
                <c:pt idx="9">
                  <c:v>-0.0516711356421347</c:v>
                </c:pt>
                <c:pt idx="10">
                  <c:v>-0.0501054365079359</c:v>
                </c:pt>
                <c:pt idx="11">
                  <c:v>-0.0510214040404016</c:v>
                </c:pt>
                <c:pt idx="12">
                  <c:v>-0.047470371572869</c:v>
                </c:pt>
                <c:pt idx="13">
                  <c:v>-0.0449120057720034</c:v>
                </c:pt>
                <c:pt idx="14">
                  <c:v>-0.0403683066378022</c:v>
                </c:pt>
                <c:pt idx="15">
                  <c:v>-0.0368172741702697</c:v>
                </c:pt>
                <c:pt idx="16">
                  <c:v>-0.0253249083694058</c:v>
                </c:pt>
                <c:pt idx="17">
                  <c:v>-0.0053952092352052</c:v>
                </c:pt>
                <c:pt idx="18">
                  <c:v>0.0269428232323268</c:v>
                </c:pt>
                <c:pt idx="19">
                  <c:v>0.0816151890331955</c:v>
                </c:pt>
                <c:pt idx="20">
                  <c:v>0.179964221500729</c:v>
                </c:pt>
                <c:pt idx="21">
                  <c:v>0.364673587301596</c:v>
                </c:pt>
                <c:pt idx="22">
                  <c:v>0.702251286435795</c:v>
                </c:pt>
                <c:pt idx="23">
                  <c:v>1.31082265223666</c:v>
                </c:pt>
                <c:pt idx="24">
                  <c:v>2.34573735137086</c:v>
                </c:pt>
                <c:pt idx="25">
                  <c:v>3.98070905050506</c:v>
                </c:pt>
                <c:pt idx="26">
                  <c:v>6.30160208297259</c:v>
                </c:pt>
                <c:pt idx="27">
                  <c:v>9.26374711544013</c:v>
                </c:pt>
                <c:pt idx="28">
                  <c:v>12.6715921479077</c:v>
                </c:pt>
                <c:pt idx="29">
                  <c:v>16.2337941803752</c:v>
                </c:pt>
                <c:pt idx="30">
                  <c:v>19.6391575461761</c:v>
                </c:pt>
                <c:pt idx="31">
                  <c:v>22.5913759119769</c:v>
                </c:pt>
                <c:pt idx="32">
                  <c:v>24.9226916111111</c:v>
                </c:pt>
                <c:pt idx="33">
                  <c:v>26.5933986435787</c:v>
                </c:pt>
                <c:pt idx="34">
                  <c:v>27.6987916760462</c:v>
                </c:pt>
                <c:pt idx="35">
                  <c:v>28.3664257085137</c:v>
                </c:pt>
                <c:pt idx="36">
                  <c:v>28.7308050743146</c:v>
                </c:pt>
                <c:pt idx="37">
                  <c:v>28.9224631067821</c:v>
                </c:pt>
                <c:pt idx="38">
                  <c:v>29.0416578059163</c:v>
                </c:pt>
                <c:pt idx="39">
                  <c:v>29.0968265050505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Data'!H2:H41</c:f>
              <c:numCache>
                <c:ptCount val="40"/>
                <c:pt idx="0">
                  <c:v>0.104084567099571</c:v>
                </c:pt>
                <c:pt idx="1">
                  <c:v>0.0709326056277089</c:v>
                </c:pt>
                <c:pt idx="2">
                  <c:v>0.0114754774891814</c:v>
                </c:pt>
                <c:pt idx="3">
                  <c:v>-0.00182365064934586</c:v>
                </c:pt>
                <c:pt idx="4">
                  <c:v>-0.0096631121212063</c:v>
                </c:pt>
                <c:pt idx="5">
                  <c:v>-0.0165099069264016</c:v>
                </c:pt>
                <c:pt idx="6">
                  <c:v>-0.023356701731597</c:v>
                </c:pt>
                <c:pt idx="7">
                  <c:v>-0.0282181632034586</c:v>
                </c:pt>
                <c:pt idx="8">
                  <c:v>-0.0315906246753208</c:v>
                </c:pt>
                <c:pt idx="9">
                  <c:v>-0.0349627528138488</c:v>
                </c:pt>
                <c:pt idx="10">
                  <c:v>-0.0363498809523772</c:v>
                </c:pt>
                <c:pt idx="11">
                  <c:v>-0.0382333424242383</c:v>
                </c:pt>
                <c:pt idx="12">
                  <c:v>-0.0371391372294347</c:v>
                </c:pt>
                <c:pt idx="13">
                  <c:v>-0.0380299320346307</c:v>
                </c:pt>
                <c:pt idx="14">
                  <c:v>-0.0364390601731586</c:v>
                </c:pt>
                <c:pt idx="15">
                  <c:v>-0.0363371883116894</c:v>
                </c:pt>
                <c:pt idx="16">
                  <c:v>-0.0292866497835522</c:v>
                </c:pt>
                <c:pt idx="17">
                  <c:v>-0.0147911112554144</c:v>
                </c:pt>
                <c:pt idx="18">
                  <c:v>0.0126087606060601</c:v>
                </c:pt>
                <c:pt idx="19">
                  <c:v>0.0623429658008625</c:v>
                </c:pt>
                <c:pt idx="20">
                  <c:v>0.151286837662335</c:v>
                </c:pt>
                <c:pt idx="21">
                  <c:v>0.318153709523806</c:v>
                </c:pt>
                <c:pt idx="22">
                  <c:v>0.626473581385278</c:v>
                </c:pt>
                <c:pt idx="23">
                  <c:v>1.18295578658008</c:v>
                </c:pt>
                <c:pt idx="24">
                  <c:v>2.13302399177489</c:v>
                </c:pt>
                <c:pt idx="25">
                  <c:v>3.63053886363636</c:v>
                </c:pt>
                <c:pt idx="26">
                  <c:v>5.75888306883116</c:v>
                </c:pt>
                <c:pt idx="27">
                  <c:v>8.4714016073593</c:v>
                </c:pt>
                <c:pt idx="28">
                  <c:v>11.5933881458874</c:v>
                </c:pt>
                <c:pt idx="29">
                  <c:v>14.8632796844156</c:v>
                </c:pt>
                <c:pt idx="30">
                  <c:v>18.0145498896104</c:v>
                </c:pt>
                <c:pt idx="31">
                  <c:v>20.7886130948052</c:v>
                </c:pt>
                <c:pt idx="32">
                  <c:v>23.0340896333333</c:v>
                </c:pt>
                <c:pt idx="33">
                  <c:v>24.6983695051948</c:v>
                </c:pt>
                <c:pt idx="34">
                  <c:v>25.8479600437229</c:v>
                </c:pt>
                <c:pt idx="35">
                  <c:v>26.5851049155844</c:v>
                </c:pt>
                <c:pt idx="36">
                  <c:v>27.0328921207792</c:v>
                </c:pt>
                <c:pt idx="37">
                  <c:v>27.2900906593074</c:v>
                </c:pt>
                <c:pt idx="38">
                  <c:v>27.4485201978355</c:v>
                </c:pt>
                <c:pt idx="39">
                  <c:v>27.5096700696969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Data'!I2:I41</c:f>
              <c:numCache>
                <c:ptCount val="40"/>
                <c:pt idx="0">
                  <c:v>0.114189255411253</c:v>
                </c:pt>
                <c:pt idx="1">
                  <c:v>0.0767889727272699</c:v>
                </c:pt>
                <c:pt idx="2">
                  <c:v>0.0153168567099549</c:v>
                </c:pt>
                <c:pt idx="3">
                  <c:v>-0.00446392597402756</c:v>
                </c:pt>
                <c:pt idx="4">
                  <c:v>-0.0138220419913448</c:v>
                </c:pt>
                <c:pt idx="5">
                  <c:v>-0.0221874913419917</c:v>
                </c:pt>
                <c:pt idx="6">
                  <c:v>-0.0295602740259753</c:v>
                </c:pt>
                <c:pt idx="7">
                  <c:v>-0.0329623900432914</c:v>
                </c:pt>
                <c:pt idx="8">
                  <c:v>-0.0348755060606063</c:v>
                </c:pt>
                <c:pt idx="9">
                  <c:v>-0.0362922887445905</c:v>
                </c:pt>
                <c:pt idx="10">
                  <c:v>-0.0367164047619042</c:v>
                </c:pt>
                <c:pt idx="11">
                  <c:v>-0.0381331874458866</c:v>
                </c:pt>
                <c:pt idx="12">
                  <c:v>-0.0365719701298683</c:v>
                </c:pt>
                <c:pt idx="13">
                  <c:v>-0.0369960861471856</c:v>
                </c:pt>
                <c:pt idx="14">
                  <c:v>-0.0364275354978343</c:v>
                </c:pt>
                <c:pt idx="15">
                  <c:v>-0.0358589848484829</c:v>
                </c:pt>
                <c:pt idx="16">
                  <c:v>-0.0293344341991322</c:v>
                </c:pt>
                <c:pt idx="17">
                  <c:v>-0.0138762168831139</c:v>
                </c:pt>
                <c:pt idx="18">
                  <c:v>0.0129976670995688</c:v>
                </c:pt>
                <c:pt idx="19">
                  <c:v>0.0641912177489203</c:v>
                </c:pt>
                <c:pt idx="20">
                  <c:v>0.154594768398272</c:v>
                </c:pt>
                <c:pt idx="21">
                  <c:v>0.326891652380956</c:v>
                </c:pt>
                <c:pt idx="22">
                  <c:v>0.644611869696972</c:v>
                </c:pt>
                <c:pt idx="23">
                  <c:v>1.22042108701299</c:v>
                </c:pt>
                <c:pt idx="24">
                  <c:v>2.20123163766234</c:v>
                </c:pt>
                <c:pt idx="25">
                  <c:v>3.74239318831169</c:v>
                </c:pt>
                <c:pt idx="26">
                  <c:v>5.92728840562771</c:v>
                </c:pt>
                <c:pt idx="27">
                  <c:v>8.70876662294373</c:v>
                </c:pt>
                <c:pt idx="28">
                  <c:v>11.9016985069264</c:v>
                </c:pt>
                <c:pt idx="29">
                  <c:v>15.2350903909091</c:v>
                </c:pt>
                <c:pt idx="30">
                  <c:v>18.4230586082251</c:v>
                </c:pt>
                <c:pt idx="31">
                  <c:v>21.2045368255411</c:v>
                </c:pt>
                <c:pt idx="32">
                  <c:v>23.4261600428571</c:v>
                </c:pt>
                <c:pt idx="33">
                  <c:v>25.0497119268398</c:v>
                </c:pt>
                <c:pt idx="34">
                  <c:v>26.1471588108225</c:v>
                </c:pt>
                <c:pt idx="35">
                  <c:v>26.8291816948052</c:v>
                </c:pt>
                <c:pt idx="36">
                  <c:v>27.2198615787879</c:v>
                </c:pt>
                <c:pt idx="37">
                  <c:v>27.4353387961039</c:v>
                </c:pt>
                <c:pt idx="38">
                  <c:v>27.5634630134199</c:v>
                </c:pt>
                <c:pt idx="39">
                  <c:v>27.6154012307359</c:v>
                </c:pt>
              </c:numCache>
            </c:numRef>
          </c:yVal>
          <c:smooth val="0"/>
        </c:ser>
        <c:ser>
          <c:idx val="8"/>
          <c:order val="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Data'!J2:J41</c:f>
              <c:numCache>
                <c:ptCount val="40"/>
                <c:pt idx="0">
                  <c:v>0.108599631578956</c:v>
                </c:pt>
                <c:pt idx="1">
                  <c:v>0.0710711345029313</c:v>
                </c:pt>
                <c:pt idx="2">
                  <c:v>0.00103330409357305</c:v>
                </c:pt>
                <c:pt idx="3">
                  <c:v>-0.0129198596491182</c:v>
                </c:pt>
                <c:pt idx="4">
                  <c:v>-0.0204210233918083</c:v>
                </c:pt>
                <c:pt idx="5">
                  <c:v>-0.0274258538011658</c:v>
                </c:pt>
                <c:pt idx="6">
                  <c:v>-0.0329416842105221</c:v>
                </c:pt>
                <c:pt idx="7">
                  <c:v>-0.0354795146198796</c:v>
                </c:pt>
                <c:pt idx="8">
                  <c:v>-0.0350393450292366</c:v>
                </c:pt>
                <c:pt idx="9">
                  <c:v>-0.0350955087719278</c:v>
                </c:pt>
                <c:pt idx="10">
                  <c:v>-0.0346553391812865</c:v>
                </c:pt>
                <c:pt idx="11">
                  <c:v>-0.0337188362573109</c:v>
                </c:pt>
                <c:pt idx="12">
                  <c:v>-0.0307970000000033</c:v>
                </c:pt>
                <c:pt idx="13">
                  <c:v>-0.0273788304093614</c:v>
                </c:pt>
                <c:pt idx="14">
                  <c:v>-0.0214789941520515</c:v>
                </c:pt>
                <c:pt idx="15">
                  <c:v>-0.0121051578947426</c:v>
                </c:pt>
                <c:pt idx="16">
                  <c:v>0.00868434502923598</c:v>
                </c:pt>
                <c:pt idx="17">
                  <c:v>0.0483341812865437</c:v>
                </c:pt>
                <c:pt idx="18">
                  <c:v>0.121734350877185</c:v>
                </c:pt>
                <c:pt idx="19">
                  <c:v>0.257671187134493</c:v>
                </c:pt>
                <c:pt idx="20">
                  <c:v>0.507266356725138</c:v>
                </c:pt>
                <c:pt idx="21">
                  <c:v>0.962836526315781</c:v>
                </c:pt>
                <c:pt idx="22">
                  <c:v>1.75739702923976</c:v>
                </c:pt>
                <c:pt idx="23">
                  <c:v>3.0462971988304</c:v>
                </c:pt>
                <c:pt idx="24">
                  <c:v>4.93525436842104</c:v>
                </c:pt>
                <c:pt idx="25">
                  <c:v>7.41731987134502</c:v>
                </c:pt>
                <c:pt idx="26">
                  <c:v>10.3376407076023</c:v>
                </c:pt>
                <c:pt idx="27">
                  <c:v>13.4609585438596</c:v>
                </c:pt>
                <c:pt idx="28">
                  <c:v>16.5366293801169</c:v>
                </c:pt>
                <c:pt idx="29">
                  <c:v>19.3730712163742</c:v>
                </c:pt>
                <c:pt idx="30">
                  <c:v>21.8506700526316</c:v>
                </c:pt>
                <c:pt idx="31">
                  <c:v>23.8905098888889</c:v>
                </c:pt>
                <c:pt idx="32">
                  <c:v>25.4623153918128</c:v>
                </c:pt>
                <c:pt idx="33">
                  <c:v>26.5670788947368</c:v>
                </c:pt>
                <c:pt idx="34">
                  <c:v>27.2767677309941</c:v>
                </c:pt>
                <c:pt idx="35">
                  <c:v>27.6822092339181</c:v>
                </c:pt>
                <c:pt idx="36">
                  <c:v>27.8980547368421</c:v>
                </c:pt>
                <c:pt idx="37">
                  <c:v>28.0091755730994</c:v>
                </c:pt>
                <c:pt idx="38">
                  <c:v>28.08257574269</c:v>
                </c:pt>
                <c:pt idx="39">
                  <c:v>28.114780745614</c:v>
                </c:pt>
              </c:numCache>
            </c:numRef>
          </c:yVal>
          <c:smooth val="0"/>
        </c:ser>
        <c:ser>
          <c:idx val="9"/>
          <c:order val="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Data'!K2:K41</c:f>
              <c:numCache>
                <c:ptCount val="40"/>
                <c:pt idx="0">
                  <c:v>0.115754831578947</c:v>
                </c:pt>
                <c:pt idx="1">
                  <c:v>0.0751844233918142</c:v>
                </c:pt>
                <c:pt idx="2">
                  <c:v>0.00706834853801119</c:v>
                </c:pt>
                <c:pt idx="3">
                  <c:v>-0.015882392982455</c:v>
                </c:pt>
                <c:pt idx="4">
                  <c:v>-0.0239431345029235</c:v>
                </c:pt>
                <c:pt idx="5">
                  <c:v>-0.0295225426900583</c:v>
                </c:pt>
                <c:pt idx="6">
                  <c:v>-0.0365909508771942</c:v>
                </c:pt>
                <c:pt idx="7">
                  <c:v>-0.0391923590643302</c:v>
                </c:pt>
                <c:pt idx="8">
                  <c:v>-0.0398084339181306</c:v>
                </c:pt>
                <c:pt idx="9">
                  <c:v>-0.0374465087719322</c:v>
                </c:pt>
                <c:pt idx="10">
                  <c:v>-0.0355809169590646</c:v>
                </c:pt>
                <c:pt idx="11">
                  <c:v>-0.0342116584795313</c:v>
                </c:pt>
                <c:pt idx="12">
                  <c:v>-0.0313533999999986</c:v>
                </c:pt>
                <c:pt idx="13">
                  <c:v>-0.0289914748537985</c:v>
                </c:pt>
                <c:pt idx="14">
                  <c:v>-0.0226588830409344</c:v>
                </c:pt>
                <c:pt idx="15">
                  <c:v>-0.0123559578947354</c:v>
                </c:pt>
                <c:pt idx="16">
                  <c:v>0.0103553005847967</c:v>
                </c:pt>
                <c:pt idx="17">
                  <c:v>0.0519268923976632</c:v>
                </c:pt>
                <c:pt idx="18">
                  <c:v>0.127248817543862</c:v>
                </c:pt>
                <c:pt idx="19">
                  <c:v>0.267092742690062</c:v>
                </c:pt>
                <c:pt idx="20">
                  <c:v>0.522580334502928</c:v>
                </c:pt>
                <c:pt idx="21">
                  <c:v>0.990991259649126</c:v>
                </c:pt>
                <c:pt idx="22">
                  <c:v>1.80633351812866</c:v>
                </c:pt>
                <c:pt idx="23">
                  <c:v>3.12892010994153</c:v>
                </c:pt>
                <c:pt idx="24">
                  <c:v>5.06645370175439</c:v>
                </c:pt>
                <c:pt idx="25">
                  <c:v>7.61049662690059</c:v>
                </c:pt>
                <c:pt idx="26">
                  <c:v>10.6047065520468</c:v>
                </c:pt>
                <c:pt idx="27">
                  <c:v>13.8093581438597</c:v>
                </c:pt>
                <c:pt idx="28">
                  <c:v>16.9718220690059</c:v>
                </c:pt>
                <c:pt idx="29">
                  <c:v>19.8970423274854</c:v>
                </c:pt>
                <c:pt idx="30">
                  <c:v>22.4564712526316</c:v>
                </c:pt>
                <c:pt idx="31">
                  <c:v>24.5602738444445</c:v>
                </c:pt>
                <c:pt idx="32">
                  <c:v>26.1652697695907</c:v>
                </c:pt>
                <c:pt idx="33">
                  <c:v>27.2759256947369</c:v>
                </c:pt>
                <c:pt idx="34">
                  <c:v>27.9790986198831</c:v>
                </c:pt>
                <c:pt idx="35">
                  <c:v>28.3745498783626</c:v>
                </c:pt>
                <c:pt idx="36">
                  <c:v>28.5883461368421</c:v>
                </c:pt>
                <c:pt idx="37">
                  <c:v>28.7013883953216</c:v>
                </c:pt>
                <c:pt idx="38">
                  <c:v>28.7846513204678</c:v>
                </c:pt>
                <c:pt idx="39">
                  <c:v>28.8215079122807</c:v>
                </c:pt>
              </c:numCache>
            </c:numRef>
          </c:yVal>
          <c:smooth val="0"/>
        </c:ser>
        <c:ser>
          <c:idx val="10"/>
          <c:order val="1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Data'!L2:L41</c:f>
              <c:numCache>
                <c:ptCount val="40"/>
                <c:pt idx="0">
                  <c:v>0.196052035714287</c:v>
                </c:pt>
                <c:pt idx="1">
                  <c:v>0.132264687218045</c:v>
                </c:pt>
                <c:pt idx="2">
                  <c:v>0.0255455053884734</c:v>
                </c:pt>
                <c:pt idx="3">
                  <c:v>-0.0196296764411006</c:v>
                </c:pt>
                <c:pt idx="4">
                  <c:v>-0.0384995249373397</c:v>
                </c:pt>
                <c:pt idx="5">
                  <c:v>-0.0504210401002485</c:v>
                </c:pt>
                <c:pt idx="6">
                  <c:v>-0.0593645552631568</c:v>
                </c:pt>
                <c:pt idx="7">
                  <c:v>-0.0623520704260638</c:v>
                </c:pt>
                <c:pt idx="8">
                  <c:v>-0.0628579189223046</c:v>
                </c:pt>
                <c:pt idx="9">
                  <c:v>-0.0623711007518768</c:v>
                </c:pt>
                <c:pt idx="10">
                  <c:v>-0.0628769492481176</c:v>
                </c:pt>
                <c:pt idx="11">
                  <c:v>-0.061893797744359</c:v>
                </c:pt>
                <c:pt idx="12">
                  <c:v>-0.0584289795739323</c:v>
                </c:pt>
                <c:pt idx="13">
                  <c:v>-0.0539714947368406</c:v>
                </c:pt>
                <c:pt idx="14">
                  <c:v>-0.048521343233082</c:v>
                </c:pt>
                <c:pt idx="15">
                  <c:v>-0.0386041917293216</c:v>
                </c:pt>
                <c:pt idx="16">
                  <c:v>-0.0182643735588961</c:v>
                </c:pt>
                <c:pt idx="17">
                  <c:v>0.0219284446115307</c:v>
                </c:pt>
                <c:pt idx="18">
                  <c:v>0.0943822627819575</c:v>
                </c:pt>
                <c:pt idx="19">
                  <c:v>0.227884080952384</c:v>
                </c:pt>
                <c:pt idx="20">
                  <c:v>0.471570232456143</c:v>
                </c:pt>
                <c:pt idx="21">
                  <c:v>0.917757050626568</c:v>
                </c:pt>
                <c:pt idx="22">
                  <c:v>1.69846686879699</c:v>
                </c:pt>
                <c:pt idx="23">
                  <c:v>2.97599802030075</c:v>
                </c:pt>
                <c:pt idx="24">
                  <c:v>4.87244683847118</c:v>
                </c:pt>
                <c:pt idx="25">
                  <c:v>7.39525798997494</c:v>
                </c:pt>
                <c:pt idx="26">
                  <c:v>10.402482474812</c:v>
                </c:pt>
                <c:pt idx="27">
                  <c:v>13.6548912929825</c:v>
                </c:pt>
                <c:pt idx="28">
                  <c:v>16.9043224444862</c:v>
                </c:pt>
                <c:pt idx="29">
                  <c:v>19.9472822626566</c:v>
                </c:pt>
                <c:pt idx="30">
                  <c:v>22.6338807474937</c:v>
                </c:pt>
                <c:pt idx="31">
                  <c:v>24.8330878989975</c:v>
                </c:pt>
                <c:pt idx="32">
                  <c:v>26.4808777171679</c:v>
                </c:pt>
                <c:pt idx="33">
                  <c:v>27.5782428686717</c:v>
                </c:pt>
                <c:pt idx="34">
                  <c:v>28.2378493535088</c:v>
                </c:pt>
                <c:pt idx="35">
                  <c:v>28.5927121716792</c:v>
                </c:pt>
                <c:pt idx="36">
                  <c:v>28.7808099898496</c:v>
                </c:pt>
                <c:pt idx="37">
                  <c:v>28.8889991413534</c:v>
                </c:pt>
                <c:pt idx="38">
                  <c:v>28.9763429595238</c:v>
                </c:pt>
                <c:pt idx="39">
                  <c:v>29.0177764443609</c:v>
                </c:pt>
              </c:numCache>
            </c:numRef>
          </c:yVal>
          <c:smooth val="0"/>
        </c:ser>
        <c:ser>
          <c:idx val="11"/>
          <c:order val="1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Data'!M2:M41</c:f>
              <c:numCache>
                <c:ptCount val="40"/>
                <c:pt idx="0">
                  <c:v>0.134120240350878</c:v>
                </c:pt>
                <c:pt idx="1">
                  <c:v>0.0879348725146212</c:v>
                </c:pt>
                <c:pt idx="2">
                  <c:v>0.0119701713450304</c:v>
                </c:pt>
                <c:pt idx="3">
                  <c:v>-0.0218068631578952</c:v>
                </c:pt>
                <c:pt idx="4">
                  <c:v>-0.0322565643274881</c:v>
                </c:pt>
                <c:pt idx="5">
                  <c:v>-0.0387359321637426</c:v>
                </c:pt>
                <c:pt idx="6">
                  <c:v>-0.0432299666666669</c:v>
                </c:pt>
                <c:pt idx="7">
                  <c:v>-0.0457386678362575</c:v>
                </c:pt>
                <c:pt idx="8">
                  <c:v>-0.0447730356725149</c:v>
                </c:pt>
                <c:pt idx="9">
                  <c:v>-0.043311070175438</c:v>
                </c:pt>
                <c:pt idx="10">
                  <c:v>-0.0408564380116978</c:v>
                </c:pt>
                <c:pt idx="11">
                  <c:v>-0.0384018058479541</c:v>
                </c:pt>
                <c:pt idx="12">
                  <c:v>-0.0329691736842115</c:v>
                </c:pt>
                <c:pt idx="13">
                  <c:v>-0.0275365415204707</c:v>
                </c:pt>
                <c:pt idx="14">
                  <c:v>-0.0211112426900595</c:v>
                </c:pt>
                <c:pt idx="15">
                  <c:v>-0.00972261052631751</c:v>
                </c:pt>
                <c:pt idx="16">
                  <c:v>0.0140740216374251</c:v>
                </c:pt>
                <c:pt idx="17">
                  <c:v>0.0577236538011672</c:v>
                </c:pt>
                <c:pt idx="18">
                  <c:v>0.134626952631576</c:v>
                </c:pt>
                <c:pt idx="19">
                  <c:v>0.275556251461985</c:v>
                </c:pt>
                <c:pt idx="20">
                  <c:v>0.531136550292393</c:v>
                </c:pt>
                <c:pt idx="21">
                  <c:v>0.996166182456136</c:v>
                </c:pt>
                <c:pt idx="22">
                  <c:v>1.80366014795321</c:v>
                </c:pt>
                <c:pt idx="23">
                  <c:v>3.11591678011696</c:v>
                </c:pt>
                <c:pt idx="24">
                  <c:v>5.04460907894736</c:v>
                </c:pt>
                <c:pt idx="25">
                  <c:v>7.58576671111111</c:v>
                </c:pt>
                <c:pt idx="26">
                  <c:v>10.5855290099415</c:v>
                </c:pt>
                <c:pt idx="27">
                  <c:v>13.7997036421053</c:v>
                </c:pt>
                <c:pt idx="28">
                  <c:v>16.9721869409357</c:v>
                </c:pt>
                <c:pt idx="29">
                  <c:v>19.8955149064327</c:v>
                </c:pt>
                <c:pt idx="30">
                  <c:v>22.4456062052632</c:v>
                </c:pt>
                <c:pt idx="31">
                  <c:v>24.5400711707602</c:v>
                </c:pt>
                <c:pt idx="32">
                  <c:v>26.1585601362573</c:v>
                </c:pt>
                <c:pt idx="33">
                  <c:v>27.3060371017544</c:v>
                </c:pt>
                <c:pt idx="34">
                  <c:v>28.0564537339181</c:v>
                </c:pt>
                <c:pt idx="35">
                  <c:v>28.5001413660819</c:v>
                </c:pt>
                <c:pt idx="36">
                  <c:v>28.7438099982456</c:v>
                </c:pt>
                <c:pt idx="37">
                  <c:v>28.873820297076</c:v>
                </c:pt>
                <c:pt idx="38">
                  <c:v>28.9586649292398</c:v>
                </c:pt>
                <c:pt idx="39">
                  <c:v>28.9968548947368</c:v>
                </c:pt>
              </c:numCache>
            </c:numRef>
          </c:yVal>
          <c:smooth val="0"/>
        </c:ser>
        <c:ser>
          <c:idx val="12"/>
          <c:order val="1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Data'!N2:N41</c:f>
              <c:numCache>
                <c:ptCount val="40"/>
                <c:pt idx="0">
                  <c:v>0.124602161904752</c:v>
                </c:pt>
                <c:pt idx="1">
                  <c:v>0.08463614310776</c:v>
                </c:pt>
                <c:pt idx="2">
                  <c:v>0.0191097909774349</c:v>
                </c:pt>
                <c:pt idx="3">
                  <c:v>-0.00224389448622375</c:v>
                </c:pt>
                <c:pt idx="4">
                  <c:v>-0.0141672466165517</c:v>
                </c:pt>
                <c:pt idx="5">
                  <c:v>-0.0250982654135417</c:v>
                </c:pt>
                <c:pt idx="6">
                  <c:v>-0.0330512842105328</c:v>
                </c:pt>
                <c:pt idx="7">
                  <c:v>-0.0370336363408565</c:v>
                </c:pt>
                <c:pt idx="8">
                  <c:v>-0.0400233218045152</c:v>
                </c:pt>
                <c:pt idx="9">
                  <c:v>-0.0415240072681744</c:v>
                </c:pt>
                <c:pt idx="10">
                  <c:v>-0.0450100260651638</c:v>
                </c:pt>
                <c:pt idx="11">
                  <c:v>-0.0484960448621568</c:v>
                </c:pt>
                <c:pt idx="12">
                  <c:v>-0.0499967303258178</c:v>
                </c:pt>
                <c:pt idx="13">
                  <c:v>-0.0514974157894734</c:v>
                </c:pt>
                <c:pt idx="14">
                  <c:v>-0.051509434586464</c:v>
                </c:pt>
                <c:pt idx="15">
                  <c:v>-0.0455654533834551</c:v>
                </c:pt>
                <c:pt idx="16">
                  <c:v>-0.0282058055137817</c:v>
                </c:pt>
                <c:pt idx="17">
                  <c:v>0.00801417568922602</c:v>
                </c:pt>
                <c:pt idx="18">
                  <c:v>0.0740138235589018</c:v>
                </c:pt>
                <c:pt idx="19">
                  <c:v>0.203046471428578</c:v>
                </c:pt>
                <c:pt idx="20">
                  <c:v>0.444248785964918</c:v>
                </c:pt>
                <c:pt idx="21">
                  <c:v>0.889936767167926</c:v>
                </c:pt>
                <c:pt idx="22">
                  <c:v>1.6721334150376</c:v>
                </c:pt>
                <c:pt idx="23">
                  <c:v>2.95710739624061</c:v>
                </c:pt>
                <c:pt idx="24">
                  <c:v>4.86943637744362</c:v>
                </c:pt>
                <c:pt idx="25">
                  <c:v>7.42599535864663</c:v>
                </c:pt>
                <c:pt idx="26">
                  <c:v>10.4783830065163</c:v>
                </c:pt>
                <c:pt idx="27">
                  <c:v>13.779429654386</c:v>
                </c:pt>
                <c:pt idx="28">
                  <c:v>17.0755129689223</c:v>
                </c:pt>
                <c:pt idx="29">
                  <c:v>20.2058239501253</c:v>
                </c:pt>
                <c:pt idx="30">
                  <c:v>23.0696082646617</c:v>
                </c:pt>
                <c:pt idx="31">
                  <c:v>25.5541999125313</c:v>
                </c:pt>
                <c:pt idx="32">
                  <c:v>27.5221172270677</c:v>
                </c:pt>
                <c:pt idx="33">
                  <c:v>28.8909698749374</c:v>
                </c:pt>
                <c:pt idx="34">
                  <c:v>29.726273522807</c:v>
                </c:pt>
                <c:pt idx="35">
                  <c:v>30.18834050401</c:v>
                </c:pt>
                <c:pt idx="36">
                  <c:v>30.440958485213</c:v>
                </c:pt>
                <c:pt idx="37">
                  <c:v>30.5987777997494</c:v>
                </c:pt>
                <c:pt idx="38">
                  <c:v>30.7278104476191</c:v>
                </c:pt>
                <c:pt idx="39">
                  <c:v>30.7903354288221</c:v>
                </c:pt>
              </c:numCache>
            </c:numRef>
          </c:yVal>
          <c:smooth val="0"/>
        </c:ser>
        <c:ser>
          <c:idx val="13"/>
          <c:order val="1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Data'!O2:O41</c:f>
              <c:numCache>
                <c:ptCount val="40"/>
                <c:pt idx="0">
                  <c:v>0.130678766666666</c:v>
                </c:pt>
                <c:pt idx="1">
                  <c:v>0.0897076982456131</c:v>
                </c:pt>
                <c:pt idx="2">
                  <c:v>0.028138963157895</c:v>
                </c:pt>
                <c:pt idx="3">
                  <c:v>-0.00265743859649348</c:v>
                </c:pt>
                <c:pt idx="4">
                  <c:v>-0.0160828403508795</c:v>
                </c:pt>
                <c:pt idx="5">
                  <c:v>-0.0265302421052631</c:v>
                </c:pt>
                <c:pt idx="6">
                  <c:v>-0.0374739771929846</c:v>
                </c:pt>
                <c:pt idx="7">
                  <c:v>-0.0419653789473688</c:v>
                </c:pt>
                <c:pt idx="8">
                  <c:v>-0.0459604473684223</c:v>
                </c:pt>
                <c:pt idx="9">
                  <c:v>-0.0469775157894734</c:v>
                </c:pt>
                <c:pt idx="10">
                  <c:v>-0.0499799175438582</c:v>
                </c:pt>
                <c:pt idx="11">
                  <c:v>-0.0514933192982436</c:v>
                </c:pt>
                <c:pt idx="12">
                  <c:v>-0.0520140543859622</c:v>
                </c:pt>
                <c:pt idx="13">
                  <c:v>-0.0530311228070168</c:v>
                </c:pt>
                <c:pt idx="14">
                  <c:v>-0.052062857894736</c:v>
                </c:pt>
                <c:pt idx="15">
                  <c:v>-0.0446422596491214</c:v>
                </c:pt>
                <c:pt idx="16">
                  <c:v>-0.0248136614035079</c:v>
                </c:pt>
                <c:pt idx="17">
                  <c:v>0.0118899368421044</c:v>
                </c:pt>
                <c:pt idx="18">
                  <c:v>0.0788692017543848</c:v>
                </c:pt>
                <c:pt idx="19">
                  <c:v>0.206400466666665</c:v>
                </c:pt>
                <c:pt idx="20">
                  <c:v>0.445108398245614</c:v>
                </c:pt>
                <c:pt idx="21">
                  <c:v>0.884331663157894</c:v>
                </c:pt>
                <c:pt idx="22">
                  <c:v>1.65559626140351</c:v>
                </c:pt>
                <c:pt idx="23">
                  <c:v>2.92020819298245</c:v>
                </c:pt>
                <c:pt idx="24">
                  <c:v>4.7997671245614</c:v>
                </c:pt>
                <c:pt idx="25">
                  <c:v>7.30717705614035</c:v>
                </c:pt>
                <c:pt idx="26">
                  <c:v>10.293044654386</c:v>
                </c:pt>
                <c:pt idx="27">
                  <c:v>13.5161555859649</c:v>
                </c:pt>
                <c:pt idx="28">
                  <c:v>16.7263621842105</c:v>
                </c:pt>
                <c:pt idx="29">
                  <c:v>19.7673217824561</c:v>
                </c:pt>
                <c:pt idx="30">
                  <c:v>22.5462217140351</c:v>
                </c:pt>
                <c:pt idx="31">
                  <c:v>24.964789645614</c:v>
                </c:pt>
                <c:pt idx="32">
                  <c:v>26.9123449105263</c:v>
                </c:pt>
                <c:pt idx="33">
                  <c:v>28.3099718421053</c:v>
                </c:pt>
                <c:pt idx="34">
                  <c:v>29.2028361070175</c:v>
                </c:pt>
                <c:pt idx="35">
                  <c:v>29.7110483719298</c:v>
                </c:pt>
                <c:pt idx="36">
                  <c:v>29.9869806368421</c:v>
                </c:pt>
                <c:pt idx="37">
                  <c:v>30.1472692350877</c:v>
                </c:pt>
                <c:pt idx="38">
                  <c:v>30.2678518333333</c:v>
                </c:pt>
                <c:pt idx="39">
                  <c:v>30.3239120982456</c:v>
                </c:pt>
              </c:numCache>
            </c:numRef>
          </c:yVal>
          <c:smooth val="0"/>
        </c:ser>
        <c:ser>
          <c:idx val="14"/>
          <c:order val="1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Data'!P2:P41</c:f>
              <c:numCache>
                <c:ptCount val="40"/>
                <c:pt idx="0">
                  <c:v>0.100987780952376</c:v>
                </c:pt>
                <c:pt idx="1">
                  <c:v>0.0710450934837059</c:v>
                </c:pt>
                <c:pt idx="2">
                  <c:v>0.0212497393483702</c:v>
                </c:pt>
                <c:pt idx="3">
                  <c:v>0.00669338521303153</c:v>
                </c:pt>
                <c:pt idx="4">
                  <c:v>-0.00389230225563963</c:v>
                </c:pt>
                <c:pt idx="5">
                  <c:v>-0.0144783230576451</c:v>
                </c:pt>
                <c:pt idx="6">
                  <c:v>-0.0265533438596499</c:v>
                </c:pt>
                <c:pt idx="7">
                  <c:v>-0.0331686979949897</c:v>
                </c:pt>
                <c:pt idx="8">
                  <c:v>-0.0373023854636596</c:v>
                </c:pt>
                <c:pt idx="9">
                  <c:v>-0.0394507395989958</c:v>
                </c:pt>
                <c:pt idx="10">
                  <c:v>-0.043088093734335</c:v>
                </c:pt>
                <c:pt idx="11">
                  <c:v>-0.0462291145363398</c:v>
                </c:pt>
                <c:pt idx="12">
                  <c:v>-0.0488738020050121</c:v>
                </c:pt>
                <c:pt idx="13">
                  <c:v>-0.0505258228070176</c:v>
                </c:pt>
                <c:pt idx="14">
                  <c:v>-0.0516815102756887</c:v>
                </c:pt>
                <c:pt idx="15">
                  <c:v>-0.0458888644110242</c:v>
                </c:pt>
                <c:pt idx="16">
                  <c:v>-0.0301695518796965</c:v>
                </c:pt>
                <c:pt idx="17">
                  <c:v>0.00441009398496561</c:v>
                </c:pt>
                <c:pt idx="18">
                  <c:v>0.0697620731829609</c:v>
                </c:pt>
                <c:pt idx="19">
                  <c:v>0.197154385714288</c:v>
                </c:pt>
                <c:pt idx="20">
                  <c:v>0.433738364912283</c:v>
                </c:pt>
                <c:pt idx="21">
                  <c:v>0.869845010776945</c:v>
                </c:pt>
                <c:pt idx="22">
                  <c:v>1.63154098997494</c:v>
                </c:pt>
                <c:pt idx="23">
                  <c:v>2.87963530250627</c:v>
                </c:pt>
                <c:pt idx="24">
                  <c:v>4.72331994837093</c:v>
                </c:pt>
                <c:pt idx="25">
                  <c:v>7.17202492756893</c:v>
                </c:pt>
                <c:pt idx="26">
                  <c:v>10.0708969067669</c:v>
                </c:pt>
                <c:pt idx="27">
                  <c:v>13.1886482192982</c:v>
                </c:pt>
                <c:pt idx="28">
                  <c:v>16.2915098651629</c:v>
                </c:pt>
                <c:pt idx="29">
                  <c:v>19.2281025110276</c:v>
                </c:pt>
                <c:pt idx="30">
                  <c:v>21.9046208235589</c:v>
                </c:pt>
                <c:pt idx="31">
                  <c:v>24.2113768027569</c:v>
                </c:pt>
                <c:pt idx="32">
                  <c:v>26.0481131152882</c:v>
                </c:pt>
                <c:pt idx="33">
                  <c:v>27.3478254278195</c:v>
                </c:pt>
                <c:pt idx="34">
                  <c:v>28.1775180736842</c:v>
                </c:pt>
                <c:pt idx="35">
                  <c:v>28.6493600528822</c:v>
                </c:pt>
                <c:pt idx="36">
                  <c:v>28.9092713654135</c:v>
                </c:pt>
                <c:pt idx="37">
                  <c:v>29.0545313446115</c:v>
                </c:pt>
                <c:pt idx="38">
                  <c:v>29.1680266571429</c:v>
                </c:pt>
                <c:pt idx="39">
                  <c:v>29.2189849696742</c:v>
                </c:pt>
              </c:numCache>
            </c:numRef>
          </c:yVal>
          <c:smooth val="0"/>
        </c:ser>
        <c:ser>
          <c:idx val="15"/>
          <c:order val="1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Data'!Q2:Q41</c:f>
              <c:numCache>
                <c:ptCount val="40"/>
                <c:pt idx="0">
                  <c:v>0.165556347619042</c:v>
                </c:pt>
                <c:pt idx="1">
                  <c:v>0.108612646115283</c:v>
                </c:pt>
                <c:pt idx="2">
                  <c:v>0.0256119446115228</c:v>
                </c:pt>
                <c:pt idx="3">
                  <c:v>-0.0171864235589023</c:v>
                </c:pt>
                <c:pt idx="4">
                  <c:v>-0.0297087917293286</c:v>
                </c:pt>
                <c:pt idx="5">
                  <c:v>-0.0382604932330839</c:v>
                </c:pt>
                <c:pt idx="6">
                  <c:v>-0.0463161947368445</c:v>
                </c:pt>
                <c:pt idx="7">
                  <c:v>-0.0494085629072707</c:v>
                </c:pt>
                <c:pt idx="8">
                  <c:v>-0.0529972644110313</c:v>
                </c:pt>
                <c:pt idx="9">
                  <c:v>-0.0536079659147894</c:v>
                </c:pt>
                <c:pt idx="10">
                  <c:v>-0.0552113340852163</c:v>
                </c:pt>
                <c:pt idx="11">
                  <c:v>-0.0543330355889751</c:v>
                </c:pt>
                <c:pt idx="12">
                  <c:v>-0.0529584037593995</c:v>
                </c:pt>
                <c:pt idx="13">
                  <c:v>-0.0505911052631554</c:v>
                </c:pt>
                <c:pt idx="14">
                  <c:v>-0.0487201401002491</c:v>
                </c:pt>
                <c:pt idx="15">
                  <c:v>-0.0408935082706741</c:v>
                </c:pt>
                <c:pt idx="16">
                  <c:v>-0.0226438764410997</c:v>
                </c:pt>
                <c:pt idx="17">
                  <c:v>0.0154587553884724</c:v>
                </c:pt>
                <c:pt idx="18">
                  <c:v>0.0843337205513794</c:v>
                </c:pt>
                <c:pt idx="19">
                  <c:v>0.213263685714288</c:v>
                </c:pt>
                <c:pt idx="20">
                  <c:v>0.450888984210531</c:v>
                </c:pt>
                <c:pt idx="21">
                  <c:v>0.88803694937344</c:v>
                </c:pt>
                <c:pt idx="22">
                  <c:v>1.65524124786968</c:v>
                </c:pt>
                <c:pt idx="23">
                  <c:v>2.91827421303259</c:v>
                </c:pt>
                <c:pt idx="24">
                  <c:v>4.8041951781955</c:v>
                </c:pt>
                <c:pt idx="25">
                  <c:v>7.3264051433584</c:v>
                </c:pt>
                <c:pt idx="26">
                  <c:v>10.3434511085213</c:v>
                </c:pt>
                <c:pt idx="27">
                  <c:v>13.6046890736842</c:v>
                </c:pt>
                <c:pt idx="28">
                  <c:v>16.8679123721805</c:v>
                </c:pt>
                <c:pt idx="29">
                  <c:v>19.96188900401</c:v>
                </c:pt>
                <c:pt idx="30">
                  <c:v>22.7997619691729</c:v>
                </c:pt>
                <c:pt idx="31">
                  <c:v>25.2703539343358</c:v>
                </c:pt>
                <c:pt idx="32">
                  <c:v>27.2609995661654</c:v>
                </c:pt>
                <c:pt idx="33">
                  <c:v>28.676404197995</c:v>
                </c:pt>
                <c:pt idx="34">
                  <c:v>29.5751344964912</c:v>
                </c:pt>
                <c:pt idx="35">
                  <c:v>30.0777974616541</c:v>
                </c:pt>
                <c:pt idx="36">
                  <c:v>30.3610847601504</c:v>
                </c:pt>
                <c:pt idx="37">
                  <c:v>30.53319539198</c:v>
                </c:pt>
                <c:pt idx="38">
                  <c:v>30.6685776904762</c:v>
                </c:pt>
                <c:pt idx="39">
                  <c:v>30.7319929889724</c:v>
                </c:pt>
              </c:numCache>
            </c:numRef>
          </c:yVal>
          <c:smooth val="0"/>
        </c:ser>
        <c:ser>
          <c:idx val="16"/>
          <c:order val="1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Data'!R2:R41</c:f>
              <c:numCache>
                <c:ptCount val="40"/>
                <c:pt idx="0">
                  <c:v>0.1473715309618</c:v>
                </c:pt>
                <c:pt idx="1">
                  <c:v>0.0961159580274877</c:v>
                </c:pt>
                <c:pt idx="2">
                  <c:v>0.0272408850931747</c:v>
                </c:pt>
                <c:pt idx="3">
                  <c:v>-0.00788418784113709</c:v>
                </c:pt>
                <c:pt idx="4">
                  <c:v>-0.0157112607754506</c:v>
                </c:pt>
                <c:pt idx="5">
                  <c:v>-0.0240346670430966</c:v>
                </c:pt>
                <c:pt idx="6">
                  <c:v>-0.0338467399774096</c:v>
                </c:pt>
                <c:pt idx="7">
                  <c:v>-0.0386954795783883</c:v>
                </c:pt>
                <c:pt idx="8">
                  <c:v>-0.0430478858460344</c:v>
                </c:pt>
                <c:pt idx="9">
                  <c:v>-0.0429339587803472</c:v>
                </c:pt>
                <c:pt idx="10">
                  <c:v>-0.0453016983813281</c:v>
                </c:pt>
                <c:pt idx="11">
                  <c:v>-0.0456841046489735</c:v>
                </c:pt>
                <c:pt idx="12">
                  <c:v>-0.0465625109166208</c:v>
                </c:pt>
                <c:pt idx="13">
                  <c:v>-0.0469445838509319</c:v>
                </c:pt>
                <c:pt idx="14">
                  <c:v>-0.0488156567852442</c:v>
                </c:pt>
                <c:pt idx="15">
                  <c:v>-0.0487013963862228</c:v>
                </c:pt>
                <c:pt idx="16">
                  <c:v>-0.042631135987202</c:v>
                </c:pt>
                <c:pt idx="17">
                  <c:v>-0.0296122089215132</c:v>
                </c:pt>
                <c:pt idx="18">
                  <c:v>-0.0106376151891592</c:v>
                </c:pt>
                <c:pt idx="19">
                  <c:v>0.0237229785431943</c:v>
                </c:pt>
                <c:pt idx="20">
                  <c:v>0.082899572275549</c:v>
                </c:pt>
                <c:pt idx="21">
                  <c:v>0.193694166007903</c:v>
                </c:pt>
                <c:pt idx="22">
                  <c:v>0.398294426406924</c:v>
                </c:pt>
                <c:pt idx="23">
                  <c:v>0.779586353472613</c:v>
                </c:pt>
                <c:pt idx="24">
                  <c:v>1.4616512805383</c:v>
                </c:pt>
                <c:pt idx="25">
                  <c:v>2.61572120760399</c:v>
                </c:pt>
                <c:pt idx="26">
                  <c:v>4.40905813466968</c:v>
                </c:pt>
                <c:pt idx="27">
                  <c:v>6.91462172840203</c:v>
                </c:pt>
                <c:pt idx="28">
                  <c:v>10.0440659888011</c:v>
                </c:pt>
                <c:pt idx="29">
                  <c:v>13.5859562492001</c:v>
                </c:pt>
                <c:pt idx="30">
                  <c:v>17.3090051762658</c:v>
                </c:pt>
                <c:pt idx="31">
                  <c:v>20.9566127699981</c:v>
                </c:pt>
                <c:pt idx="32">
                  <c:v>24.2423993637305</c:v>
                </c:pt>
                <c:pt idx="33">
                  <c:v>26.8725402907962</c:v>
                </c:pt>
                <c:pt idx="34">
                  <c:v>28.7353625511952</c:v>
                </c:pt>
                <c:pt idx="35">
                  <c:v>29.8963811449275</c:v>
                </c:pt>
                <c:pt idx="36">
                  <c:v>30.5595857386599</c:v>
                </c:pt>
                <c:pt idx="37">
                  <c:v>30.9215209990589</c:v>
                </c:pt>
                <c:pt idx="38">
                  <c:v>31.1380329261246</c:v>
                </c:pt>
                <c:pt idx="39">
                  <c:v>31.2274856865236</c:v>
                </c:pt>
              </c:numCache>
            </c:numRef>
          </c:yVal>
          <c:smooth val="0"/>
        </c:ser>
        <c:ser>
          <c:idx val="17"/>
          <c:order val="1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Data'!S2:S41</c:f>
              <c:numCache>
                <c:ptCount val="40"/>
                <c:pt idx="0">
                  <c:v>0.0952711528326784</c:v>
                </c:pt>
                <c:pt idx="1">
                  <c:v>0.0673115307735781</c:v>
                </c:pt>
                <c:pt idx="2">
                  <c:v>0.0204915753811452</c:v>
                </c:pt>
                <c:pt idx="3">
                  <c:v>0.00791795332204259</c:v>
                </c:pt>
                <c:pt idx="4">
                  <c:v>-0.00118133540372511</c:v>
                </c:pt>
                <c:pt idx="5">
                  <c:v>-0.0102806241294928</c:v>
                </c:pt>
                <c:pt idx="6">
                  <c:v>-0.0188832461885919</c:v>
                </c:pt>
                <c:pt idx="7">
                  <c:v>-0.024011868247694</c:v>
                </c:pt>
                <c:pt idx="8">
                  <c:v>-0.0286441569734599</c:v>
                </c:pt>
                <c:pt idx="9">
                  <c:v>-0.0307951123658938</c:v>
                </c:pt>
                <c:pt idx="10">
                  <c:v>-0.0354274010916615</c:v>
                </c:pt>
                <c:pt idx="11">
                  <c:v>-0.037578023150763</c:v>
                </c:pt>
                <c:pt idx="12">
                  <c:v>-0.0407213118765313</c:v>
                </c:pt>
                <c:pt idx="13">
                  <c:v>-0.0413829339356333</c:v>
                </c:pt>
                <c:pt idx="14">
                  <c:v>-0.0450225559947324</c:v>
                </c:pt>
                <c:pt idx="15">
                  <c:v>-0.0446915113871675</c:v>
                </c:pt>
                <c:pt idx="16">
                  <c:v>-0.0413824667796021</c:v>
                </c:pt>
                <c:pt idx="17">
                  <c:v>-0.0316210888386994</c:v>
                </c:pt>
                <c:pt idx="18">
                  <c:v>-0.016896710897802</c:v>
                </c:pt>
                <c:pt idx="19">
                  <c:v>0.0142063337097653</c:v>
                </c:pt>
                <c:pt idx="20">
                  <c:v>0.0691330449839977</c:v>
                </c:pt>
                <c:pt idx="21">
                  <c:v>0.17418875625823</c:v>
                </c:pt>
                <c:pt idx="22">
                  <c:v>0.368582800865799</c:v>
                </c:pt>
                <c:pt idx="23">
                  <c:v>0.731231178806697</c:v>
                </c:pt>
                <c:pt idx="24">
                  <c:v>1.37728122341426</c:v>
                </c:pt>
                <c:pt idx="25">
                  <c:v>2.4640679346885</c:v>
                </c:pt>
                <c:pt idx="26">
                  <c:v>4.14396297929606</c:v>
                </c:pt>
                <c:pt idx="27">
                  <c:v>6.4750366905703</c:v>
                </c:pt>
                <c:pt idx="28">
                  <c:v>9.36447606851119</c:v>
                </c:pt>
                <c:pt idx="29">
                  <c:v>12.6132547797854</c:v>
                </c:pt>
                <c:pt idx="30">
                  <c:v>16.0054714910597</c:v>
                </c:pt>
                <c:pt idx="31">
                  <c:v>19.3282028690006</c:v>
                </c:pt>
                <c:pt idx="32">
                  <c:v>22.3491685802748</c:v>
                </c:pt>
                <c:pt idx="33">
                  <c:v>24.8157389582157</c:v>
                </c:pt>
                <c:pt idx="34">
                  <c:v>26.5963883361566</c:v>
                </c:pt>
                <c:pt idx="35">
                  <c:v>27.7169250474308</c:v>
                </c:pt>
                <c:pt idx="36">
                  <c:v>28.3520560920384</c:v>
                </c:pt>
                <c:pt idx="37">
                  <c:v>28.7017998033126</c:v>
                </c:pt>
                <c:pt idx="38">
                  <c:v>28.9145581812535</c:v>
                </c:pt>
                <c:pt idx="39">
                  <c:v>29.0047238925278</c:v>
                </c:pt>
              </c:numCache>
            </c:numRef>
          </c:yVal>
          <c:smooth val="0"/>
        </c:ser>
        <c:ser>
          <c:idx val="18"/>
          <c:order val="1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Data'!T2:T41</c:f>
              <c:numCache>
                <c:ptCount val="40"/>
                <c:pt idx="0">
                  <c:v>0.110041025032931</c:v>
                </c:pt>
                <c:pt idx="1">
                  <c:v>0.0766374137022332</c:v>
                </c:pt>
                <c:pt idx="2">
                  <c:v>0.0199064690382027</c:v>
                </c:pt>
                <c:pt idx="3">
                  <c:v>0.00387452437417224</c:v>
                </c:pt>
                <c:pt idx="4">
                  <c:v>-0.00620142028985882</c:v>
                </c:pt>
                <c:pt idx="5">
                  <c:v>-0.0167736982872224</c:v>
                </c:pt>
                <c:pt idx="6">
                  <c:v>-0.024864642951254</c:v>
                </c:pt>
                <c:pt idx="7">
                  <c:v>-0.0294812542819507</c:v>
                </c:pt>
                <c:pt idx="8">
                  <c:v>-0.032608865612648</c:v>
                </c:pt>
                <c:pt idx="9">
                  <c:v>-0.0347438102766802</c:v>
                </c:pt>
                <c:pt idx="10">
                  <c:v>-0.0378714216073774</c:v>
                </c:pt>
                <c:pt idx="11">
                  <c:v>-0.0390136996047428</c:v>
                </c:pt>
                <c:pt idx="12">
                  <c:v>-0.0401559776021063</c:v>
                </c:pt>
                <c:pt idx="13">
                  <c:v>-0.0412982555994716</c:v>
                </c:pt>
                <c:pt idx="14">
                  <c:v>-0.0429368669301695</c:v>
                </c:pt>
                <c:pt idx="15">
                  <c:v>-0.0435828115942023</c:v>
                </c:pt>
                <c:pt idx="16">
                  <c:v>-0.0372804229248995</c:v>
                </c:pt>
                <c:pt idx="17">
                  <c:v>-0.0275037009222636</c:v>
                </c:pt>
                <c:pt idx="18">
                  <c:v>-0.0117709789196283</c:v>
                </c:pt>
                <c:pt idx="19">
                  <c:v>0.0158737430830058</c:v>
                </c:pt>
                <c:pt idx="20">
                  <c:v>0.0693271317523099</c:v>
                </c:pt>
                <c:pt idx="21">
                  <c:v>0.17042752042161</c:v>
                </c:pt>
                <c:pt idx="22">
                  <c:v>0.357888575757579</c:v>
                </c:pt>
                <c:pt idx="23">
                  <c:v>0.70367763109355</c:v>
                </c:pt>
                <c:pt idx="24">
                  <c:v>1.32145301976285</c:v>
                </c:pt>
                <c:pt idx="25">
                  <c:v>2.36408240843216</c:v>
                </c:pt>
                <c:pt idx="26">
                  <c:v>3.97996713043479</c:v>
                </c:pt>
                <c:pt idx="27">
                  <c:v>6.22717751910409</c:v>
                </c:pt>
                <c:pt idx="28">
                  <c:v>9.02530890777339</c:v>
                </c:pt>
                <c:pt idx="29">
                  <c:v>12.1802982964427</c:v>
                </c:pt>
                <c:pt idx="30">
                  <c:v>15.4881553517787</c:v>
                </c:pt>
                <c:pt idx="31">
                  <c:v>18.7280160737813</c:v>
                </c:pt>
                <c:pt idx="32">
                  <c:v>21.6591624624506</c:v>
                </c:pt>
                <c:pt idx="33">
                  <c:v>24.0334321844532</c:v>
                </c:pt>
                <c:pt idx="34">
                  <c:v>25.7326999064559</c:v>
                </c:pt>
                <c:pt idx="35">
                  <c:v>26.8070939617918</c:v>
                </c:pt>
                <c:pt idx="36">
                  <c:v>27.4243730171278</c:v>
                </c:pt>
                <c:pt idx="37">
                  <c:v>27.7716507391305</c:v>
                </c:pt>
                <c:pt idx="38">
                  <c:v>27.9874027944664</c:v>
                </c:pt>
                <c:pt idx="39">
                  <c:v>28.0790731831357</c:v>
                </c:pt>
              </c:numCache>
            </c:numRef>
          </c:yVal>
          <c:smooth val="0"/>
        </c:ser>
        <c:ser>
          <c:idx val="19"/>
          <c:order val="1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Data'!U2:U41</c:f>
              <c:numCache>
                <c:ptCount val="40"/>
                <c:pt idx="0">
                  <c:v>0.123620271409756</c:v>
                </c:pt>
                <c:pt idx="1">
                  <c:v>0.0846970536420155</c:v>
                </c:pt>
                <c:pt idx="2">
                  <c:v>0.0288991692076106</c:v>
                </c:pt>
                <c:pt idx="3">
                  <c:v>0.000398951439869677</c:v>
                </c:pt>
                <c:pt idx="4">
                  <c:v>-0.0107295996612038</c:v>
                </c:pt>
                <c:pt idx="5">
                  <c:v>-0.0218584840956098</c:v>
                </c:pt>
                <c:pt idx="6">
                  <c:v>-0.0300093685300169</c:v>
                </c:pt>
                <c:pt idx="7">
                  <c:v>-0.0346859196310909</c:v>
                </c:pt>
                <c:pt idx="8">
                  <c:v>-0.0373771373988312</c:v>
                </c:pt>
                <c:pt idx="9">
                  <c:v>-0.0380830218332395</c:v>
                </c:pt>
                <c:pt idx="10">
                  <c:v>-0.0397815729343147</c:v>
                </c:pt>
                <c:pt idx="11">
                  <c:v>-0.040983790702052</c:v>
                </c:pt>
                <c:pt idx="12">
                  <c:v>-0.0421860084697911</c:v>
                </c:pt>
                <c:pt idx="13">
                  <c:v>-0.0438845595708646</c:v>
                </c:pt>
                <c:pt idx="14">
                  <c:v>-0.0450867773386019</c:v>
                </c:pt>
                <c:pt idx="15">
                  <c:v>-0.046289328439677</c:v>
                </c:pt>
                <c:pt idx="16">
                  <c:v>-0.0415358795407492</c:v>
                </c:pt>
                <c:pt idx="17">
                  <c:v>-0.0318190973084889</c:v>
                </c:pt>
                <c:pt idx="18">
                  <c:v>-0.0141609817428971</c:v>
                </c:pt>
                <c:pt idx="19">
                  <c:v>0.0183868004893633</c:v>
                </c:pt>
                <c:pt idx="20">
                  <c:v>0.0767435827216243</c:v>
                </c:pt>
                <c:pt idx="21">
                  <c:v>0.185725698287218</c:v>
                </c:pt>
                <c:pt idx="22">
                  <c:v>0.390994813852812</c:v>
                </c:pt>
                <c:pt idx="23">
                  <c:v>0.770970262751739</c:v>
                </c:pt>
                <c:pt idx="24">
                  <c:v>1.450726044984</c:v>
                </c:pt>
                <c:pt idx="25">
                  <c:v>2.59355316054959</c:v>
                </c:pt>
                <c:pt idx="26">
                  <c:v>4.36075727611519</c:v>
                </c:pt>
                <c:pt idx="27">
                  <c:v>6.80891939168078</c:v>
                </c:pt>
                <c:pt idx="28">
                  <c:v>9.84473050724638</c:v>
                </c:pt>
                <c:pt idx="29">
                  <c:v>13.2572522894786</c:v>
                </c:pt>
                <c:pt idx="30">
                  <c:v>16.8151974050442</c:v>
                </c:pt>
                <c:pt idx="31">
                  <c:v>20.2723885206098</c:v>
                </c:pt>
                <c:pt idx="32">
                  <c:v>23.3742109695087</c:v>
                </c:pt>
                <c:pt idx="33">
                  <c:v>25.8863990850743</c:v>
                </c:pt>
                <c:pt idx="34">
                  <c:v>27.7027395339733</c:v>
                </c:pt>
                <c:pt idx="35">
                  <c:v>28.8763386495389</c:v>
                </c:pt>
                <c:pt idx="36">
                  <c:v>29.5660210984378</c:v>
                </c:pt>
                <c:pt idx="37">
                  <c:v>29.9544338806701</c:v>
                </c:pt>
                <c:pt idx="38">
                  <c:v>30.1865046629023</c:v>
                </c:pt>
                <c:pt idx="39">
                  <c:v>30.2791077784679</c:v>
                </c:pt>
              </c:numCache>
            </c:numRef>
          </c:yVal>
          <c:smooth val="0"/>
        </c:ser>
        <c:ser>
          <c:idx val="20"/>
          <c:order val="2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Data'!V2:V41</c:f>
              <c:numCache>
                <c:ptCount val="40"/>
                <c:pt idx="0">
                  <c:v>0.133291909523813</c:v>
                </c:pt>
                <c:pt idx="1">
                  <c:v>0.0921093383458675</c:v>
                </c:pt>
                <c:pt idx="2">
                  <c:v>0.026110767167923</c:v>
                </c:pt>
                <c:pt idx="3">
                  <c:v>-0.00117447067668763</c:v>
                </c:pt>
                <c:pt idx="4">
                  <c:v>-0.0150587085213019</c:v>
                </c:pt>
                <c:pt idx="5">
                  <c:v>-0.0274542796992474</c:v>
                </c:pt>
                <c:pt idx="6">
                  <c:v>-0.0363755175438598</c:v>
                </c:pt>
                <c:pt idx="7">
                  <c:v>-0.0423187553884699</c:v>
                </c:pt>
                <c:pt idx="8">
                  <c:v>-0.0457803265664154</c:v>
                </c:pt>
                <c:pt idx="9">
                  <c:v>-0.0482492310776959</c:v>
                </c:pt>
                <c:pt idx="10">
                  <c:v>-0.0512144689223053</c:v>
                </c:pt>
                <c:pt idx="11">
                  <c:v>-0.0531870401002514</c:v>
                </c:pt>
                <c:pt idx="12">
                  <c:v>-0.0531742779448621</c:v>
                </c:pt>
                <c:pt idx="13">
                  <c:v>-0.0546505157894721</c:v>
                </c:pt>
                <c:pt idx="14">
                  <c:v>-0.0531487536340869</c:v>
                </c:pt>
                <c:pt idx="15">
                  <c:v>-0.0486693248120318</c:v>
                </c:pt>
                <c:pt idx="16">
                  <c:v>-0.0292998959899773</c:v>
                </c:pt>
                <c:pt idx="17">
                  <c:v>0.00793719949874472</c:v>
                </c:pt>
                <c:pt idx="18">
                  <c:v>0.0804132949874656</c:v>
                </c:pt>
                <c:pt idx="19">
                  <c:v>0.219893057142853</c:v>
                </c:pt>
                <c:pt idx="20">
                  <c:v>0.479483485964909</c:v>
                </c:pt>
                <c:pt idx="21">
                  <c:v>0.955968581453632</c:v>
                </c:pt>
                <c:pt idx="22">
                  <c:v>1.79030401027569</c:v>
                </c:pt>
                <c:pt idx="23">
                  <c:v>3.15124043909774</c:v>
                </c:pt>
                <c:pt idx="24">
                  <c:v>5.15739920125313</c:v>
                </c:pt>
                <c:pt idx="25">
                  <c:v>7.80480996340852</c:v>
                </c:pt>
                <c:pt idx="26">
                  <c:v>10.9286927255639</c:v>
                </c:pt>
                <c:pt idx="27">
                  <c:v>14.280885154386</c:v>
                </c:pt>
                <c:pt idx="28">
                  <c:v>17.6157062498747</c:v>
                </c:pt>
                <c:pt idx="29">
                  <c:v>20.7510046786967</c:v>
                </c:pt>
                <c:pt idx="30">
                  <c:v>23.5622027741855</c:v>
                </c:pt>
                <c:pt idx="31">
                  <c:v>25.9361385363408</c:v>
                </c:pt>
                <c:pt idx="32">
                  <c:v>27.7953852984962</c:v>
                </c:pt>
                <c:pt idx="33">
                  <c:v>29.1066890606516</c:v>
                </c:pt>
                <c:pt idx="34">
                  <c:v>29.943505822807</c:v>
                </c:pt>
                <c:pt idx="35">
                  <c:v>30.4279319182957</c:v>
                </c:pt>
                <c:pt idx="36">
                  <c:v>30.6944713471178</c:v>
                </c:pt>
                <c:pt idx="37">
                  <c:v>30.8453671092732</c:v>
                </c:pt>
                <c:pt idx="38">
                  <c:v>30.9535785380952</c:v>
                </c:pt>
                <c:pt idx="39">
                  <c:v>31.002479133584</c:v>
                </c:pt>
              </c:numCache>
            </c:numRef>
          </c:yVal>
          <c:smooth val="0"/>
        </c:ser>
        <c:ser>
          <c:idx val="21"/>
          <c:order val="2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Data'!W2:W41</c:f>
              <c:numCache>
                <c:ptCount val="40"/>
                <c:pt idx="0">
                  <c:v>0.0884449807017571</c:v>
                </c:pt>
                <c:pt idx="1">
                  <c:v>0.0596617976608211</c:v>
                </c:pt>
                <c:pt idx="2">
                  <c:v>0.0105292812865514</c:v>
                </c:pt>
                <c:pt idx="3">
                  <c:v>-0.00435690175438452</c:v>
                </c:pt>
                <c:pt idx="4">
                  <c:v>-0.0127910847953192</c:v>
                </c:pt>
                <c:pt idx="5">
                  <c:v>-0.0212252678362539</c:v>
                </c:pt>
                <c:pt idx="6">
                  <c:v>-0.0276741175438584</c:v>
                </c:pt>
                <c:pt idx="7">
                  <c:v>-0.0311449672514605</c:v>
                </c:pt>
                <c:pt idx="8">
                  <c:v>-0.0336231502923976</c:v>
                </c:pt>
                <c:pt idx="9">
                  <c:v>-0.035108666666666</c:v>
                </c:pt>
                <c:pt idx="10">
                  <c:v>-0.0346088497076025</c:v>
                </c:pt>
                <c:pt idx="11">
                  <c:v>-0.0331163660818721</c:v>
                </c:pt>
                <c:pt idx="12">
                  <c:v>-0.0306312157894766</c:v>
                </c:pt>
                <c:pt idx="13">
                  <c:v>-0.0296350654970787</c:v>
                </c:pt>
                <c:pt idx="14">
                  <c:v>-0.0251645818713477</c:v>
                </c:pt>
                <c:pt idx="15">
                  <c:v>-0.0157307649122824</c:v>
                </c:pt>
                <c:pt idx="16">
                  <c:v>0.00660738538011607</c:v>
                </c:pt>
                <c:pt idx="17">
                  <c:v>0.0478058690058454</c:v>
                </c:pt>
                <c:pt idx="18">
                  <c:v>0.121761685964909</c:v>
                </c:pt>
                <c:pt idx="19">
                  <c:v>0.263217836257306</c:v>
                </c:pt>
                <c:pt idx="20">
                  <c:v>0.52627365321637</c:v>
                </c:pt>
                <c:pt idx="21">
                  <c:v>1.00671980350877</c:v>
                </c:pt>
                <c:pt idx="22">
                  <c:v>1.8435272871345</c:v>
                </c:pt>
                <c:pt idx="23">
                  <c:v>3.19750543742689</c:v>
                </c:pt>
                <c:pt idx="24">
                  <c:v>5.18132025438596</c:v>
                </c:pt>
                <c:pt idx="25">
                  <c:v>7.78107473801169</c:v>
                </c:pt>
                <c:pt idx="26">
                  <c:v>10.8319888883041</c:v>
                </c:pt>
                <c:pt idx="27">
                  <c:v>14.0928483719298</c:v>
                </c:pt>
                <c:pt idx="28">
                  <c:v>17.3288915222222</c:v>
                </c:pt>
                <c:pt idx="29">
                  <c:v>20.3673973391813</c:v>
                </c:pt>
                <c:pt idx="30">
                  <c:v>23.0872624894737</c:v>
                </c:pt>
                <c:pt idx="31">
                  <c:v>25.3817769730994</c:v>
                </c:pt>
                <c:pt idx="32">
                  <c:v>27.1779811233918</c:v>
                </c:pt>
                <c:pt idx="33">
                  <c:v>28.4490732736842</c:v>
                </c:pt>
                <c:pt idx="34">
                  <c:v>29.2590794239766</c:v>
                </c:pt>
                <c:pt idx="35">
                  <c:v>29.7315842409357</c:v>
                </c:pt>
                <c:pt idx="36">
                  <c:v>29.9946400578947</c:v>
                </c:pt>
                <c:pt idx="37">
                  <c:v>30.1529712081871</c:v>
                </c:pt>
                <c:pt idx="38">
                  <c:v>30.2671293584795</c:v>
                </c:pt>
                <c:pt idx="39">
                  <c:v>30.3207358421053</c:v>
                </c:pt>
              </c:numCache>
            </c:numRef>
          </c:yVal>
          <c:smooth val="0"/>
        </c:ser>
        <c:ser>
          <c:idx val="22"/>
          <c:order val="2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Data'!X2:X41</c:f>
              <c:numCache>
                <c:ptCount val="40"/>
                <c:pt idx="0">
                  <c:v>0.125139161403515</c:v>
                </c:pt>
                <c:pt idx="1">
                  <c:v>0.0818673695906504</c:v>
                </c:pt>
                <c:pt idx="2">
                  <c:v>0.0127869111111156</c:v>
                </c:pt>
                <c:pt idx="3">
                  <c:v>-0.019069214035083</c:v>
                </c:pt>
                <c:pt idx="4">
                  <c:v>-0.0305760058479478</c:v>
                </c:pt>
                <c:pt idx="5">
                  <c:v>-0.0381124643274813</c:v>
                </c:pt>
                <c:pt idx="6">
                  <c:v>-0.0426709228070159</c:v>
                </c:pt>
                <c:pt idx="7">
                  <c:v>-0.0422660479532144</c:v>
                </c:pt>
                <c:pt idx="8">
                  <c:v>-0.041861173099413</c:v>
                </c:pt>
                <c:pt idx="9">
                  <c:v>-0.0384782982456144</c:v>
                </c:pt>
                <c:pt idx="10">
                  <c:v>-0.0375770900584804</c:v>
                </c:pt>
                <c:pt idx="11">
                  <c:v>-0.0341942152046784</c:v>
                </c:pt>
                <c:pt idx="12">
                  <c:v>-0.0303150070175437</c:v>
                </c:pt>
                <c:pt idx="13">
                  <c:v>-0.0264357988304109</c:v>
                </c:pt>
                <c:pt idx="14">
                  <c:v>-0.0210675906432751</c:v>
                </c:pt>
                <c:pt idx="15">
                  <c:v>-0.0117290491228079</c:v>
                </c:pt>
                <c:pt idx="16">
                  <c:v>0.0110104923976593</c:v>
                </c:pt>
                <c:pt idx="17">
                  <c:v>0.0540993672514603</c:v>
                </c:pt>
                <c:pt idx="18">
                  <c:v>0.129449575438594</c:v>
                </c:pt>
                <c:pt idx="19">
                  <c:v>0.26981811695906</c:v>
                </c:pt>
                <c:pt idx="20">
                  <c:v>0.527815658479527</c:v>
                </c:pt>
                <c:pt idx="21">
                  <c:v>0.997743866666662</c:v>
                </c:pt>
                <c:pt idx="22">
                  <c:v>1.81609240818713</c:v>
                </c:pt>
                <c:pt idx="23">
                  <c:v>3.14218161637426</c:v>
                </c:pt>
                <c:pt idx="24">
                  <c:v>5.08867749122806</c:v>
                </c:pt>
                <c:pt idx="25">
                  <c:v>7.64714203274853</c:v>
                </c:pt>
                <c:pt idx="26">
                  <c:v>10.6577589076023</c:v>
                </c:pt>
                <c:pt idx="27">
                  <c:v>13.8763357824561</c:v>
                </c:pt>
                <c:pt idx="28">
                  <c:v>17.0696003239766</c:v>
                </c:pt>
                <c:pt idx="29">
                  <c:v>20.0668161988304</c:v>
                </c:pt>
                <c:pt idx="30">
                  <c:v>22.7607774070175</c:v>
                </c:pt>
                <c:pt idx="31">
                  <c:v>25.0487446152047</c:v>
                </c:pt>
                <c:pt idx="32">
                  <c:v>26.8607361567251</c:v>
                </c:pt>
                <c:pt idx="33">
                  <c:v>28.1595276982456</c:v>
                </c:pt>
                <c:pt idx="34">
                  <c:v>29.0111302397661</c:v>
                </c:pt>
                <c:pt idx="35">
                  <c:v>29.5177867812865</c:v>
                </c:pt>
                <c:pt idx="36">
                  <c:v>29.8065566561403</c:v>
                </c:pt>
                <c:pt idx="37">
                  <c:v>29.9717415309941</c:v>
                </c:pt>
                <c:pt idx="38">
                  <c:v>30.0917607391813</c:v>
                </c:pt>
                <c:pt idx="39">
                  <c:v>30.1482502807017</c:v>
                </c:pt>
              </c:numCache>
            </c:numRef>
          </c:yVal>
          <c:smooth val="0"/>
        </c:ser>
        <c:ser>
          <c:idx val="23"/>
          <c:order val="2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Data'!Y2:Y41</c:f>
              <c:numCache>
                <c:ptCount val="40"/>
                <c:pt idx="0">
                  <c:v>0.133611988596494</c:v>
                </c:pt>
                <c:pt idx="1">
                  <c:v>0.0858304274853818</c:v>
                </c:pt>
                <c:pt idx="2">
                  <c:v>0.0144733663742702</c:v>
                </c:pt>
                <c:pt idx="3">
                  <c:v>-0.0231336947368401</c:v>
                </c:pt>
                <c:pt idx="4">
                  <c:v>-0.0319540891812853</c:v>
                </c:pt>
                <c:pt idx="5">
                  <c:v>-0.039285483625731</c:v>
                </c:pt>
                <c:pt idx="6">
                  <c:v>-0.0436388780701762</c:v>
                </c:pt>
                <c:pt idx="7">
                  <c:v>-0.0450142725146208</c:v>
                </c:pt>
                <c:pt idx="8">
                  <c:v>-0.0449006669590659</c:v>
                </c:pt>
                <c:pt idx="9">
                  <c:v>-0.0423053947368413</c:v>
                </c:pt>
                <c:pt idx="10">
                  <c:v>-0.0402064558479545</c:v>
                </c:pt>
                <c:pt idx="11">
                  <c:v>-0.0366185169590647</c:v>
                </c:pt>
                <c:pt idx="12">
                  <c:v>-0.0320379114035116</c:v>
                </c:pt>
                <c:pt idx="13">
                  <c:v>-0.0279536391812893</c:v>
                </c:pt>
                <c:pt idx="14">
                  <c:v>-0.0208913669590665</c:v>
                </c:pt>
                <c:pt idx="15">
                  <c:v>-0.0103547614035087</c:v>
                </c:pt>
                <c:pt idx="16">
                  <c:v>0.0130861774853805</c:v>
                </c:pt>
                <c:pt idx="17">
                  <c:v>0.0563801163742692</c:v>
                </c:pt>
                <c:pt idx="18">
                  <c:v>0.134913055263157</c:v>
                </c:pt>
                <c:pt idx="19">
                  <c:v>0.278960994152047</c:v>
                </c:pt>
                <c:pt idx="20">
                  <c:v>0.541630599707602</c:v>
                </c:pt>
                <c:pt idx="21">
                  <c:v>1.02069787192983</c:v>
                </c:pt>
                <c:pt idx="22">
                  <c:v>1.85463781081872</c:v>
                </c:pt>
                <c:pt idx="23">
                  <c:v>3.20823008304094</c:v>
                </c:pt>
                <c:pt idx="24">
                  <c:v>5.19662235526316</c:v>
                </c:pt>
                <c:pt idx="25">
                  <c:v>7.81385829415204</c:v>
                </c:pt>
                <c:pt idx="26">
                  <c:v>10.8991288997076</c:v>
                </c:pt>
                <c:pt idx="27">
                  <c:v>14.2017898385965</c:v>
                </c:pt>
                <c:pt idx="28">
                  <c:v>17.4865831108187</c:v>
                </c:pt>
                <c:pt idx="29">
                  <c:v>20.5639123830409</c:v>
                </c:pt>
                <c:pt idx="30">
                  <c:v>23.3260753219298</c:v>
                </c:pt>
                <c:pt idx="31">
                  <c:v>25.6569319274854</c:v>
                </c:pt>
                <c:pt idx="32">
                  <c:v>27.4939448663743</c:v>
                </c:pt>
                <c:pt idx="33">
                  <c:v>28.8068384719298</c:v>
                </c:pt>
                <c:pt idx="34">
                  <c:v>29.6641054108187</c:v>
                </c:pt>
                <c:pt idx="35">
                  <c:v>30.1784120163743</c:v>
                </c:pt>
                <c:pt idx="36">
                  <c:v>30.4733426219298</c:v>
                </c:pt>
                <c:pt idx="37">
                  <c:v>30.6431995608187</c:v>
                </c:pt>
                <c:pt idx="38">
                  <c:v>30.7644164997076</c:v>
                </c:pt>
                <c:pt idx="39">
                  <c:v>30.8176371052631</c:v>
                </c:pt>
              </c:numCache>
            </c:numRef>
          </c:yVal>
          <c:smooth val="0"/>
        </c:ser>
        <c:ser>
          <c:idx val="24"/>
          <c:order val="2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Data'!Z2:Z41</c:f>
              <c:numCache>
                <c:ptCount val="40"/>
                <c:pt idx="0">
                  <c:v>0.0945876166666739</c:v>
                </c:pt>
                <c:pt idx="1">
                  <c:v>0.062778133918135</c:v>
                </c:pt>
                <c:pt idx="2">
                  <c:v>0.00838581783626147</c:v>
                </c:pt>
                <c:pt idx="3">
                  <c:v>-0.00630049824560963</c:v>
                </c:pt>
                <c:pt idx="4">
                  <c:v>-0.014534814327483</c:v>
                </c:pt>
                <c:pt idx="5">
                  <c:v>-0.0237617970760198</c:v>
                </c:pt>
                <c:pt idx="6">
                  <c:v>-0.0295144464912234</c:v>
                </c:pt>
                <c:pt idx="7">
                  <c:v>-0.0317927625730974</c:v>
                </c:pt>
                <c:pt idx="8">
                  <c:v>-0.0330784119883027</c:v>
                </c:pt>
                <c:pt idx="9">
                  <c:v>-0.0338677280701756</c:v>
                </c:pt>
                <c:pt idx="10">
                  <c:v>-0.0341607108187141</c:v>
                </c:pt>
                <c:pt idx="11">
                  <c:v>-0.0329646935672532</c:v>
                </c:pt>
                <c:pt idx="12">
                  <c:v>-0.0317686763157905</c:v>
                </c:pt>
                <c:pt idx="13">
                  <c:v>-0.0310689923976604</c:v>
                </c:pt>
                <c:pt idx="14">
                  <c:v>-0.0278876418128675</c:v>
                </c:pt>
                <c:pt idx="15">
                  <c:v>-0.0182542912280699</c:v>
                </c:pt>
                <c:pt idx="16">
                  <c:v>0.00478005935672243</c:v>
                </c:pt>
                <c:pt idx="17">
                  <c:v>0.0491560766081847</c:v>
                </c:pt>
                <c:pt idx="18">
                  <c:v>0.129267760526316</c:v>
                </c:pt>
                <c:pt idx="19">
                  <c:v>0.278864777777775</c:v>
                </c:pt>
                <c:pt idx="20">
                  <c:v>0.558002795029239</c:v>
                </c:pt>
                <c:pt idx="21">
                  <c:v>1.06644314561403</c:v>
                </c:pt>
                <c:pt idx="22">
                  <c:v>1.94017882953216</c:v>
                </c:pt>
                <c:pt idx="23">
                  <c:v>3.32761084678362</c:v>
                </c:pt>
                <c:pt idx="24">
                  <c:v>5.31112919736841</c:v>
                </c:pt>
                <c:pt idx="25">
                  <c:v>7.84804988128654</c:v>
                </c:pt>
                <c:pt idx="26">
                  <c:v>10.7517552318713</c:v>
                </c:pt>
                <c:pt idx="27">
                  <c:v>13.7874829157895</c:v>
                </c:pt>
                <c:pt idx="28">
                  <c:v>16.7467765997076</c:v>
                </c:pt>
                <c:pt idx="29">
                  <c:v>19.4847092836257</c:v>
                </c:pt>
                <c:pt idx="30">
                  <c:v>21.9104536342105</c:v>
                </c:pt>
                <c:pt idx="31">
                  <c:v>23.932685651462</c:v>
                </c:pt>
                <c:pt idx="32">
                  <c:v>25.4903573353801</c:v>
                </c:pt>
                <c:pt idx="33">
                  <c:v>26.5665933526316</c:v>
                </c:pt>
                <c:pt idx="34">
                  <c:v>27.2417987032164</c:v>
                </c:pt>
                <c:pt idx="35">
                  <c:v>27.6306243871345</c:v>
                </c:pt>
                <c:pt idx="36">
                  <c:v>27.8506997377193</c:v>
                </c:pt>
                <c:pt idx="37">
                  <c:v>27.9764734216374</c:v>
                </c:pt>
                <c:pt idx="38">
                  <c:v>28.0729637722222</c:v>
                </c:pt>
                <c:pt idx="39">
                  <c:v>28.1153547894737</c:v>
                </c:pt>
              </c:numCache>
            </c:numRef>
          </c:yVal>
          <c:smooth val="0"/>
        </c:ser>
        <c:ser>
          <c:idx val="25"/>
          <c:order val="2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Data'!AA2:AA41</c:f>
              <c:numCache>
                <c:ptCount val="40"/>
                <c:pt idx="0">
                  <c:v>0.0864654736842212</c:v>
                </c:pt>
                <c:pt idx="1">
                  <c:v>0.058810497076033</c:v>
                </c:pt>
                <c:pt idx="2">
                  <c:v>0.00633918713450932</c:v>
                </c:pt>
                <c:pt idx="3">
                  <c:v>-0.00195912280701194</c:v>
                </c:pt>
                <c:pt idx="4">
                  <c:v>-0.0107537660818657</c:v>
                </c:pt>
                <c:pt idx="5">
                  <c:v>-0.0180594093567201</c:v>
                </c:pt>
                <c:pt idx="6">
                  <c:v>-0.0263577192982414</c:v>
                </c:pt>
                <c:pt idx="7">
                  <c:v>-0.0301890292397626</c:v>
                </c:pt>
                <c:pt idx="8">
                  <c:v>-0.0315386725146158</c:v>
                </c:pt>
                <c:pt idx="9">
                  <c:v>-0.0328883157894726</c:v>
                </c:pt>
                <c:pt idx="10">
                  <c:v>-0.0337416257309933</c:v>
                </c:pt>
                <c:pt idx="11">
                  <c:v>-0.0345949356725157</c:v>
                </c:pt>
                <c:pt idx="12">
                  <c:v>-0.0329665789473701</c:v>
                </c:pt>
                <c:pt idx="13">
                  <c:v>-0.031834555555557</c:v>
                </c:pt>
                <c:pt idx="14">
                  <c:v>-0.0277245321637434</c:v>
                </c:pt>
                <c:pt idx="15">
                  <c:v>-0.0191475087719315</c:v>
                </c:pt>
                <c:pt idx="16">
                  <c:v>0.00332651461987865</c:v>
                </c:pt>
                <c:pt idx="17">
                  <c:v>0.0476388713450255</c:v>
                </c:pt>
                <c:pt idx="18">
                  <c:v>0.129175228070171</c:v>
                </c:pt>
                <c:pt idx="19">
                  <c:v>0.28416791812865</c:v>
                </c:pt>
                <c:pt idx="20">
                  <c:v>0.570190274853795</c:v>
                </c:pt>
                <c:pt idx="21">
                  <c:v>1.08998229824561</c:v>
                </c:pt>
                <c:pt idx="22">
                  <c:v>1.97854365497075</c:v>
                </c:pt>
                <c:pt idx="23">
                  <c:v>3.38229067836256</c:v>
                </c:pt>
                <c:pt idx="24">
                  <c:v>5.37616770175438</c:v>
                </c:pt>
                <c:pt idx="25">
                  <c:v>7.90657239181286</c:v>
                </c:pt>
                <c:pt idx="26">
                  <c:v>10.789367748538</c:v>
                </c:pt>
                <c:pt idx="27">
                  <c:v>13.7868147719298</c:v>
                </c:pt>
                <c:pt idx="28">
                  <c:v>16.6993897953216</c:v>
                </c:pt>
                <c:pt idx="29">
                  <c:v>19.3915968187134</c:v>
                </c:pt>
                <c:pt idx="30">
                  <c:v>21.7884898421052</c:v>
                </c:pt>
                <c:pt idx="31">
                  <c:v>23.7982498654971</c:v>
                </c:pt>
                <c:pt idx="32">
                  <c:v>25.3623095555555</c:v>
                </c:pt>
                <c:pt idx="33">
                  <c:v>26.4548605789473</c:v>
                </c:pt>
                <c:pt idx="34">
                  <c:v>27.1518402690058</c:v>
                </c:pt>
                <c:pt idx="35">
                  <c:v>27.5569809590643</c:v>
                </c:pt>
                <c:pt idx="36">
                  <c:v>27.7849336491228</c:v>
                </c:pt>
                <c:pt idx="37">
                  <c:v>27.9161026725146</c:v>
                </c:pt>
                <c:pt idx="38">
                  <c:v>28.0120326959064</c:v>
                </c:pt>
                <c:pt idx="39">
                  <c:v>28.0541113859649</c:v>
                </c:pt>
              </c:numCache>
            </c:numRef>
          </c:yVal>
          <c:smooth val="0"/>
        </c:ser>
        <c:ser>
          <c:idx val="26"/>
          <c:order val="2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Data'!AB2:AB41</c:f>
              <c:numCache>
                <c:ptCount val="40"/>
                <c:pt idx="0">
                  <c:v>0.10148650175438</c:v>
                </c:pt>
                <c:pt idx="1">
                  <c:v>0.0661441672514567</c:v>
                </c:pt>
                <c:pt idx="2">
                  <c:v>0.00623383274853317</c:v>
                </c:pt>
                <c:pt idx="3">
                  <c:v>-0.00900716842105709</c:v>
                </c:pt>
                <c:pt idx="4">
                  <c:v>-0.0158105029239799</c:v>
                </c:pt>
                <c:pt idx="5">
                  <c:v>-0.0236065040935731</c:v>
                </c:pt>
                <c:pt idx="6">
                  <c:v>-0.028921171929829</c:v>
                </c:pt>
                <c:pt idx="7">
                  <c:v>-0.0327468397660837</c:v>
                </c:pt>
                <c:pt idx="8">
                  <c:v>-0.0355798409356733</c:v>
                </c:pt>
                <c:pt idx="9">
                  <c:v>-0.0374201754385961</c:v>
                </c:pt>
                <c:pt idx="10">
                  <c:v>-0.0372751766081869</c:v>
                </c:pt>
                <c:pt idx="11">
                  <c:v>-0.0361375111111126</c:v>
                </c:pt>
                <c:pt idx="12">
                  <c:v>-0.032021845614036</c:v>
                </c:pt>
                <c:pt idx="13">
                  <c:v>-0.0298915134502931</c:v>
                </c:pt>
                <c:pt idx="14">
                  <c:v>-0.0252798479532164</c:v>
                </c:pt>
                <c:pt idx="15">
                  <c:v>-0.0176901824561391</c:v>
                </c:pt>
                <c:pt idx="16">
                  <c:v>0.00478914970760336</c:v>
                </c:pt>
                <c:pt idx="17">
                  <c:v>0.0496034818713458</c:v>
                </c:pt>
                <c:pt idx="18">
                  <c:v>0.133131147368422</c:v>
                </c:pt>
                <c:pt idx="19">
                  <c:v>0.289618479532166</c:v>
                </c:pt>
                <c:pt idx="20">
                  <c:v>0.57862481169591</c:v>
                </c:pt>
                <c:pt idx="21">
                  <c:v>1.10388181052632</c:v>
                </c:pt>
                <c:pt idx="22">
                  <c:v>2.00336814269006</c:v>
                </c:pt>
                <c:pt idx="23">
                  <c:v>3.42945514152047</c:v>
                </c:pt>
                <c:pt idx="24">
                  <c:v>5.46304414035088</c:v>
                </c:pt>
                <c:pt idx="25">
                  <c:v>8.05648780584795</c:v>
                </c:pt>
                <c:pt idx="26">
                  <c:v>11.020686471345</c:v>
                </c:pt>
                <c:pt idx="27">
                  <c:v>14.1134331368421</c:v>
                </c:pt>
                <c:pt idx="28">
                  <c:v>17.1203158023392</c:v>
                </c:pt>
                <c:pt idx="29">
                  <c:v>19.9018664678363</c:v>
                </c:pt>
                <c:pt idx="30">
                  <c:v>22.3632878</c:v>
                </c:pt>
                <c:pt idx="31">
                  <c:v>24.4068031321637</c:v>
                </c:pt>
                <c:pt idx="32">
                  <c:v>25.9594531309941</c:v>
                </c:pt>
                <c:pt idx="33">
                  <c:v>27.0073404631579</c:v>
                </c:pt>
                <c:pt idx="34">
                  <c:v>27.6447667953216</c:v>
                </c:pt>
                <c:pt idx="35">
                  <c:v>27.9997844608187</c:v>
                </c:pt>
                <c:pt idx="36">
                  <c:v>28.1964741263158</c:v>
                </c:pt>
                <c:pt idx="37">
                  <c:v>28.3177224584795</c:v>
                </c:pt>
                <c:pt idx="38">
                  <c:v>28.4151471239766</c:v>
                </c:pt>
                <c:pt idx="39">
                  <c:v>28.4624429561403</c:v>
                </c:pt>
              </c:numCache>
            </c:numRef>
          </c:yVal>
          <c:smooth val="0"/>
        </c:ser>
        <c:ser>
          <c:idx val="27"/>
          <c:order val="2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Data'!AC2:AC41</c:f>
              <c:numCache>
                <c:ptCount val="40"/>
                <c:pt idx="0">
                  <c:v>0.134475317543865</c:v>
                </c:pt>
                <c:pt idx="1">
                  <c:v>0.0887674771929898</c:v>
                </c:pt>
                <c:pt idx="2">
                  <c:v>0.0142726368421116</c:v>
                </c:pt>
                <c:pt idx="3">
                  <c:v>-0.018034536842098</c:v>
                </c:pt>
                <c:pt idx="4">
                  <c:v>-0.0290000438596465</c:v>
                </c:pt>
                <c:pt idx="5">
                  <c:v>-0.0374838842105234</c:v>
                </c:pt>
                <c:pt idx="6">
                  <c:v>-0.0434860578947323</c:v>
                </c:pt>
                <c:pt idx="7">
                  <c:v>-0.0470065649122766</c:v>
                </c:pt>
                <c:pt idx="8">
                  <c:v>-0.0470527385964878</c:v>
                </c:pt>
                <c:pt idx="9">
                  <c:v>-0.0456099122806997</c:v>
                </c:pt>
                <c:pt idx="10">
                  <c:v>-0.0431744192982428</c:v>
                </c:pt>
                <c:pt idx="11">
                  <c:v>-0.0412352596491203</c:v>
                </c:pt>
                <c:pt idx="12">
                  <c:v>-0.0373107666666659</c:v>
                </c:pt>
                <c:pt idx="13">
                  <c:v>-0.0333862736842114</c:v>
                </c:pt>
                <c:pt idx="14">
                  <c:v>-0.024994780701757</c:v>
                </c:pt>
                <c:pt idx="15">
                  <c:v>-0.0126326210526333</c:v>
                </c:pt>
                <c:pt idx="16">
                  <c:v>0.0136265385964904</c:v>
                </c:pt>
                <c:pt idx="17">
                  <c:v>0.061227698245613</c:v>
                </c:pt>
                <c:pt idx="18">
                  <c:v>0.148038191228069</c:v>
                </c:pt>
                <c:pt idx="19">
                  <c:v>0.308305017543859</c:v>
                </c:pt>
                <c:pt idx="20">
                  <c:v>0.603572177192982</c:v>
                </c:pt>
                <c:pt idx="21">
                  <c:v>1.13657933684211</c:v>
                </c:pt>
                <c:pt idx="22">
                  <c:v>2.05175682982456</c:v>
                </c:pt>
                <c:pt idx="23">
                  <c:v>3.50346165614035</c:v>
                </c:pt>
                <c:pt idx="24">
                  <c:v>5.58152881578947</c:v>
                </c:pt>
                <c:pt idx="25">
                  <c:v>8.23731830877193</c:v>
                </c:pt>
                <c:pt idx="26">
                  <c:v>11.2782561350877</c:v>
                </c:pt>
                <c:pt idx="27">
                  <c:v>14.4556832947368</c:v>
                </c:pt>
                <c:pt idx="28">
                  <c:v>17.5422831210526</c:v>
                </c:pt>
                <c:pt idx="29">
                  <c:v>20.3896542807018</c:v>
                </c:pt>
                <c:pt idx="30">
                  <c:v>22.8900941070175</c:v>
                </c:pt>
                <c:pt idx="31">
                  <c:v>24.9493009333333</c:v>
                </c:pt>
                <c:pt idx="32">
                  <c:v>26.5136714263158</c:v>
                </c:pt>
                <c:pt idx="33">
                  <c:v>27.5792352526316</c:v>
                </c:pt>
                <c:pt idx="34">
                  <c:v>28.2437684122807</c:v>
                </c:pt>
                <c:pt idx="35">
                  <c:v>28.6229149052632</c:v>
                </c:pt>
                <c:pt idx="36">
                  <c:v>28.8397630649123</c:v>
                </c:pt>
                <c:pt idx="37">
                  <c:v>28.9712428912281</c:v>
                </c:pt>
                <c:pt idx="38">
                  <c:v>29.0749283842105</c:v>
                </c:pt>
                <c:pt idx="39">
                  <c:v>29.1237700438597</c:v>
                </c:pt>
              </c:numCache>
            </c:numRef>
          </c:yVal>
          <c:smooth val="0"/>
        </c:ser>
        <c:ser>
          <c:idx val="28"/>
          <c:order val="2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Data'!AD2:AD41</c:f>
              <c:numCache>
                <c:ptCount val="40"/>
                <c:pt idx="0">
                  <c:v>0.103207276190473</c:v>
                </c:pt>
                <c:pt idx="1">
                  <c:v>0.0689352050125294</c:v>
                </c:pt>
                <c:pt idx="2">
                  <c:v>0.0118321338345826</c:v>
                </c:pt>
                <c:pt idx="3">
                  <c:v>-0.00755027067669367</c:v>
                </c:pt>
                <c:pt idx="4">
                  <c:v>-0.0150210085213036</c:v>
                </c:pt>
                <c:pt idx="5">
                  <c:v>-0.023484413032584</c:v>
                </c:pt>
                <c:pt idx="6">
                  <c:v>-0.0284734842105276</c:v>
                </c:pt>
                <c:pt idx="7">
                  <c:v>-0.0324698887218062</c:v>
                </c:pt>
                <c:pt idx="8">
                  <c:v>-0.0339846265664168</c:v>
                </c:pt>
                <c:pt idx="9">
                  <c:v>-0.0354993644110273</c:v>
                </c:pt>
                <c:pt idx="10">
                  <c:v>-0.0365177689223071</c:v>
                </c:pt>
                <c:pt idx="11">
                  <c:v>-0.0355508401002513</c:v>
                </c:pt>
                <c:pt idx="12">
                  <c:v>-0.0330949112781944</c:v>
                </c:pt>
                <c:pt idx="13">
                  <c:v>-0.0311353157894718</c:v>
                </c:pt>
                <c:pt idx="14">
                  <c:v>-0.0291757203007492</c:v>
                </c:pt>
                <c:pt idx="15">
                  <c:v>-0.0247344581453603</c:v>
                </c:pt>
                <c:pt idx="16">
                  <c:v>-0.0128485293233069</c:v>
                </c:pt>
                <c:pt idx="17">
                  <c:v>0.0109493994987488</c:v>
                </c:pt>
                <c:pt idx="18">
                  <c:v>0.053607661654139</c:v>
                </c:pt>
                <c:pt idx="19">
                  <c:v>0.131008923809526</c:v>
                </c:pt>
                <c:pt idx="20">
                  <c:v>0.273924852631581</c:v>
                </c:pt>
                <c:pt idx="21">
                  <c:v>0.539432781453637</c:v>
                </c:pt>
                <c:pt idx="22">
                  <c:v>1.02481271027569</c:v>
                </c:pt>
                <c:pt idx="23">
                  <c:v>1.86556163909775</c:v>
                </c:pt>
                <c:pt idx="24">
                  <c:v>3.22447423458647</c:v>
                </c:pt>
                <c:pt idx="25">
                  <c:v>5.20826016340853</c:v>
                </c:pt>
                <c:pt idx="26">
                  <c:v>7.79706609223058</c:v>
                </c:pt>
                <c:pt idx="27">
                  <c:v>10.8186676877193</c:v>
                </c:pt>
                <c:pt idx="28">
                  <c:v>14.0263909498747</c:v>
                </c:pt>
                <c:pt idx="29">
                  <c:v>17.2033422120301</c:v>
                </c:pt>
                <c:pt idx="30">
                  <c:v>20.2021128075188</c:v>
                </c:pt>
                <c:pt idx="31">
                  <c:v>22.8733090696742</c:v>
                </c:pt>
                <c:pt idx="32">
                  <c:v>25.0774633318296</c:v>
                </c:pt>
                <c:pt idx="33">
                  <c:v>26.7088582606516</c:v>
                </c:pt>
                <c:pt idx="34">
                  <c:v>27.788339522807</c:v>
                </c:pt>
                <c:pt idx="35">
                  <c:v>28.4320474516291</c:v>
                </c:pt>
                <c:pt idx="36">
                  <c:v>28.7814343804511</c:v>
                </c:pt>
                <c:pt idx="37">
                  <c:v>28.9834129759399</c:v>
                </c:pt>
                <c:pt idx="38">
                  <c:v>29.1173949047619</c:v>
                </c:pt>
                <c:pt idx="39">
                  <c:v>29.1818915002507</c:v>
                </c:pt>
              </c:numCache>
            </c:numRef>
          </c:yVal>
          <c:smooth val="0"/>
        </c:ser>
        <c:ser>
          <c:idx val="29"/>
          <c:order val="2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Data'!AE2:AE41</c:f>
              <c:numCache>
                <c:ptCount val="40"/>
                <c:pt idx="0">
                  <c:v>0.118898200000009</c:v>
                </c:pt>
                <c:pt idx="1">
                  <c:v>0.0776296684210607</c:v>
                </c:pt>
                <c:pt idx="2">
                  <c:v>0.0125374701754453</c:v>
                </c:pt>
                <c:pt idx="3">
                  <c:v>-0.0143377280701689</c:v>
                </c:pt>
                <c:pt idx="4">
                  <c:v>-0.0213599263157818</c:v>
                </c:pt>
                <c:pt idx="5">
                  <c:v>-0.0283817912280639</c:v>
                </c:pt>
                <c:pt idx="6">
                  <c:v>-0.0339146561403449</c:v>
                </c:pt>
                <c:pt idx="7">
                  <c:v>-0.0364695210526271</c:v>
                </c:pt>
                <c:pt idx="8">
                  <c:v>-0.0375357192982424</c:v>
                </c:pt>
                <c:pt idx="9">
                  <c:v>-0.0371129175438583</c:v>
                </c:pt>
                <c:pt idx="10">
                  <c:v>-0.0381791157894735</c:v>
                </c:pt>
                <c:pt idx="11">
                  <c:v>-0.0362673140350864</c:v>
                </c:pt>
                <c:pt idx="12">
                  <c:v>-0.0338591789473668</c:v>
                </c:pt>
                <c:pt idx="13">
                  <c:v>-0.0314510438596471</c:v>
                </c:pt>
                <c:pt idx="14">
                  <c:v>-0.0295392421052618</c:v>
                </c:pt>
                <c:pt idx="15">
                  <c:v>-0.024649773684212</c:v>
                </c:pt>
                <c:pt idx="16">
                  <c:v>-0.012811638596494</c:v>
                </c:pt>
                <c:pt idx="17">
                  <c:v>0.0139161631578926</c:v>
                </c:pt>
                <c:pt idx="18">
                  <c:v>0.0565266315789419</c:v>
                </c:pt>
                <c:pt idx="19">
                  <c:v>0.136361433333327</c:v>
                </c:pt>
                <c:pt idx="20">
                  <c:v>0.279725901754379</c:v>
                </c:pt>
                <c:pt idx="21">
                  <c:v>0.549653370175431</c:v>
                </c:pt>
                <c:pt idx="22">
                  <c:v>1.03746750526315</c:v>
                </c:pt>
                <c:pt idx="23">
                  <c:v>1.88263564035087</c:v>
                </c:pt>
                <c:pt idx="24">
                  <c:v>3.24100377543859</c:v>
                </c:pt>
                <c:pt idx="25">
                  <c:v>5.2158079105263</c:v>
                </c:pt>
                <c:pt idx="26">
                  <c:v>7.77925371228069</c:v>
                </c:pt>
                <c:pt idx="27">
                  <c:v>10.7566348473684</c:v>
                </c:pt>
                <c:pt idx="28">
                  <c:v>13.9047513157895</c:v>
                </c:pt>
                <c:pt idx="29">
                  <c:v>17.0111767842105</c:v>
                </c:pt>
                <c:pt idx="30">
                  <c:v>19.9260205859649</c:v>
                </c:pt>
                <c:pt idx="31">
                  <c:v>22.4914517210526</c:v>
                </c:pt>
                <c:pt idx="32">
                  <c:v>24.569987522807</c:v>
                </c:pt>
                <c:pt idx="33">
                  <c:v>26.072289991228</c:v>
                </c:pt>
                <c:pt idx="34">
                  <c:v>27.0420357929824</c:v>
                </c:pt>
                <c:pt idx="35">
                  <c:v>27.6018172614035</c:v>
                </c:pt>
                <c:pt idx="36">
                  <c:v>27.9059910631579</c:v>
                </c:pt>
                <c:pt idx="37">
                  <c:v>28.0756605315789</c:v>
                </c:pt>
                <c:pt idx="38">
                  <c:v>28.2001643333333</c:v>
                </c:pt>
                <c:pt idx="39">
                  <c:v>28.253941968421</c:v>
                </c:pt>
              </c:numCache>
            </c:numRef>
          </c:yVal>
          <c:smooth val="0"/>
        </c:ser>
        <c:ser>
          <c:idx val="30"/>
          <c:order val="3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Data'!AF2:AF41</c:f>
              <c:numCache>
                <c:ptCount val="40"/>
                <c:pt idx="0">
                  <c:v>0.123269607142859</c:v>
                </c:pt>
                <c:pt idx="1">
                  <c:v>0.0814586669172961</c:v>
                </c:pt>
                <c:pt idx="2">
                  <c:v>0.0150795600250664</c:v>
                </c:pt>
                <c:pt idx="3">
                  <c:v>-0.0140752135338325</c:v>
                </c:pt>
                <c:pt idx="4">
                  <c:v>-0.0233769870927301</c:v>
                </c:pt>
                <c:pt idx="5">
                  <c:v>-0.0311897606516265</c:v>
                </c:pt>
                <c:pt idx="6">
                  <c:v>-0.0365205342105224</c:v>
                </c:pt>
                <c:pt idx="7">
                  <c:v>-0.0383773077694194</c:v>
                </c:pt>
                <c:pt idx="8">
                  <c:v>-0.0397374146616514</c:v>
                </c:pt>
                <c:pt idx="9">
                  <c:v>-0.0391125215538839</c:v>
                </c:pt>
                <c:pt idx="10">
                  <c:v>-0.0399762951127798</c:v>
                </c:pt>
                <c:pt idx="11">
                  <c:v>-0.038855068671678</c:v>
                </c:pt>
                <c:pt idx="12">
                  <c:v>-0.0352525088972424</c:v>
                </c:pt>
                <c:pt idx="13">
                  <c:v>-0.0326426157894737</c:v>
                </c:pt>
                <c:pt idx="14">
                  <c:v>-0.0285437226817056</c:v>
                </c:pt>
                <c:pt idx="15">
                  <c:v>-0.0234518295739345</c:v>
                </c:pt>
                <c:pt idx="16">
                  <c:v>-0.00992226979949962</c:v>
                </c:pt>
                <c:pt idx="17">
                  <c:v>0.016015289974936</c:v>
                </c:pt>
                <c:pt idx="18">
                  <c:v>0.0588278497493722</c:v>
                </c:pt>
                <c:pt idx="19">
                  <c:v>0.136383076190475</c:v>
                </c:pt>
                <c:pt idx="20">
                  <c:v>0.278956969298244</c:v>
                </c:pt>
                <c:pt idx="21">
                  <c:v>0.541641529072679</c:v>
                </c:pt>
                <c:pt idx="22">
                  <c:v>1.02022742218045</c:v>
                </c:pt>
                <c:pt idx="23">
                  <c:v>1.84673731528822</c:v>
                </c:pt>
                <c:pt idx="24">
                  <c:v>3.18346954172932</c:v>
                </c:pt>
                <c:pt idx="25">
                  <c:v>5.13564476817042</c:v>
                </c:pt>
                <c:pt idx="26">
                  <c:v>7.68092866127819</c:v>
                </c:pt>
                <c:pt idx="27">
                  <c:v>10.652555554386</c:v>
                </c:pt>
                <c:pt idx="28">
                  <c:v>13.8038524474937</c:v>
                </c:pt>
                <c:pt idx="29">
                  <c:v>16.9218953406015</c:v>
                </c:pt>
                <c:pt idx="30">
                  <c:v>19.8582832337093</c:v>
                </c:pt>
                <c:pt idx="31">
                  <c:v>22.472556126817</c:v>
                </c:pt>
                <c:pt idx="32">
                  <c:v>24.6262393532581</c:v>
                </c:pt>
                <c:pt idx="33">
                  <c:v>26.2175862463659</c:v>
                </c:pt>
                <c:pt idx="34">
                  <c:v>27.265953472807</c:v>
                </c:pt>
                <c:pt idx="35">
                  <c:v>27.8825176992481</c:v>
                </c:pt>
                <c:pt idx="36">
                  <c:v>28.2122062590225</c:v>
                </c:pt>
                <c:pt idx="37">
                  <c:v>28.396967818797</c:v>
                </c:pt>
                <c:pt idx="38">
                  <c:v>28.5271337119048</c:v>
                </c:pt>
                <c:pt idx="39">
                  <c:v>28.5907919383459</c:v>
                </c:pt>
              </c:numCache>
            </c:numRef>
          </c:yVal>
          <c:smooth val="0"/>
        </c:ser>
        <c:ser>
          <c:idx val="31"/>
          <c:order val="3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Data'!AG2:AG41</c:f>
              <c:numCache>
                <c:ptCount val="40"/>
                <c:pt idx="0">
                  <c:v>0.132150102380953</c:v>
                </c:pt>
                <c:pt idx="1">
                  <c:v>0.0865218468671678</c:v>
                </c:pt>
                <c:pt idx="2">
                  <c:v>0.0175660913533857</c:v>
                </c:pt>
                <c:pt idx="3">
                  <c:v>-0.0171429974937336</c:v>
                </c:pt>
                <c:pt idx="4">
                  <c:v>-0.0260434196741848</c:v>
                </c:pt>
                <c:pt idx="5">
                  <c:v>-0.0339511751879673</c:v>
                </c:pt>
                <c:pt idx="6">
                  <c:v>-0.0388805973684185</c:v>
                </c:pt>
                <c:pt idx="7">
                  <c:v>-0.0423210195488668</c:v>
                </c:pt>
                <c:pt idx="8">
                  <c:v>-0.042783441729318</c:v>
                </c:pt>
                <c:pt idx="9">
                  <c:v>-0.0422535305764384</c:v>
                </c:pt>
                <c:pt idx="10">
                  <c:v>-0.041227619423557</c:v>
                </c:pt>
                <c:pt idx="11">
                  <c:v>-0.0392090416040087</c:v>
                </c:pt>
                <c:pt idx="12">
                  <c:v>-0.0366941304511279</c:v>
                </c:pt>
                <c:pt idx="13">
                  <c:v>-0.0336825526315767</c:v>
                </c:pt>
                <c:pt idx="14">
                  <c:v>-0.0296783081453622</c:v>
                </c:pt>
                <c:pt idx="15">
                  <c:v>-0.023688730325814</c:v>
                </c:pt>
                <c:pt idx="16">
                  <c:v>-0.00975781917293261</c:v>
                </c:pt>
                <c:pt idx="17">
                  <c:v>0.0170774253132819</c:v>
                </c:pt>
                <c:pt idx="18">
                  <c:v>0.061780336466164</c:v>
                </c:pt>
                <c:pt idx="19">
                  <c:v>0.142218580952381</c:v>
                </c:pt>
                <c:pt idx="20">
                  <c:v>0.286682825438596</c:v>
                </c:pt>
                <c:pt idx="21">
                  <c:v>0.55423573659148</c:v>
                </c:pt>
                <c:pt idx="22">
                  <c:v>1.03967531441103</c:v>
                </c:pt>
                <c:pt idx="23">
                  <c:v>1.88048355889724</c:v>
                </c:pt>
                <c:pt idx="24">
                  <c:v>3.23498813671679</c:v>
                </c:pt>
                <c:pt idx="25">
                  <c:v>5.20592871453634</c:v>
                </c:pt>
                <c:pt idx="26">
                  <c:v>7.77245962568922</c:v>
                </c:pt>
                <c:pt idx="27">
                  <c:v>10.7643412035088</c:v>
                </c:pt>
                <c:pt idx="28">
                  <c:v>13.9373811146617</c:v>
                </c:pt>
                <c:pt idx="29">
                  <c:v>17.0771673591479</c:v>
                </c:pt>
                <c:pt idx="30">
                  <c:v>20.0263649369674</c:v>
                </c:pt>
                <c:pt idx="31">
                  <c:v>22.6370688481203</c:v>
                </c:pt>
                <c:pt idx="32">
                  <c:v>24.7693150926065</c:v>
                </c:pt>
                <c:pt idx="33">
                  <c:v>26.3292983370927</c:v>
                </c:pt>
                <c:pt idx="34">
                  <c:v>27.3482872482456</c:v>
                </c:pt>
                <c:pt idx="35">
                  <c:v>27.9439108260652</c:v>
                </c:pt>
                <c:pt idx="36">
                  <c:v>28.2670520705514</c:v>
                </c:pt>
                <c:pt idx="37">
                  <c:v>28.4487406483709</c:v>
                </c:pt>
                <c:pt idx="38">
                  <c:v>28.5758335595238</c:v>
                </c:pt>
                <c:pt idx="39">
                  <c:v>28.6354261373434</c:v>
                </c:pt>
              </c:numCache>
            </c:numRef>
          </c:yVal>
          <c:smooth val="0"/>
        </c:ser>
        <c:ser>
          <c:idx val="32"/>
          <c:order val="3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Data'!AH2:AH41</c:f>
              <c:numCache>
                <c:ptCount val="40"/>
                <c:pt idx="0">
                  <c:v>0.0888659840686259</c:v>
                </c:pt>
                <c:pt idx="1">
                  <c:v>0.0589860014705863</c:v>
                </c:pt>
                <c:pt idx="2">
                  <c:v>0.00701951887254815</c:v>
                </c:pt>
                <c:pt idx="3">
                  <c:v>-0.00672996372548873</c:v>
                </c:pt>
                <c:pt idx="4">
                  <c:v>-0.0165084463235292</c:v>
                </c:pt>
                <c:pt idx="5">
                  <c:v>-0.0267832622549005</c:v>
                </c:pt>
                <c:pt idx="6">
                  <c:v>-0.0350727448529415</c:v>
                </c:pt>
                <c:pt idx="7">
                  <c:v>-0.0413772274509796</c:v>
                </c:pt>
                <c:pt idx="8">
                  <c:v>-0.0456963767156875</c:v>
                </c:pt>
                <c:pt idx="9">
                  <c:v>-0.0465411926470587</c:v>
                </c:pt>
                <c:pt idx="10">
                  <c:v>-0.0468896752450974</c:v>
                </c:pt>
                <c:pt idx="11">
                  <c:v>-0.042275157843136</c:v>
                </c:pt>
                <c:pt idx="12">
                  <c:v>-0.032697307107842</c:v>
                </c:pt>
                <c:pt idx="13">
                  <c:v>-0.00773345637254863</c:v>
                </c:pt>
                <c:pt idx="14">
                  <c:v>0.0430397276960797</c:v>
                </c:pt>
                <c:pt idx="15">
                  <c:v>0.150393578431375</c:v>
                </c:pt>
                <c:pt idx="16">
                  <c:v>0.361479429166669</c:v>
                </c:pt>
                <c:pt idx="17">
                  <c:v>0.757694613235298</c:v>
                </c:pt>
                <c:pt idx="18">
                  <c:v>1.45269779730392</c:v>
                </c:pt>
                <c:pt idx="19">
                  <c:v>2.60233464803922</c:v>
                </c:pt>
                <c:pt idx="20">
                  <c:v>4.32324149877451</c:v>
                </c:pt>
                <c:pt idx="21">
                  <c:v>6.63378268284314</c:v>
                </c:pt>
                <c:pt idx="22">
                  <c:v>9.3994542002451</c:v>
                </c:pt>
                <c:pt idx="23">
                  <c:v>12.3899607176471</c:v>
                </c:pt>
                <c:pt idx="24">
                  <c:v>15.371037235049</c:v>
                </c:pt>
                <c:pt idx="25">
                  <c:v>18.1649990857843</c:v>
                </c:pt>
                <c:pt idx="26">
                  <c:v>20.6715889365196</c:v>
                </c:pt>
                <c:pt idx="27">
                  <c:v>22.8431591205882</c:v>
                </c:pt>
                <c:pt idx="28">
                  <c:v>24.6489376379902</c:v>
                </c:pt>
                <c:pt idx="29">
                  <c:v>26.0849538220588</c:v>
                </c:pt>
                <c:pt idx="30">
                  <c:v>27.1695720061275</c:v>
                </c:pt>
                <c:pt idx="31">
                  <c:v>27.9415055235294</c:v>
                </c:pt>
                <c:pt idx="32">
                  <c:v>28.4548537075981</c:v>
                </c:pt>
                <c:pt idx="33">
                  <c:v>28.7671898916667</c:v>
                </c:pt>
                <c:pt idx="34">
                  <c:v>28.953955742402</c:v>
                </c:pt>
                <c:pt idx="35">
                  <c:v>29.0732215931373</c:v>
                </c:pt>
                <c:pt idx="36">
                  <c:v>29.1507961105392</c:v>
                </c:pt>
                <c:pt idx="37">
                  <c:v>29.2085176279412</c:v>
                </c:pt>
                <c:pt idx="38">
                  <c:v>29.2612758120098</c:v>
                </c:pt>
                <c:pt idx="39">
                  <c:v>29.2882251627451</c:v>
                </c:pt>
              </c:numCache>
            </c:numRef>
          </c:yVal>
          <c:smooth val="0"/>
        </c:ser>
        <c:ser>
          <c:idx val="33"/>
          <c:order val="3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Data'!AI2:AI41</c:f>
              <c:numCache>
                <c:ptCount val="40"/>
                <c:pt idx="0">
                  <c:v>0.155063382352946</c:v>
                </c:pt>
                <c:pt idx="1">
                  <c:v>0.0956520063725517</c:v>
                </c:pt>
                <c:pt idx="2">
                  <c:v>0.0166359637254931</c:v>
                </c:pt>
                <c:pt idx="3">
                  <c:v>-0.0400454122549014</c:v>
                </c:pt>
                <c:pt idx="4">
                  <c:v>-0.0500721215686255</c:v>
                </c:pt>
                <c:pt idx="5">
                  <c:v>-0.0561284975490199</c:v>
                </c:pt>
                <c:pt idx="6">
                  <c:v>-0.061192206862744</c:v>
                </c:pt>
                <c:pt idx="7">
                  <c:v>-0.0637742495098053</c:v>
                </c:pt>
                <c:pt idx="8">
                  <c:v>-0.0628819588235299</c:v>
                </c:pt>
                <c:pt idx="9">
                  <c:v>-0.0600043348039225</c:v>
                </c:pt>
                <c:pt idx="10">
                  <c:v>-0.0536523774509838</c:v>
                </c:pt>
                <c:pt idx="11">
                  <c:v>-0.0428334200980416</c:v>
                </c:pt>
                <c:pt idx="12">
                  <c:v>-0.0230807960784336</c:v>
                </c:pt>
                <c:pt idx="13">
                  <c:v>0.00808716127450815</c:v>
                </c:pt>
                <c:pt idx="14">
                  <c:v>0.0650641186274488</c:v>
                </c:pt>
                <c:pt idx="15">
                  <c:v>0.173162742647055</c:v>
                </c:pt>
                <c:pt idx="16">
                  <c:v>0.377548366666661</c:v>
                </c:pt>
                <c:pt idx="17">
                  <c:v>0.763092657352933</c:v>
                </c:pt>
                <c:pt idx="18">
                  <c:v>1.44543928137254</c:v>
                </c:pt>
                <c:pt idx="19">
                  <c:v>2.58837590539215</c:v>
                </c:pt>
                <c:pt idx="20">
                  <c:v>4.31002752941176</c:v>
                </c:pt>
                <c:pt idx="21">
                  <c:v>6.64017382009803</c:v>
                </c:pt>
                <c:pt idx="22">
                  <c:v>9.44331777745096</c:v>
                </c:pt>
                <c:pt idx="23">
                  <c:v>12.4837050681372</c:v>
                </c:pt>
                <c:pt idx="24">
                  <c:v>15.5136693588235</c:v>
                </c:pt>
                <c:pt idx="25">
                  <c:v>18.3540376495098</c:v>
                </c:pt>
                <c:pt idx="26">
                  <c:v>20.8976036068627</c:v>
                </c:pt>
                <c:pt idx="27">
                  <c:v>23.0897715642157</c:v>
                </c:pt>
                <c:pt idx="28">
                  <c:v>24.8943091882353</c:v>
                </c:pt>
                <c:pt idx="29">
                  <c:v>26.3087351455882</c:v>
                </c:pt>
                <c:pt idx="30">
                  <c:v>27.3598511029412</c:v>
                </c:pt>
                <c:pt idx="31">
                  <c:v>28.0962973936274</c:v>
                </c:pt>
                <c:pt idx="32">
                  <c:v>28.5885516843137</c:v>
                </c:pt>
                <c:pt idx="33">
                  <c:v>28.8966693083333</c:v>
                </c:pt>
                <c:pt idx="34">
                  <c:v>29.0921209323529</c:v>
                </c:pt>
                <c:pt idx="35">
                  <c:v>29.2195762230392</c:v>
                </c:pt>
                <c:pt idx="36">
                  <c:v>29.3023621803921</c:v>
                </c:pt>
                <c:pt idx="37">
                  <c:v>29.3548724710784</c:v>
                </c:pt>
                <c:pt idx="38">
                  <c:v>29.4044047617647</c:v>
                </c:pt>
                <c:pt idx="39">
                  <c:v>29.4296172191176</c:v>
                </c:pt>
              </c:numCache>
            </c:numRef>
          </c:yVal>
          <c:smooth val="0"/>
        </c:ser>
        <c:ser>
          <c:idx val="34"/>
          <c:order val="3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Data'!AJ2:AJ41</c:f>
              <c:numCache>
                <c:ptCount val="40"/>
                <c:pt idx="0">
                  <c:v>0.122818958333335</c:v>
                </c:pt>
                <c:pt idx="1">
                  <c:v>0.0767256083333354</c:v>
                </c:pt>
                <c:pt idx="2">
                  <c:v>0.00531959166666596</c:v>
                </c:pt>
                <c:pt idx="3">
                  <c:v>-0.026380425000001</c:v>
                </c:pt>
                <c:pt idx="4">
                  <c:v>-0.0352494416666662</c:v>
                </c:pt>
                <c:pt idx="5">
                  <c:v>-0.0426294583333338</c:v>
                </c:pt>
                <c:pt idx="6">
                  <c:v>-0.0460388083333338</c:v>
                </c:pt>
                <c:pt idx="7">
                  <c:v>-0.0489518249999996</c:v>
                </c:pt>
                <c:pt idx="8">
                  <c:v>-0.0488868416666648</c:v>
                </c:pt>
                <c:pt idx="9">
                  <c:v>-0.0478291916666667</c:v>
                </c:pt>
                <c:pt idx="10">
                  <c:v>-0.0452825416666673</c:v>
                </c:pt>
                <c:pt idx="11">
                  <c:v>-0.0397578916666674</c:v>
                </c:pt>
                <c:pt idx="12">
                  <c:v>-0.0272845750000013</c:v>
                </c:pt>
                <c:pt idx="13">
                  <c:v>-0.00190692500000189</c:v>
                </c:pt>
                <c:pt idx="14">
                  <c:v>0.0512647249999993</c:v>
                </c:pt>
                <c:pt idx="15">
                  <c:v>0.154069041666666</c:v>
                </c:pt>
                <c:pt idx="16">
                  <c:v>0.355145691666666</c:v>
                </c:pt>
                <c:pt idx="17">
                  <c:v>0.728447341666664</c:v>
                </c:pt>
                <c:pt idx="18">
                  <c:v>1.39011365833333</c:v>
                </c:pt>
                <c:pt idx="19">
                  <c:v>2.48705730833333</c:v>
                </c:pt>
                <c:pt idx="20">
                  <c:v>4.136410625</c:v>
                </c:pt>
                <c:pt idx="21">
                  <c:v>6.36249360833333</c:v>
                </c:pt>
                <c:pt idx="22">
                  <c:v>9.041224925</c:v>
                </c:pt>
                <c:pt idx="23">
                  <c:v>11.950747575</c:v>
                </c:pt>
                <c:pt idx="24">
                  <c:v>14.852329225</c:v>
                </c:pt>
                <c:pt idx="25">
                  <c:v>17.578211875</c:v>
                </c:pt>
                <c:pt idx="26">
                  <c:v>20.0221818583333</c:v>
                </c:pt>
                <c:pt idx="27">
                  <c:v>22.1420515083333</c:v>
                </c:pt>
                <c:pt idx="28">
                  <c:v>23.899603825</c:v>
                </c:pt>
                <c:pt idx="29">
                  <c:v>25.2963278083333</c:v>
                </c:pt>
                <c:pt idx="30">
                  <c:v>26.348602125</c:v>
                </c:pt>
                <c:pt idx="31">
                  <c:v>27.093154775</c:v>
                </c:pt>
                <c:pt idx="32">
                  <c:v>27.5885520916667</c:v>
                </c:pt>
                <c:pt idx="33">
                  <c:v>27.8983237416667</c:v>
                </c:pt>
                <c:pt idx="34">
                  <c:v>28.0949333916667</c:v>
                </c:pt>
                <c:pt idx="35">
                  <c:v>28.218583375</c:v>
                </c:pt>
                <c:pt idx="36">
                  <c:v>28.294586025</c:v>
                </c:pt>
                <c:pt idx="37">
                  <c:v>28.3437873416667</c:v>
                </c:pt>
                <c:pt idx="38">
                  <c:v>28.3890179916667</c:v>
                </c:pt>
                <c:pt idx="39">
                  <c:v>28.4121623083333</c:v>
                </c:pt>
              </c:numCache>
            </c:numRef>
          </c:yVal>
          <c:smooth val="0"/>
        </c:ser>
        <c:ser>
          <c:idx val="35"/>
          <c:order val="3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Data'!AK2:AK41</c:f>
              <c:numCache>
                <c:ptCount val="40"/>
                <c:pt idx="0">
                  <c:v>0.128980671568627</c:v>
                </c:pt>
                <c:pt idx="1">
                  <c:v>0.0817907848039212</c:v>
                </c:pt>
                <c:pt idx="2">
                  <c:v>0.0120178980392147</c:v>
                </c:pt>
                <c:pt idx="3">
                  <c:v>-0.0254936553921574</c:v>
                </c:pt>
                <c:pt idx="4">
                  <c:v>-0.0371965421568614</c:v>
                </c:pt>
                <c:pt idx="5">
                  <c:v>-0.0474100955882335</c:v>
                </c:pt>
                <c:pt idx="6">
                  <c:v>-0.0531566490196074</c:v>
                </c:pt>
                <c:pt idx="7">
                  <c:v>-0.0549325357843138</c:v>
                </c:pt>
                <c:pt idx="8">
                  <c:v>-0.0527384225490195</c:v>
                </c:pt>
                <c:pt idx="9">
                  <c:v>-0.0520329759803939</c:v>
                </c:pt>
                <c:pt idx="10">
                  <c:v>-0.0498388627450979</c:v>
                </c:pt>
                <c:pt idx="11">
                  <c:v>-0.0441700828431362</c:v>
                </c:pt>
                <c:pt idx="12">
                  <c:v>-0.0275823029411786</c:v>
                </c:pt>
                <c:pt idx="13">
                  <c:v>0.00191014362745179</c:v>
                </c:pt>
                <c:pt idx="14">
                  <c:v>0.0572112568627468</c:v>
                </c:pt>
                <c:pt idx="15">
                  <c:v>0.162641370098042</c:v>
                </c:pt>
                <c:pt idx="16">
                  <c:v>0.368825483333335</c:v>
                </c:pt>
                <c:pt idx="17">
                  <c:v>0.753190263235295</c:v>
                </c:pt>
                <c:pt idx="18">
                  <c:v>1.42840137647059</c:v>
                </c:pt>
                <c:pt idx="19">
                  <c:v>2.54683082303922</c:v>
                </c:pt>
                <c:pt idx="20">
                  <c:v>4.22759693627451</c:v>
                </c:pt>
                <c:pt idx="21">
                  <c:v>6.49154504950981</c:v>
                </c:pt>
                <c:pt idx="22">
                  <c:v>9.20863782941177</c:v>
                </c:pt>
                <c:pt idx="23">
                  <c:v>12.1540402759804</c:v>
                </c:pt>
                <c:pt idx="24">
                  <c:v>15.0885233892157</c:v>
                </c:pt>
                <c:pt idx="25">
                  <c:v>17.8383738357843</c:v>
                </c:pt>
                <c:pt idx="26">
                  <c:v>20.2904289490196</c:v>
                </c:pt>
                <c:pt idx="27">
                  <c:v>22.3980343955882</c:v>
                </c:pt>
                <c:pt idx="28">
                  <c:v>24.1214841754902</c:v>
                </c:pt>
                <c:pt idx="29">
                  <c:v>25.4716976220588</c:v>
                </c:pt>
                <c:pt idx="30">
                  <c:v>26.4774614019608</c:v>
                </c:pt>
                <c:pt idx="31">
                  <c:v>27.1898971818628</c:v>
                </c:pt>
                <c:pt idx="32">
                  <c:v>27.6670746284314</c:v>
                </c:pt>
                <c:pt idx="33">
                  <c:v>27.971531075</c:v>
                </c:pt>
                <c:pt idx="34">
                  <c:v>28.1672921882353</c:v>
                </c:pt>
                <c:pt idx="35">
                  <c:v>28.294560634804</c:v>
                </c:pt>
                <c:pt idx="36">
                  <c:v>28.3751744147059</c:v>
                </c:pt>
                <c:pt idx="37">
                  <c:v>28.4260088612745</c:v>
                </c:pt>
                <c:pt idx="38">
                  <c:v>28.4738653078432</c:v>
                </c:pt>
                <c:pt idx="39">
                  <c:v>28.4961610877451</c:v>
                </c:pt>
              </c:numCache>
            </c:numRef>
          </c:yVal>
          <c:smooth val="0"/>
        </c:ser>
        <c:ser>
          <c:idx val="36"/>
          <c:order val="3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Data'!AL2:AL41</c:f>
              <c:numCache>
                <c:ptCount val="40"/>
                <c:pt idx="0">
                  <c:v>0.100379551656918</c:v>
                </c:pt>
                <c:pt idx="1">
                  <c:v>0.0654765826166699</c:v>
                </c:pt>
                <c:pt idx="2">
                  <c:v>0.00352378024308919</c:v>
                </c:pt>
                <c:pt idx="3">
                  <c:v>-0.0127670221304914</c:v>
                </c:pt>
                <c:pt idx="4">
                  <c:v>-0.0211168245040732</c:v>
                </c:pt>
                <c:pt idx="5">
                  <c:v>-0.028473960210988</c:v>
                </c:pt>
                <c:pt idx="6">
                  <c:v>-0.0333494292512349</c:v>
                </c:pt>
                <c:pt idx="7">
                  <c:v>-0.0357432316248154</c:v>
                </c:pt>
                <c:pt idx="8">
                  <c:v>-0.0346627006650611</c:v>
                </c:pt>
                <c:pt idx="9">
                  <c:v>-0.0355675030386422</c:v>
                </c:pt>
                <c:pt idx="10">
                  <c:v>-0.0354796387455565</c:v>
                </c:pt>
                <c:pt idx="11">
                  <c:v>-0.0343991077858057</c:v>
                </c:pt>
                <c:pt idx="12">
                  <c:v>-0.0293479101593856</c:v>
                </c:pt>
                <c:pt idx="13">
                  <c:v>-0.0242967125329656</c:v>
                </c:pt>
                <c:pt idx="14">
                  <c:v>-0.0147788482398798</c:v>
                </c:pt>
                <c:pt idx="15">
                  <c:v>0.00367301605320591</c:v>
                </c:pt>
                <c:pt idx="16">
                  <c:v>0.0444595470129556</c:v>
                </c:pt>
                <c:pt idx="17">
                  <c:v>0.122470411306042</c:v>
                </c:pt>
                <c:pt idx="18">
                  <c:v>0.265996275599127</c:v>
                </c:pt>
                <c:pt idx="19">
                  <c:v>0.535588473225545</c:v>
                </c:pt>
                <c:pt idx="20">
                  <c:v>1.02604567085196</c:v>
                </c:pt>
                <c:pt idx="21">
                  <c:v>1.87832353514505</c:v>
                </c:pt>
                <c:pt idx="22">
                  <c:v>3.24380173277147</c:v>
                </c:pt>
                <c:pt idx="23">
                  <c:v>5.22124893039789</c:v>
                </c:pt>
                <c:pt idx="24">
                  <c:v>7.78336712802431</c:v>
                </c:pt>
                <c:pt idx="25">
                  <c:v>10.7599166589841</c:v>
                </c:pt>
                <c:pt idx="26">
                  <c:v>13.9052165232771</c:v>
                </c:pt>
                <c:pt idx="27">
                  <c:v>16.9974097209036</c:v>
                </c:pt>
                <c:pt idx="28">
                  <c:v>19.86178991853</c:v>
                </c:pt>
                <c:pt idx="29">
                  <c:v>22.3921434494897</c:v>
                </c:pt>
                <c:pt idx="30">
                  <c:v>24.5165029804495</c:v>
                </c:pt>
                <c:pt idx="31">
                  <c:v>26.2031035114092</c:v>
                </c:pt>
                <c:pt idx="32">
                  <c:v>27.4479747090357</c:v>
                </c:pt>
                <c:pt idx="33">
                  <c:v>28.2942969066621</c:v>
                </c:pt>
                <c:pt idx="34">
                  <c:v>28.8274381042885</c:v>
                </c:pt>
                <c:pt idx="35">
                  <c:v>29.1466629685816</c:v>
                </c:pt>
                <c:pt idx="36">
                  <c:v>29.3313834995413</c:v>
                </c:pt>
                <c:pt idx="37">
                  <c:v>29.4441370305011</c:v>
                </c:pt>
                <c:pt idx="38">
                  <c:v>29.5330668947942</c:v>
                </c:pt>
                <c:pt idx="39">
                  <c:v>29.5743497590873</c:v>
                </c:pt>
              </c:numCache>
            </c:numRef>
          </c:yVal>
          <c:smooth val="0"/>
        </c:ser>
        <c:ser>
          <c:idx val="37"/>
          <c:order val="3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Data'!AM2:AM41</c:f>
              <c:numCache>
                <c:ptCount val="40"/>
                <c:pt idx="0">
                  <c:v>0.072782639376209</c:v>
                </c:pt>
                <c:pt idx="1">
                  <c:v>0.0487884443297695</c:v>
                </c:pt>
                <c:pt idx="2">
                  <c:v>0.00643024928333169</c:v>
                </c:pt>
                <c:pt idx="3">
                  <c:v>-0.00416327909643854</c:v>
                </c:pt>
                <c:pt idx="4">
                  <c:v>-0.0102898074762123</c:v>
                </c:pt>
                <c:pt idx="5">
                  <c:v>-0.0184013358559838</c:v>
                </c:pt>
                <c:pt idx="6">
                  <c:v>-0.0235348642357547</c:v>
                </c:pt>
                <c:pt idx="7">
                  <c:v>-0.0276757259488605</c:v>
                </c:pt>
                <c:pt idx="8">
                  <c:v>-0.0288389209952982</c:v>
                </c:pt>
                <c:pt idx="9">
                  <c:v>-0.0309947827084045</c:v>
                </c:pt>
                <c:pt idx="10">
                  <c:v>-0.0311656444215114</c:v>
                </c:pt>
                <c:pt idx="11">
                  <c:v>-0.0308401728012822</c:v>
                </c:pt>
                <c:pt idx="12">
                  <c:v>-0.0275367011810559</c:v>
                </c:pt>
                <c:pt idx="13">
                  <c:v>-0.0252255628941622</c:v>
                </c:pt>
                <c:pt idx="14">
                  <c:v>-0.0174547579406035</c:v>
                </c:pt>
                <c:pt idx="15">
                  <c:v>-0.000750286320373661</c:v>
                </c:pt>
                <c:pt idx="16">
                  <c:v>0.0372961852998532</c:v>
                </c:pt>
                <c:pt idx="17">
                  <c:v>0.111574323586748</c:v>
                </c:pt>
                <c:pt idx="18">
                  <c:v>0.24938212854031</c:v>
                </c:pt>
                <c:pt idx="19">
                  <c:v>0.505315266827205</c:v>
                </c:pt>
                <c:pt idx="20">
                  <c:v>0.971194071780767</c:v>
                </c:pt>
                <c:pt idx="21">
                  <c:v>1.78152254340099</c:v>
                </c:pt>
                <c:pt idx="22">
                  <c:v>3.09313934835455</c:v>
                </c:pt>
                <c:pt idx="23">
                  <c:v>5.00679848664145</c:v>
                </c:pt>
                <c:pt idx="24">
                  <c:v>7.50612129159501</c:v>
                </c:pt>
                <c:pt idx="25">
                  <c:v>10.4342690965486</c:v>
                </c:pt>
                <c:pt idx="26">
                  <c:v>13.5539982348355</c:v>
                </c:pt>
                <c:pt idx="27">
                  <c:v>16.639481039789</c:v>
                </c:pt>
                <c:pt idx="28">
                  <c:v>19.5145218447426</c:v>
                </c:pt>
                <c:pt idx="29">
                  <c:v>22.0644696496962</c:v>
                </c:pt>
                <c:pt idx="30">
                  <c:v>24.224305787983</c:v>
                </c:pt>
                <c:pt idx="31">
                  <c:v>25.9458869262699</c:v>
                </c:pt>
                <c:pt idx="32">
                  <c:v>27.2292130645568</c:v>
                </c:pt>
                <c:pt idx="33">
                  <c:v>28.0966188695104</c:v>
                </c:pt>
                <c:pt idx="34">
                  <c:v>28.6424060077973</c:v>
                </c:pt>
                <c:pt idx="35">
                  <c:v>28.9559131460842</c:v>
                </c:pt>
                <c:pt idx="36">
                  <c:v>29.1354122843711</c:v>
                </c:pt>
                <c:pt idx="37">
                  <c:v>29.2439370893246</c:v>
                </c:pt>
                <c:pt idx="38">
                  <c:v>29.3321122276115</c:v>
                </c:pt>
                <c:pt idx="39">
                  <c:v>29.3743775325651</c:v>
                </c:pt>
              </c:numCache>
            </c:numRef>
          </c:yVal>
          <c:smooth val="0"/>
        </c:ser>
        <c:ser>
          <c:idx val="38"/>
          <c:order val="3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Data'!AN2:AN41</c:f>
              <c:numCache>
                <c:ptCount val="40"/>
                <c:pt idx="0">
                  <c:v>0.0918548986354804</c:v>
                </c:pt>
                <c:pt idx="1">
                  <c:v>0.0602321153537471</c:v>
                </c:pt>
                <c:pt idx="2">
                  <c:v>0.00627466540534449</c:v>
                </c:pt>
                <c:pt idx="3">
                  <c:v>-0.00847311787638638</c:v>
                </c:pt>
                <c:pt idx="4">
                  <c:v>-0.0152799011581202</c:v>
                </c:pt>
                <c:pt idx="5">
                  <c:v>-0.024568351106522</c:v>
                </c:pt>
                <c:pt idx="6">
                  <c:v>-0.0308788010549232</c:v>
                </c:pt>
                <c:pt idx="7">
                  <c:v>-0.0352039176699908</c:v>
                </c:pt>
                <c:pt idx="8">
                  <c:v>-0.0365510342850577</c:v>
                </c:pt>
                <c:pt idx="9">
                  <c:v>-0.0359128175667927</c:v>
                </c:pt>
                <c:pt idx="10">
                  <c:v>-0.0352746008485276</c:v>
                </c:pt>
                <c:pt idx="11">
                  <c:v>-0.0336437174635957</c:v>
                </c:pt>
                <c:pt idx="12">
                  <c:v>-0.0300275007453301</c:v>
                </c:pt>
                <c:pt idx="13">
                  <c:v>-0.0259149506937302</c:v>
                </c:pt>
                <c:pt idx="14">
                  <c:v>-0.0153500673087965</c:v>
                </c:pt>
                <c:pt idx="15">
                  <c:v>0.00265948274279992</c:v>
                </c:pt>
                <c:pt idx="16">
                  <c:v>0.0439963661277325</c:v>
                </c:pt>
                <c:pt idx="17">
                  <c:v>0.122061249512665</c:v>
                </c:pt>
                <c:pt idx="18">
                  <c:v>0.268122799564264</c:v>
                </c:pt>
                <c:pt idx="19">
                  <c:v>0.539258016282531</c:v>
                </c:pt>
                <c:pt idx="20">
                  <c:v>1.0302652330008</c:v>
                </c:pt>
                <c:pt idx="21">
                  <c:v>1.87961944971906</c:v>
                </c:pt>
                <c:pt idx="22">
                  <c:v>3.239692333104</c:v>
                </c:pt>
                <c:pt idx="23">
                  <c:v>5.20528188315559</c:v>
                </c:pt>
                <c:pt idx="24">
                  <c:v>7.74263776654052</c:v>
                </c:pt>
                <c:pt idx="25">
                  <c:v>10.6805279832588</c:v>
                </c:pt>
                <c:pt idx="26">
                  <c:v>13.7767458666437</c:v>
                </c:pt>
                <c:pt idx="27">
                  <c:v>16.813901083362</c:v>
                </c:pt>
                <c:pt idx="28">
                  <c:v>19.6247319667469</c:v>
                </c:pt>
                <c:pt idx="29">
                  <c:v>22.1050105167985</c:v>
                </c:pt>
                <c:pt idx="30">
                  <c:v>24.1902140668501</c:v>
                </c:pt>
                <c:pt idx="31">
                  <c:v>25.8346812835684</c:v>
                </c:pt>
                <c:pt idx="32">
                  <c:v>27.03890783362</c:v>
                </c:pt>
                <c:pt idx="33">
                  <c:v>27.8430963836716</c:v>
                </c:pt>
                <c:pt idx="34">
                  <c:v>28.3355926003898</c:v>
                </c:pt>
                <c:pt idx="35">
                  <c:v>28.6206251504415</c:v>
                </c:pt>
                <c:pt idx="36">
                  <c:v>28.7766130338264</c:v>
                </c:pt>
                <c:pt idx="37">
                  <c:v>28.8869392505446</c:v>
                </c:pt>
                <c:pt idx="38">
                  <c:v>28.9754268005963</c:v>
                </c:pt>
                <c:pt idx="39">
                  <c:v>29.0244568506479</c:v>
                </c:pt>
              </c:numCache>
            </c:numRef>
          </c:yVal>
          <c:smooth val="0"/>
        </c:ser>
        <c:ser>
          <c:idx val="39"/>
          <c:order val="3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Data'!AO2:AO41</c:f>
              <c:numCache>
                <c:ptCount val="40"/>
                <c:pt idx="0">
                  <c:v>0.119100372319689</c:v>
                </c:pt>
                <c:pt idx="1">
                  <c:v>0.0752411476894856</c:v>
                </c:pt>
                <c:pt idx="2">
                  <c:v>0.00780642305928403</c:v>
                </c:pt>
                <c:pt idx="3">
                  <c:v>-0.0209149682375873</c:v>
                </c:pt>
                <c:pt idx="4">
                  <c:v>-0.0273020262011254</c:v>
                </c:pt>
                <c:pt idx="5">
                  <c:v>-0.0351780841646576</c:v>
                </c:pt>
                <c:pt idx="6">
                  <c:v>-0.0400761421281963</c:v>
                </c:pt>
                <c:pt idx="7">
                  <c:v>-0.0424925334250652</c:v>
                </c:pt>
                <c:pt idx="8">
                  <c:v>-0.0419309247219353</c:v>
                </c:pt>
                <c:pt idx="9">
                  <c:v>-0.0403766493521402</c:v>
                </c:pt>
                <c:pt idx="10">
                  <c:v>-0.0393187073156778</c:v>
                </c:pt>
                <c:pt idx="11">
                  <c:v>-0.0367717652792106</c:v>
                </c:pt>
                <c:pt idx="12">
                  <c:v>-0.0312468232427463</c:v>
                </c:pt>
                <c:pt idx="13">
                  <c:v>-0.0237365478729483</c:v>
                </c:pt>
                <c:pt idx="14">
                  <c:v>-0.0107666058364853</c:v>
                </c:pt>
                <c:pt idx="15">
                  <c:v>0.00964800286664413</c:v>
                </c:pt>
                <c:pt idx="16">
                  <c:v>0.0504119449031091</c:v>
                </c:pt>
                <c:pt idx="17">
                  <c:v>0.127903886939574</c:v>
                </c:pt>
                <c:pt idx="18">
                  <c:v>0.270414495642704</c:v>
                </c:pt>
                <c:pt idx="19">
                  <c:v>0.535021104345837</c:v>
                </c:pt>
                <c:pt idx="20">
                  <c:v>1.01056571304897</c:v>
                </c:pt>
                <c:pt idx="21">
                  <c:v>1.83453065508543</c:v>
                </c:pt>
                <c:pt idx="22">
                  <c:v>3.15829493045523</c:v>
                </c:pt>
                <c:pt idx="23">
                  <c:v>5.11834820582503</c:v>
                </c:pt>
                <c:pt idx="24">
                  <c:v>7.63230014786149</c:v>
                </c:pt>
                <c:pt idx="25">
                  <c:v>10.5433124232313</c:v>
                </c:pt>
                <c:pt idx="26">
                  <c:v>13.5754280319344</c:v>
                </c:pt>
                <c:pt idx="27">
                  <c:v>16.5638669739709</c:v>
                </c:pt>
                <c:pt idx="28">
                  <c:v>19.3334262493407</c:v>
                </c:pt>
                <c:pt idx="29">
                  <c:v>21.7714405247105</c:v>
                </c:pt>
                <c:pt idx="30">
                  <c:v>23.8104094667469</c:v>
                </c:pt>
                <c:pt idx="31">
                  <c:v>25.4106270754501</c:v>
                </c:pt>
                <c:pt idx="32">
                  <c:v>26.5770563508199</c:v>
                </c:pt>
                <c:pt idx="33">
                  <c:v>27.349899959523</c:v>
                </c:pt>
                <c:pt idx="34">
                  <c:v>27.8150219015595</c:v>
                </c:pt>
                <c:pt idx="35">
                  <c:v>28.0806211769292</c:v>
                </c:pt>
                <c:pt idx="36">
                  <c:v>28.2271021189657</c:v>
                </c:pt>
                <c:pt idx="37">
                  <c:v>28.3284177276688</c:v>
                </c:pt>
                <c:pt idx="38">
                  <c:v>28.413354336372</c:v>
                </c:pt>
                <c:pt idx="39">
                  <c:v>28.4605706117418</c:v>
                </c:pt>
              </c:numCache>
            </c:numRef>
          </c:yVal>
          <c:smooth val="0"/>
        </c:ser>
        <c:ser>
          <c:idx val="40"/>
          <c:order val="4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Data'!AP2:AP41</c:f>
              <c:numCache>
                <c:ptCount val="40"/>
                <c:pt idx="0">
                  <c:v>0.173959022939066</c:v>
                </c:pt>
                <c:pt idx="1">
                  <c:v>0.11436719913484</c:v>
                </c:pt>
                <c:pt idx="2">
                  <c:v>0.0396375419972781</c:v>
                </c:pt>
                <c:pt idx="3">
                  <c:v>-0.00432011514028297</c:v>
                </c:pt>
                <c:pt idx="4">
                  <c:v>-0.0105571056111753</c:v>
                </c:pt>
                <c:pt idx="5">
                  <c:v>-0.01977209608207</c:v>
                </c:pt>
                <c:pt idx="6">
                  <c:v>-0.0265054198862966</c:v>
                </c:pt>
                <c:pt idx="7">
                  <c:v>-0.0307570770238552</c:v>
                </c:pt>
                <c:pt idx="8">
                  <c:v>-0.0320307341614168</c:v>
                </c:pt>
                <c:pt idx="9">
                  <c:v>-0.0338007246323091</c:v>
                </c:pt>
                <c:pt idx="10">
                  <c:v>-0.0365633817698701</c:v>
                </c:pt>
                <c:pt idx="11">
                  <c:v>-0.0378370389074298</c:v>
                </c:pt>
                <c:pt idx="12">
                  <c:v>-0.0381180293783228</c:v>
                </c:pt>
                <c:pt idx="13">
                  <c:v>-0.0393916865158825</c:v>
                </c:pt>
                <c:pt idx="14">
                  <c:v>-0.0421543436534417</c:v>
                </c:pt>
                <c:pt idx="15">
                  <c:v>-0.0459096674576678</c:v>
                </c:pt>
                <c:pt idx="16">
                  <c:v>-0.0451983245952299</c:v>
                </c:pt>
                <c:pt idx="17">
                  <c:v>-0.0405163150661227</c:v>
                </c:pt>
                <c:pt idx="18">
                  <c:v>-0.0348416388703523</c:v>
                </c:pt>
                <c:pt idx="19">
                  <c:v>-0.0286702960079115</c:v>
                </c:pt>
                <c:pt idx="20">
                  <c:v>-0.0254769531454695</c:v>
                </c:pt>
                <c:pt idx="21">
                  <c:v>-0.0202982769496955</c:v>
                </c:pt>
                <c:pt idx="22">
                  <c:v>-0.0136309340872547</c:v>
                </c:pt>
                <c:pt idx="23">
                  <c:v>-0.00448192455814933</c:v>
                </c:pt>
                <c:pt idx="24">
                  <c:v>0.00565975163762467</c:v>
                </c:pt>
                <c:pt idx="25">
                  <c:v>0.0172904278333963</c:v>
                </c:pt>
                <c:pt idx="26">
                  <c:v>0.0304101040291709</c:v>
                </c:pt>
                <c:pt idx="27">
                  <c:v>0.0479967802249437</c:v>
                </c:pt>
                <c:pt idx="28">
                  <c:v>0.070546789754049</c:v>
                </c:pt>
                <c:pt idx="29">
                  <c:v>0.110964465949824</c:v>
                </c:pt>
                <c:pt idx="30">
                  <c:v>0.185132142145596</c:v>
                </c:pt>
                <c:pt idx="31">
                  <c:v>0.325807485008037</c:v>
                </c:pt>
                <c:pt idx="32">
                  <c:v>0.577163161203808</c:v>
                </c:pt>
                <c:pt idx="33">
                  <c:v>1.01662617073291</c:v>
                </c:pt>
                <c:pt idx="34">
                  <c:v>1.72509718026202</c:v>
                </c:pt>
                <c:pt idx="35">
                  <c:v>2.76660252312446</c:v>
                </c:pt>
                <c:pt idx="36">
                  <c:v>4.12178519932024</c:v>
                </c:pt>
                <c:pt idx="37">
                  <c:v>5.70676687551601</c:v>
                </c:pt>
                <c:pt idx="38">
                  <c:v>7.38853188504511</c:v>
                </c:pt>
                <c:pt idx="39">
                  <c:v>8.24366739457422</c:v>
                </c:pt>
              </c:numCache>
            </c:numRef>
          </c:yVal>
          <c:smooth val="0"/>
        </c:ser>
        <c:ser>
          <c:idx val="41"/>
          <c:order val="4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Data'!AQ2:AQ41</c:f>
              <c:numCache>
                <c:ptCount val="40"/>
                <c:pt idx="0">
                  <c:v>0.178913459280293</c:v>
                </c:pt>
                <c:pt idx="1">
                  <c:v>0.120207988453069</c:v>
                </c:pt>
                <c:pt idx="2">
                  <c:v>0.0485980176258458</c:v>
                </c:pt>
                <c:pt idx="3">
                  <c:v>0.000315380131954868</c:v>
                </c:pt>
                <c:pt idx="4">
                  <c:v>-0.00627625736193593</c:v>
                </c:pt>
                <c:pt idx="5">
                  <c:v>-0.0168385615224924</c:v>
                </c:pt>
                <c:pt idx="6">
                  <c:v>-0.0259118656830477</c:v>
                </c:pt>
                <c:pt idx="7">
                  <c:v>-0.0325035031769385</c:v>
                </c:pt>
                <c:pt idx="8">
                  <c:v>-0.0336354740041624</c:v>
                </c:pt>
                <c:pt idx="9">
                  <c:v>-0.0342711114980521</c:v>
                </c:pt>
                <c:pt idx="10">
                  <c:v>-0.0368920823252754</c:v>
                </c:pt>
                <c:pt idx="11">
                  <c:v>-0.0405057198191638</c:v>
                </c:pt>
                <c:pt idx="12">
                  <c:v>-0.0421340239797221</c:v>
                </c:pt>
                <c:pt idx="13">
                  <c:v>-0.0432659948069443</c:v>
                </c:pt>
                <c:pt idx="14">
                  <c:v>-0.0443979656341682</c:v>
                </c:pt>
                <c:pt idx="15">
                  <c:v>-0.0475152697947259</c:v>
                </c:pt>
                <c:pt idx="16">
                  <c:v>-0.0466622406219486</c:v>
                </c:pt>
                <c:pt idx="17">
                  <c:v>-0.0418385447825056</c:v>
                </c:pt>
                <c:pt idx="18">
                  <c:v>-0.0360221822763958</c:v>
                </c:pt>
                <c:pt idx="19">
                  <c:v>-0.0307018197702842</c:v>
                </c:pt>
                <c:pt idx="20">
                  <c:v>-0.0278631239308407</c:v>
                </c:pt>
                <c:pt idx="21">
                  <c:v>-0.0220464280913983</c:v>
                </c:pt>
                <c:pt idx="22">
                  <c:v>-0.0162297322519542</c:v>
                </c:pt>
                <c:pt idx="23">
                  <c:v>-0.00793170307917812</c:v>
                </c:pt>
                <c:pt idx="24">
                  <c:v>0.000862659426932311</c:v>
                </c:pt>
                <c:pt idx="25">
                  <c:v>0.0106496885997078</c:v>
                </c:pt>
                <c:pt idx="26">
                  <c:v>0.0199407177724868</c:v>
                </c:pt>
                <c:pt idx="27">
                  <c:v>0.0277427469452629</c:v>
                </c:pt>
                <c:pt idx="28">
                  <c:v>0.0345517761180378</c:v>
                </c:pt>
                <c:pt idx="29">
                  <c:v>0.0433461386241483</c:v>
                </c:pt>
                <c:pt idx="30">
                  <c:v>0.0590891677969232</c:v>
                </c:pt>
                <c:pt idx="31">
                  <c:v>0.089225863636365</c:v>
                </c:pt>
                <c:pt idx="32">
                  <c:v>0.139215226142476</c:v>
                </c:pt>
                <c:pt idx="33">
                  <c:v>0.225932588648586</c:v>
                </c:pt>
                <c:pt idx="34">
                  <c:v>0.369230951154695</c:v>
                </c:pt>
                <c:pt idx="35">
                  <c:v>0.600875646994139</c:v>
                </c:pt>
                <c:pt idx="36">
                  <c:v>0.945186009500247</c:v>
                </c:pt>
                <c:pt idx="37">
                  <c:v>1.42102270533969</c:v>
                </c:pt>
                <c:pt idx="38">
                  <c:v>2.02540740117913</c:v>
                </c:pt>
                <c:pt idx="39">
                  <c:v>2.34961659701857</c:v>
                </c:pt>
              </c:numCache>
            </c:numRef>
          </c:yVal>
          <c:smooth val="0"/>
        </c:ser>
        <c:ser>
          <c:idx val="42"/>
          <c:order val="4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Data'!AR2:AR41</c:f>
              <c:numCache>
                <c:ptCount val="40"/>
                <c:pt idx="0">
                  <c:v>0.170630863239239</c:v>
                </c:pt>
                <c:pt idx="1">
                  <c:v>0.118520573790315</c:v>
                </c:pt>
                <c:pt idx="2">
                  <c:v>0.0490387843413913</c:v>
                </c:pt>
                <c:pt idx="3">
                  <c:v>0.00834399489247062</c:v>
                </c:pt>
                <c:pt idx="4">
                  <c:v>-0.00157879455645471</c:v>
                </c:pt>
                <c:pt idx="5">
                  <c:v>-0.0124942506720451</c:v>
                </c:pt>
                <c:pt idx="6">
                  <c:v>-0.0199353734543024</c:v>
                </c:pt>
                <c:pt idx="7">
                  <c:v>-0.0268801629032289</c:v>
                </c:pt>
                <c:pt idx="8">
                  <c:v>-0.0298542856854844</c:v>
                </c:pt>
                <c:pt idx="9">
                  <c:v>-0.0328284084677417</c:v>
                </c:pt>
                <c:pt idx="10">
                  <c:v>-0.0358025312500008</c:v>
                </c:pt>
                <c:pt idx="11">
                  <c:v>-0.0397693206989249</c:v>
                </c:pt>
                <c:pt idx="12">
                  <c:v>-0.041254443481181</c:v>
                </c:pt>
                <c:pt idx="13">
                  <c:v>-0.0432358995967732</c:v>
                </c:pt>
                <c:pt idx="14">
                  <c:v>-0.0457136890456997</c:v>
                </c:pt>
                <c:pt idx="15">
                  <c:v>-0.0491841451612895</c:v>
                </c:pt>
                <c:pt idx="16">
                  <c:v>-0.0496766012768806</c:v>
                </c:pt>
                <c:pt idx="17">
                  <c:v>-0.0466947240591367</c:v>
                </c:pt>
                <c:pt idx="18">
                  <c:v>-0.0432168468413963</c:v>
                </c:pt>
                <c:pt idx="19">
                  <c:v>-0.0382499696236547</c:v>
                </c:pt>
                <c:pt idx="20">
                  <c:v>-0.0347720924059125</c:v>
                </c:pt>
                <c:pt idx="21">
                  <c:v>-0.0298048818548384</c:v>
                </c:pt>
                <c:pt idx="22">
                  <c:v>-0.0253340046370933</c:v>
                </c:pt>
                <c:pt idx="23">
                  <c:v>-0.017885127419353</c:v>
                </c:pt>
                <c:pt idx="24">
                  <c:v>-0.0114292502016102</c:v>
                </c:pt>
                <c:pt idx="25">
                  <c:v>-0.00100270631720178</c:v>
                </c:pt>
                <c:pt idx="26">
                  <c:v>0.0114091709005422</c:v>
                </c:pt>
                <c:pt idx="27">
                  <c:v>0.0287843814516169</c:v>
                </c:pt>
                <c:pt idx="28">
                  <c:v>0.0506265920026916</c:v>
                </c:pt>
                <c:pt idx="29">
                  <c:v>0.0863658025537681</c:v>
                </c:pt>
                <c:pt idx="30">
                  <c:v>0.152877346438178</c:v>
                </c:pt>
                <c:pt idx="31">
                  <c:v>0.278451223655921</c:v>
                </c:pt>
                <c:pt idx="32">
                  <c:v>0.503786434206997</c:v>
                </c:pt>
                <c:pt idx="33">
                  <c:v>0.901346644758075</c:v>
                </c:pt>
                <c:pt idx="34">
                  <c:v>1.54955118864248</c:v>
                </c:pt>
                <c:pt idx="35">
                  <c:v>2.51937439919356</c:v>
                </c:pt>
                <c:pt idx="36">
                  <c:v>3.8083342764113</c:v>
                </c:pt>
                <c:pt idx="37">
                  <c:v>5.35190915362905</c:v>
                </c:pt>
                <c:pt idx="38">
                  <c:v>7.04239636418012</c:v>
                </c:pt>
                <c:pt idx="39">
                  <c:v>7.90823957473119</c:v>
                </c:pt>
              </c:numCache>
            </c:numRef>
          </c:yVal>
          <c:smooth val="0"/>
        </c:ser>
        <c:ser>
          <c:idx val="43"/>
          <c:order val="4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Data'!AS2:AS41</c:f>
              <c:numCache>
                <c:ptCount val="40"/>
                <c:pt idx="0">
                  <c:v>0.169246087029576</c:v>
                </c:pt>
                <c:pt idx="1">
                  <c:v>0.11327627728495</c:v>
                </c:pt>
                <c:pt idx="2">
                  <c:v>0.0367089675403243</c:v>
                </c:pt>
                <c:pt idx="3">
                  <c:v>-0.00263400887096488</c:v>
                </c:pt>
                <c:pt idx="4">
                  <c:v>-0.0107086519489208</c:v>
                </c:pt>
                <c:pt idx="5">
                  <c:v>-0.0187832950268803</c:v>
                </c:pt>
                <c:pt idx="6">
                  <c:v>-0.0268579381048379</c:v>
                </c:pt>
                <c:pt idx="7">
                  <c:v>-0.0309619145161282</c:v>
                </c:pt>
                <c:pt idx="8">
                  <c:v>-0.0340732242607515</c:v>
                </c:pt>
                <c:pt idx="9">
                  <c:v>-0.0347028673387086</c:v>
                </c:pt>
                <c:pt idx="10">
                  <c:v>-0.0363251770833344</c:v>
                </c:pt>
                <c:pt idx="11">
                  <c:v>-0.0364584868279554</c:v>
                </c:pt>
                <c:pt idx="12">
                  <c:v>-0.0360954632392474</c:v>
                </c:pt>
                <c:pt idx="13">
                  <c:v>-0.0377177729838696</c:v>
                </c:pt>
                <c:pt idx="14">
                  <c:v>-0.0393404160618278</c:v>
                </c:pt>
                <c:pt idx="15">
                  <c:v>-0.0414593924731204</c:v>
                </c:pt>
                <c:pt idx="16">
                  <c:v>-0.0401040355510744</c:v>
                </c:pt>
                <c:pt idx="17">
                  <c:v>-0.0362666786290333</c:v>
                </c:pt>
                <c:pt idx="18">
                  <c:v>-0.0324293217069904</c:v>
                </c:pt>
                <c:pt idx="19">
                  <c:v>-0.0271029647849481</c:v>
                </c:pt>
                <c:pt idx="20">
                  <c:v>-0.0222729411962383</c:v>
                </c:pt>
                <c:pt idx="21">
                  <c:v>-0.016946584274196</c:v>
                </c:pt>
                <c:pt idx="22">
                  <c:v>-0.0111242273521519</c:v>
                </c:pt>
                <c:pt idx="23">
                  <c:v>-0.00430920376344268</c:v>
                </c:pt>
                <c:pt idx="24">
                  <c:v>0.00498748649193459</c:v>
                </c:pt>
                <c:pt idx="25">
                  <c:v>0.0142845100806444</c:v>
                </c:pt>
                <c:pt idx="26">
                  <c:v>0.0245738670026867</c:v>
                </c:pt>
                <c:pt idx="27">
                  <c:v>0.0333742239247297</c:v>
                </c:pt>
                <c:pt idx="28">
                  <c:v>0.0421745808467744</c:v>
                </c:pt>
                <c:pt idx="29">
                  <c:v>0.0559382711021499</c:v>
                </c:pt>
                <c:pt idx="30">
                  <c:v>0.0821102946908567</c:v>
                </c:pt>
                <c:pt idx="31">
                  <c:v>0.130120318279566</c:v>
                </c:pt>
                <c:pt idx="32">
                  <c:v>0.214362341868275</c:v>
                </c:pt>
                <c:pt idx="33">
                  <c:v>0.36213369879032</c:v>
                </c:pt>
                <c:pt idx="34">
                  <c:v>0.610659389045694</c:v>
                </c:pt>
                <c:pt idx="35">
                  <c:v>1.00411174596774</c:v>
                </c:pt>
                <c:pt idx="36">
                  <c:v>1.57425610288978</c:v>
                </c:pt>
                <c:pt idx="37">
                  <c:v>2.32506245981182</c:v>
                </c:pt>
                <c:pt idx="38">
                  <c:v>3.23270781673387</c:v>
                </c:pt>
                <c:pt idx="39">
                  <c:v>3.71078350698925</c:v>
                </c:pt>
              </c:numCache>
            </c:numRef>
          </c:yVal>
          <c:smooth val="0"/>
        </c:ser>
        <c:ser>
          <c:idx val="44"/>
          <c:order val="4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Data'!AU2:AU41</c:f>
              <c:numCache>
                <c:ptCount val="40"/>
                <c:pt idx="0">
                  <c:v>0.106437664772734</c:v>
                </c:pt>
                <c:pt idx="1">
                  <c:v>0.0759008087121291</c:v>
                </c:pt>
                <c:pt idx="2">
                  <c:v>0.0217886193181887</c:v>
                </c:pt>
                <c:pt idx="3">
                  <c:v>0.0128417632575797</c:v>
                </c:pt>
                <c:pt idx="4">
                  <c:v>0.00389490719697605</c:v>
                </c:pt>
                <c:pt idx="5">
                  <c:v>-0.00654094886363055</c:v>
                </c:pt>
                <c:pt idx="6">
                  <c:v>-0.0154878049242377</c:v>
                </c:pt>
                <c:pt idx="7">
                  <c:v>-0.0219529943181769</c:v>
                </c:pt>
                <c:pt idx="8">
                  <c:v>-0.0259365170454497</c:v>
                </c:pt>
                <c:pt idx="9">
                  <c:v>-0.0209863731060551</c:v>
                </c:pt>
                <c:pt idx="10">
                  <c:v>-0.0200065624999937</c:v>
                </c:pt>
                <c:pt idx="11">
                  <c:v>-0.0200194185606009</c:v>
                </c:pt>
                <c:pt idx="12">
                  <c:v>-0.02648460795454</c:v>
                </c:pt>
                <c:pt idx="13">
                  <c:v>-0.0299721306818146</c:v>
                </c:pt>
                <c:pt idx="14">
                  <c:v>-0.0324669867424205</c:v>
                </c:pt>
                <c:pt idx="15">
                  <c:v>-0.0344651761363615</c:v>
                </c:pt>
                <c:pt idx="16">
                  <c:v>-0.0329890321969692</c:v>
                </c:pt>
                <c:pt idx="17">
                  <c:v>-0.0295275549242398</c:v>
                </c:pt>
                <c:pt idx="18">
                  <c:v>-0.027555077651515</c:v>
                </c:pt>
                <c:pt idx="19">
                  <c:v>-0.0235976003787872</c:v>
                </c:pt>
                <c:pt idx="20">
                  <c:v>-0.0201364564393938</c:v>
                </c:pt>
                <c:pt idx="21">
                  <c:v>-0.0136973124999979</c:v>
                </c:pt>
                <c:pt idx="22">
                  <c:v>-0.0087468352272726</c:v>
                </c:pt>
                <c:pt idx="23">
                  <c:v>-0.00230735795454606</c:v>
                </c:pt>
                <c:pt idx="24">
                  <c:v>0.00413211931818225</c:v>
                </c:pt>
                <c:pt idx="25">
                  <c:v>0.0105712632575745</c:v>
                </c:pt>
                <c:pt idx="26">
                  <c:v>0.0180030738636372</c:v>
                </c:pt>
                <c:pt idx="27">
                  <c:v>0.0229532178030283</c:v>
                </c:pt>
                <c:pt idx="28">
                  <c:v>0.0259183617424235</c:v>
                </c:pt>
                <c:pt idx="29">
                  <c:v>0.0273945056818192</c:v>
                </c:pt>
                <c:pt idx="30">
                  <c:v>0.0343299829545458</c:v>
                </c:pt>
                <c:pt idx="31">
                  <c:v>0.0487104602272748</c:v>
                </c:pt>
                <c:pt idx="32">
                  <c:v>0.0754989375000008</c:v>
                </c:pt>
                <c:pt idx="33">
                  <c:v>0.135045081439397</c:v>
                </c:pt>
                <c:pt idx="34">
                  <c:v>0.273010558712125</c:v>
                </c:pt>
                <c:pt idx="35">
                  <c:v>0.550939702651519</c:v>
                </c:pt>
                <c:pt idx="36">
                  <c:v>1.00953117992425</c:v>
                </c:pt>
                <c:pt idx="37">
                  <c:v>1.6567259905303</c:v>
                </c:pt>
                <c:pt idx="38">
                  <c:v>2.45033680113637</c:v>
                </c:pt>
                <c:pt idx="39">
                  <c:v>2.8724482784091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4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Data'!B2:B41</c:f>
              <c:numCache>
                <c:ptCount val="40"/>
                <c:pt idx="0">
                  <c:v>0.0323463822463768</c:v>
                </c:pt>
                <c:pt idx="1">
                  <c:v>0.0255263863636368</c:v>
                </c:pt>
                <c:pt idx="2">
                  <c:v>0.0145102238142294</c:v>
                </c:pt>
                <c:pt idx="3">
                  <c:v>0.0111233945981555</c:v>
                </c:pt>
                <c:pt idx="4">
                  <c:v>0.00926223204874876</c:v>
                </c:pt>
                <c:pt idx="5">
                  <c:v>-0.000228597167325706</c:v>
                </c:pt>
                <c:pt idx="6">
                  <c:v>-0.00666742638339946</c:v>
                </c:pt>
                <c:pt idx="7">
                  <c:v>-0.01463192226614</c:v>
                </c:pt>
                <c:pt idx="8">
                  <c:v>-0.014966751482214</c:v>
                </c:pt>
                <c:pt idx="9">
                  <c:v>-0.0183535806982875</c:v>
                </c:pt>
                <c:pt idx="10">
                  <c:v>-0.0179257432476945</c:v>
                </c:pt>
                <c:pt idx="11">
                  <c:v>-0.0167352391304347</c:v>
                </c:pt>
                <c:pt idx="12">
                  <c:v>-0.0178334016798418</c:v>
                </c:pt>
                <c:pt idx="13">
                  <c:v>-0.0181685642292493</c:v>
                </c:pt>
                <c:pt idx="14">
                  <c:v>-0.0185033934453229</c:v>
                </c:pt>
                <c:pt idx="15">
                  <c:v>-0.0173125559947298</c:v>
                </c:pt>
                <c:pt idx="16">
                  <c:v>-0.0161217185441376</c:v>
                </c:pt>
                <c:pt idx="17">
                  <c:v>-0.0134052144268777</c:v>
                </c:pt>
                <c:pt idx="18">
                  <c:v>-0.00687371030961792</c:v>
                </c:pt>
                <c:pt idx="19">
                  <c:v>0.0019464604743078</c:v>
                </c:pt>
                <c:pt idx="20">
                  <c:v>0.0138186312582342</c:v>
                </c:pt>
                <c:pt idx="21">
                  <c:v>0.0302684687088277</c:v>
                </c:pt>
                <c:pt idx="22">
                  <c:v>0.0589256394927533</c:v>
                </c:pt>
                <c:pt idx="23">
                  <c:v>0.109708143610013</c:v>
                </c:pt>
                <c:pt idx="24">
                  <c:v>0.208556647727272</c:v>
                </c:pt>
                <c:pt idx="25">
                  <c:v>0.390566818511198</c:v>
                </c:pt>
                <c:pt idx="26">
                  <c:v>0.715248989295125</c:v>
                </c:pt>
                <c:pt idx="27">
                  <c:v>1.25050549341238</c:v>
                </c:pt>
                <c:pt idx="28">
                  <c:v>2.04287633086298</c:v>
                </c:pt>
                <c:pt idx="29">
                  <c:v>3.07252516831357</c:v>
                </c:pt>
                <c:pt idx="30">
                  <c:v>4.23340167243083</c:v>
                </c:pt>
                <c:pt idx="31">
                  <c:v>5.37749317654809</c:v>
                </c:pt>
                <c:pt idx="32">
                  <c:v>6.38959434733202</c:v>
                </c:pt>
                <c:pt idx="33">
                  <c:v>7.22240185144928</c:v>
                </c:pt>
                <c:pt idx="34">
                  <c:v>7.8896490222332</c:v>
                </c:pt>
                <c:pt idx="35">
                  <c:v>8.42643119301713</c:v>
                </c:pt>
                <c:pt idx="36">
                  <c:v>8.86555569713439</c:v>
                </c:pt>
                <c:pt idx="37">
                  <c:v>9.23372620125165</c:v>
                </c:pt>
                <c:pt idx="38">
                  <c:v>9.55154170536891</c:v>
                </c:pt>
                <c:pt idx="39">
                  <c:v>9.7022710428195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Data'!C2:C41</c:f>
              <c:numCache>
                <c:ptCount val="40"/>
                <c:pt idx="0">
                  <c:v>0.0344639672222202</c:v>
                </c:pt>
                <c:pt idx="1">
                  <c:v>0.0285631723671478</c:v>
                </c:pt>
                <c:pt idx="2">
                  <c:v>0.0177032108454096</c:v>
                </c:pt>
                <c:pt idx="3">
                  <c:v>0.0129465826570034</c:v>
                </c:pt>
                <c:pt idx="4">
                  <c:v>0.00971595446859785</c:v>
                </c:pt>
                <c:pt idx="5">
                  <c:v>0.00495965961352551</c:v>
                </c:pt>
                <c:pt idx="6">
                  <c:v>0.000203364758453617</c:v>
                </c:pt>
                <c:pt idx="7">
                  <c:v>-0.00760459676328562</c:v>
                </c:pt>
                <c:pt idx="8">
                  <c:v>-0.0123608916183584</c:v>
                </c:pt>
                <c:pt idx="9">
                  <c:v>-0.0163541864734307</c:v>
                </c:pt>
                <c:pt idx="10">
                  <c:v>-0.0180588146618361</c:v>
                </c:pt>
                <c:pt idx="11">
                  <c:v>-0.0182374428502423</c:v>
                </c:pt>
                <c:pt idx="12">
                  <c:v>-0.0207047377053149</c:v>
                </c:pt>
                <c:pt idx="13">
                  <c:v>-0.0239350325603866</c:v>
                </c:pt>
                <c:pt idx="14">
                  <c:v>-0.0294543274154591</c:v>
                </c:pt>
                <c:pt idx="15">
                  <c:v>-0.0296329556038644</c:v>
                </c:pt>
                <c:pt idx="16">
                  <c:v>-0.0259969171256031</c:v>
                </c:pt>
                <c:pt idx="17">
                  <c:v>-0.0215978786473419</c:v>
                </c:pt>
                <c:pt idx="18">
                  <c:v>-0.0164361735024148</c:v>
                </c:pt>
                <c:pt idx="19">
                  <c:v>-0.0105111350241538</c:v>
                </c:pt>
                <c:pt idx="20">
                  <c:v>-0.00153442987922592</c:v>
                </c:pt>
                <c:pt idx="21">
                  <c:v>0.0150719419323684</c:v>
                </c:pt>
                <c:pt idx="22">
                  <c:v>0.0400706470772958</c:v>
                </c:pt>
                <c:pt idx="23">
                  <c:v>0.0887210188888905</c:v>
                </c:pt>
                <c:pt idx="24">
                  <c:v>0.177807724033818</c:v>
                </c:pt>
                <c:pt idx="25">
                  <c:v>0.344715429178746</c:v>
                </c:pt>
                <c:pt idx="26">
                  <c:v>0.643613467657007</c:v>
                </c:pt>
                <c:pt idx="27">
                  <c:v>1.1431678394686</c:v>
                </c:pt>
                <c:pt idx="28">
                  <c:v>1.8899182112802</c:v>
                </c:pt>
                <c:pt idx="29">
                  <c:v>2.87242058309179</c:v>
                </c:pt>
                <c:pt idx="30">
                  <c:v>3.99759495490338</c:v>
                </c:pt>
                <c:pt idx="31">
                  <c:v>5.13421366004831</c:v>
                </c:pt>
                <c:pt idx="32">
                  <c:v>6.16173036519324</c:v>
                </c:pt>
                <c:pt idx="33">
                  <c:v>7.01834573700483</c:v>
                </c:pt>
                <c:pt idx="34">
                  <c:v>7.70787477548309</c:v>
                </c:pt>
                <c:pt idx="35">
                  <c:v>8.25320614729469</c:v>
                </c:pt>
                <c:pt idx="36">
                  <c:v>8.69630218577295</c:v>
                </c:pt>
                <c:pt idx="37">
                  <c:v>9.05928822425121</c:v>
                </c:pt>
                <c:pt idx="38">
                  <c:v>9.37649726272947</c:v>
                </c:pt>
                <c:pt idx="39">
                  <c:v>9.5250939678744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Data'!D2:D41</c:f>
              <c:numCache>
                <c:ptCount val="40"/>
                <c:pt idx="0">
                  <c:v>0.0463291811111106</c:v>
                </c:pt>
                <c:pt idx="1">
                  <c:v>0.0388975880676323</c:v>
                </c:pt>
                <c:pt idx="2">
                  <c:v>0.0261253283574874</c:v>
                </c:pt>
                <c:pt idx="3">
                  <c:v>0.0156420686473426</c:v>
                </c:pt>
                <c:pt idx="4">
                  <c:v>0.00515880893719789</c:v>
                </c:pt>
                <c:pt idx="5">
                  <c:v>-0.00227278410627996</c:v>
                </c:pt>
                <c:pt idx="6">
                  <c:v>-0.00817837714975811</c:v>
                </c:pt>
                <c:pt idx="7">
                  <c:v>-0.0117949701932361</c:v>
                </c:pt>
                <c:pt idx="8">
                  <c:v>-0.0184635632367138</c:v>
                </c:pt>
                <c:pt idx="9">
                  <c:v>-0.0228431562801927</c:v>
                </c:pt>
                <c:pt idx="10">
                  <c:v>-0.0264600826570041</c:v>
                </c:pt>
                <c:pt idx="11">
                  <c:v>-0.0209213423671493</c:v>
                </c:pt>
                <c:pt idx="12">
                  <c:v>-0.0214862687439612</c:v>
                </c:pt>
                <c:pt idx="13">
                  <c:v>-0.0212881951207731</c:v>
                </c:pt>
                <c:pt idx="14">
                  <c:v>-0.0271937881642512</c:v>
                </c:pt>
                <c:pt idx="15">
                  <c:v>-0.0292847145410624</c:v>
                </c:pt>
                <c:pt idx="16">
                  <c:v>-0.0275606409178737</c:v>
                </c:pt>
                <c:pt idx="17">
                  <c:v>-0.0243105672946853</c:v>
                </c:pt>
                <c:pt idx="18">
                  <c:v>-0.01800882700483</c:v>
                </c:pt>
                <c:pt idx="19">
                  <c:v>-0.010944420048308</c:v>
                </c:pt>
                <c:pt idx="20">
                  <c:v>-6.53464251194613E-05</c:v>
                </c:pt>
                <c:pt idx="21">
                  <c:v>0.0176807271980692</c:v>
                </c:pt>
                <c:pt idx="22">
                  <c:v>0.0453451341545912</c:v>
                </c:pt>
                <c:pt idx="23">
                  <c:v>0.0958982077777795</c:v>
                </c:pt>
                <c:pt idx="24">
                  <c:v>0.192990948067634</c:v>
                </c:pt>
                <c:pt idx="25">
                  <c:v>0.375534355024156</c:v>
                </c:pt>
                <c:pt idx="26">
                  <c:v>0.701512428647344</c:v>
                </c:pt>
                <c:pt idx="27">
                  <c:v>1.24111683560387</c:v>
                </c:pt>
                <c:pt idx="28">
                  <c:v>2.04851690922705</c:v>
                </c:pt>
                <c:pt idx="29">
                  <c:v>3.10769098285024</c:v>
                </c:pt>
                <c:pt idx="30">
                  <c:v>4.31945538980676</c:v>
                </c:pt>
                <c:pt idx="31">
                  <c:v>5.53427179676329</c:v>
                </c:pt>
                <c:pt idx="32">
                  <c:v>6.62548987038647</c:v>
                </c:pt>
                <c:pt idx="33">
                  <c:v>7.53207361067633</c:v>
                </c:pt>
                <c:pt idx="34">
                  <c:v>8.25860101763285</c:v>
                </c:pt>
                <c:pt idx="35">
                  <c:v>8.84093075792271</c:v>
                </c:pt>
                <c:pt idx="36">
                  <c:v>9.31263283154589</c:v>
                </c:pt>
                <c:pt idx="37">
                  <c:v>9.70727657183575</c:v>
                </c:pt>
                <c:pt idx="38">
                  <c:v>10.0492766454589</c:v>
                </c:pt>
                <c:pt idx="39">
                  <c:v>10.2131275524155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Data'!E2:E41</c:f>
              <c:numCache>
                <c:ptCount val="40"/>
                <c:pt idx="0">
                  <c:v>0.0294275271739135</c:v>
                </c:pt>
                <c:pt idx="1">
                  <c:v>0.0251434851778662</c:v>
                </c:pt>
                <c:pt idx="2">
                  <c:v>0.0151372765151518</c:v>
                </c:pt>
                <c:pt idx="3">
                  <c:v>0.00894573451910485</c:v>
                </c:pt>
                <c:pt idx="4">
                  <c:v>0.00504319252305718</c:v>
                </c:pt>
                <c:pt idx="5">
                  <c:v>-0.00267401613965657</c:v>
                </c:pt>
                <c:pt idx="6">
                  <c:v>-0.00428789146903741</c:v>
                </c:pt>
                <c:pt idx="7">
                  <c:v>-0.00971643346508433</c:v>
                </c:pt>
                <c:pt idx="8">
                  <c:v>-0.00980430879446592</c:v>
                </c:pt>
                <c:pt idx="9">
                  <c:v>-0.01599551745718</c:v>
                </c:pt>
                <c:pt idx="10">
                  <c:v>-0.0160833927865611</c:v>
                </c:pt>
                <c:pt idx="11">
                  <c:v>-0.017696934782609</c:v>
                </c:pt>
                <c:pt idx="12">
                  <c:v>-0.0170218101119897</c:v>
                </c:pt>
                <c:pt idx="13">
                  <c:v>-0.0178726854413704</c:v>
                </c:pt>
                <c:pt idx="14">
                  <c:v>-0.0164348941040839</c:v>
                </c:pt>
                <c:pt idx="15">
                  <c:v>-0.0165227694334651</c:v>
                </c:pt>
                <c:pt idx="16">
                  <c:v>-0.0166103114295129</c:v>
                </c:pt>
                <c:pt idx="17">
                  <c:v>-0.015172186758893</c:v>
                </c:pt>
                <c:pt idx="18">
                  <c:v>-0.00991939542160747</c:v>
                </c:pt>
                <c:pt idx="19">
                  <c:v>-0.00161493741765462</c:v>
                </c:pt>
                <c:pt idx="20">
                  <c:v>0.0105045205862973</c:v>
                </c:pt>
                <c:pt idx="21">
                  <c:v>0.0310163119235831</c:v>
                </c:pt>
                <c:pt idx="22">
                  <c:v>0.0622094365942019</c:v>
                </c:pt>
                <c:pt idx="23">
                  <c:v>0.118579894598155</c:v>
                </c:pt>
                <c:pt idx="24">
                  <c:v>0.223016352602107</c:v>
                </c:pt>
                <c:pt idx="25">
                  <c:v>0.42053281060606</c:v>
                </c:pt>
                <c:pt idx="26">
                  <c:v>0.76911393527668</c:v>
                </c:pt>
                <c:pt idx="27">
                  <c:v>1.33895072661397</c:v>
                </c:pt>
                <c:pt idx="28">
                  <c:v>2.16437618461792</c:v>
                </c:pt>
                <c:pt idx="29">
                  <c:v>3.21716064262187</c:v>
                </c:pt>
                <c:pt idx="30">
                  <c:v>4.37904743395916</c:v>
                </c:pt>
                <c:pt idx="31">
                  <c:v>5.50889022529644</c:v>
                </c:pt>
                <c:pt idx="32">
                  <c:v>6.49682401663373</c:v>
                </c:pt>
                <c:pt idx="33">
                  <c:v>7.30317547463768</c:v>
                </c:pt>
                <c:pt idx="34">
                  <c:v>7.94778126597497</c:v>
                </c:pt>
                <c:pt idx="35">
                  <c:v>8.46268539064558</c:v>
                </c:pt>
                <c:pt idx="36">
                  <c:v>8.88679818198287</c:v>
                </c:pt>
                <c:pt idx="37">
                  <c:v>9.24453430665349</c:v>
                </c:pt>
                <c:pt idx="38">
                  <c:v>9.56030843132411</c:v>
                </c:pt>
                <c:pt idx="39">
                  <c:v>9.71242938932806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Data'!F2:F41</c:f>
              <c:numCache>
                <c:ptCount val="40"/>
                <c:pt idx="0">
                  <c:v>0.0330561638888889</c:v>
                </c:pt>
                <c:pt idx="1">
                  <c:v>0.0262288157004833</c:v>
                </c:pt>
                <c:pt idx="2">
                  <c:v>0.0186383008454101</c:v>
                </c:pt>
                <c:pt idx="3">
                  <c:v>0.0118107859903382</c:v>
                </c:pt>
                <c:pt idx="4">
                  <c:v>0.00574627113526516</c:v>
                </c:pt>
                <c:pt idx="5">
                  <c:v>-0.00260691038647387</c:v>
                </c:pt>
                <c:pt idx="6">
                  <c:v>-0.007908425241546</c:v>
                </c:pt>
                <c:pt idx="7">
                  <c:v>-0.0109209400966184</c:v>
                </c:pt>
                <c:pt idx="8">
                  <c:v>-0.013170788285024</c:v>
                </c:pt>
                <c:pt idx="9">
                  <c:v>-0.01313163647343</c:v>
                </c:pt>
                <c:pt idx="10">
                  <c:v>-0.014618484661836</c:v>
                </c:pt>
                <c:pt idx="11">
                  <c:v>-0.0168679995169083</c:v>
                </c:pt>
                <c:pt idx="12">
                  <c:v>-0.0175915143719809</c:v>
                </c:pt>
                <c:pt idx="13">
                  <c:v>-0.01526369589372</c:v>
                </c:pt>
                <c:pt idx="14">
                  <c:v>-0.0182765440821258</c:v>
                </c:pt>
                <c:pt idx="15">
                  <c:v>-0.0197633922705318</c:v>
                </c:pt>
                <c:pt idx="16">
                  <c:v>-0.0227759071256037</c:v>
                </c:pt>
                <c:pt idx="17">
                  <c:v>-0.017396088647343</c:v>
                </c:pt>
                <c:pt idx="18">
                  <c:v>-0.0127792701690823</c:v>
                </c:pt>
                <c:pt idx="19">
                  <c:v>-0.00434778502415512</c:v>
                </c:pt>
                <c:pt idx="20">
                  <c:v>0.00255803345410621</c:v>
                </c:pt>
                <c:pt idx="21">
                  <c:v>0.0155671852657</c:v>
                </c:pt>
                <c:pt idx="22">
                  <c:v>0.0308653370772944</c:v>
                </c:pt>
                <c:pt idx="23">
                  <c:v>0.0629484888888889</c:v>
                </c:pt>
                <c:pt idx="24">
                  <c:v>0.11563130736715</c:v>
                </c:pt>
                <c:pt idx="25">
                  <c:v>0.215617125845411</c:v>
                </c:pt>
                <c:pt idx="26">
                  <c:v>0.391897944323672</c:v>
                </c:pt>
                <c:pt idx="27">
                  <c:v>0.695591762801933</c:v>
                </c:pt>
                <c:pt idx="28">
                  <c:v>1.17018658128019</c:v>
                </c:pt>
                <c:pt idx="29">
                  <c:v>1.83017839975845</c:v>
                </c:pt>
                <c:pt idx="30">
                  <c:v>2.63055321823672</c:v>
                </c:pt>
                <c:pt idx="31">
                  <c:v>3.48357170338164</c:v>
                </c:pt>
                <c:pt idx="32">
                  <c:v>4.29462785519324</c:v>
                </c:pt>
                <c:pt idx="33">
                  <c:v>5.00650034033817</c:v>
                </c:pt>
                <c:pt idx="34">
                  <c:v>5.61232249214976</c:v>
                </c:pt>
                <c:pt idx="35">
                  <c:v>6.13116831062802</c:v>
                </c:pt>
                <c:pt idx="36">
                  <c:v>6.58897812910628</c:v>
                </c:pt>
                <c:pt idx="37">
                  <c:v>7.00406294758454</c:v>
                </c:pt>
                <c:pt idx="38">
                  <c:v>7.3863407660628</c:v>
                </c:pt>
                <c:pt idx="39">
                  <c:v>7.57292158454106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Data'!G2:G41</c:f>
              <c:numCache>
                <c:ptCount val="40"/>
                <c:pt idx="0">
                  <c:v>0.0506856444444446</c:v>
                </c:pt>
                <c:pt idx="1">
                  <c:v>0.0374349712560389</c:v>
                </c:pt>
                <c:pt idx="2">
                  <c:v>0.0165549647342997</c:v>
                </c:pt>
                <c:pt idx="3">
                  <c:v>0.00330429154589362</c:v>
                </c:pt>
                <c:pt idx="4">
                  <c:v>-2.77149758449724E-05</c:v>
                </c:pt>
                <c:pt idx="5">
                  <c:v>-0.00107105483091763</c:v>
                </c:pt>
                <c:pt idx="6">
                  <c:v>-0.00592906135265681</c:v>
                </c:pt>
                <c:pt idx="7">
                  <c:v>-0.0138387345410629</c:v>
                </c:pt>
                <c:pt idx="8">
                  <c:v>-0.0186967410628016</c:v>
                </c:pt>
                <c:pt idx="9">
                  <c:v>-0.016688080917874</c:v>
                </c:pt>
                <c:pt idx="10">
                  <c:v>-0.0184944207729463</c:v>
                </c:pt>
                <c:pt idx="11">
                  <c:v>-0.0187747606280193</c:v>
                </c:pt>
                <c:pt idx="12">
                  <c:v>-0.0221067671497588</c:v>
                </c:pt>
                <c:pt idx="13">
                  <c:v>-0.0193351070048315</c:v>
                </c:pt>
                <c:pt idx="14">
                  <c:v>-0.0241931135265707</c:v>
                </c:pt>
                <c:pt idx="15">
                  <c:v>-0.0252364533816429</c:v>
                </c:pt>
                <c:pt idx="16">
                  <c:v>-0.0224651265700486</c:v>
                </c:pt>
                <c:pt idx="17">
                  <c:v>-0.0151157997584548</c:v>
                </c:pt>
                <c:pt idx="18">
                  <c:v>-0.0100554729468603</c:v>
                </c:pt>
                <c:pt idx="19">
                  <c:v>-0.00423214613526657</c:v>
                </c:pt>
                <c:pt idx="20">
                  <c:v>0.00464284734299492</c:v>
                </c:pt>
                <c:pt idx="21">
                  <c:v>0.0196215074879222</c:v>
                </c:pt>
                <c:pt idx="22">
                  <c:v>0.0368891676328498</c:v>
                </c:pt>
                <c:pt idx="23">
                  <c:v>0.0671271611111108</c:v>
                </c:pt>
                <c:pt idx="24">
                  <c:v>0.117201821256039</c:v>
                </c:pt>
                <c:pt idx="25">
                  <c:v>0.216105148067633</c:v>
                </c:pt>
                <c:pt idx="26">
                  <c:v>0.391303474879228</c:v>
                </c:pt>
                <c:pt idx="27">
                  <c:v>0.697729468357489</c:v>
                </c:pt>
                <c:pt idx="28">
                  <c:v>1.17581946183575</c:v>
                </c:pt>
                <c:pt idx="29">
                  <c:v>1.84464745531401</c:v>
                </c:pt>
                <c:pt idx="30">
                  <c:v>2.65462111545894</c:v>
                </c:pt>
                <c:pt idx="31">
                  <c:v>3.5088461089372</c:v>
                </c:pt>
                <c:pt idx="32">
                  <c:v>4.30432376908213</c:v>
                </c:pt>
                <c:pt idx="33">
                  <c:v>4.99146242922705</c:v>
                </c:pt>
                <c:pt idx="34">
                  <c:v>5.57331375603865</c:v>
                </c:pt>
                <c:pt idx="35">
                  <c:v>6.07734408285024</c:v>
                </c:pt>
                <c:pt idx="36">
                  <c:v>6.53025674299517</c:v>
                </c:pt>
                <c:pt idx="37">
                  <c:v>6.94425906980677</c:v>
                </c:pt>
                <c:pt idx="38">
                  <c:v>7.33460972995169</c:v>
                </c:pt>
                <c:pt idx="39">
                  <c:v>7.52430439009662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Data'!H2:H41</c:f>
              <c:numCache>
                <c:ptCount val="40"/>
                <c:pt idx="0">
                  <c:v>0.0413558161111109</c:v>
                </c:pt>
                <c:pt idx="1">
                  <c:v>0.0340484377777774</c:v>
                </c:pt>
                <c:pt idx="2">
                  <c:v>0.0164412261111107</c:v>
                </c:pt>
                <c:pt idx="3">
                  <c:v>0.0110413477777773</c:v>
                </c:pt>
                <c:pt idx="4">
                  <c:v>0.00258980277777754</c:v>
                </c:pt>
                <c:pt idx="5">
                  <c:v>-0.00586174222222269</c:v>
                </c:pt>
                <c:pt idx="6">
                  <c:v>-0.00897262055555581</c:v>
                </c:pt>
                <c:pt idx="7">
                  <c:v>-0.00979483222222211</c:v>
                </c:pt>
                <c:pt idx="8">
                  <c:v>-0.012143043888889</c:v>
                </c:pt>
                <c:pt idx="9">
                  <c:v>-0.0205949222222221</c:v>
                </c:pt>
                <c:pt idx="10">
                  <c:v>-0.0229428005555556</c:v>
                </c:pt>
                <c:pt idx="11">
                  <c:v>-0.0207130122222225</c:v>
                </c:pt>
                <c:pt idx="12">
                  <c:v>-0.0169572238888889</c:v>
                </c:pt>
                <c:pt idx="13">
                  <c:v>-0.0185424355555552</c:v>
                </c:pt>
                <c:pt idx="14">
                  <c:v>-0.0170759805555551</c:v>
                </c:pt>
                <c:pt idx="15">
                  <c:v>-0.0171351922222218</c:v>
                </c:pt>
                <c:pt idx="16">
                  <c:v>-0.017194403888888</c:v>
                </c:pt>
                <c:pt idx="17">
                  <c:v>-0.015727615555555</c:v>
                </c:pt>
                <c:pt idx="18">
                  <c:v>-0.0119721605555547</c:v>
                </c:pt>
                <c:pt idx="19">
                  <c:v>-0.00440203888888835</c:v>
                </c:pt>
                <c:pt idx="20">
                  <c:v>0.00240541611111178</c:v>
                </c:pt>
                <c:pt idx="21">
                  <c:v>0.0153162044444453</c:v>
                </c:pt>
                <c:pt idx="22">
                  <c:v>0.0335679927777788</c:v>
                </c:pt>
                <c:pt idx="23">
                  <c:v>0.0632637811111123</c:v>
                </c:pt>
                <c:pt idx="24">
                  <c:v>0.115848236111112</c:v>
                </c:pt>
                <c:pt idx="25">
                  <c:v>0.213446691111113</c:v>
                </c:pt>
                <c:pt idx="26">
                  <c:v>0.392681146111112</c:v>
                </c:pt>
                <c:pt idx="27">
                  <c:v>0.700091267777779</c:v>
                </c:pt>
                <c:pt idx="28">
                  <c:v>1.18603205611111</c:v>
                </c:pt>
                <c:pt idx="29">
                  <c:v>1.86347317777778</c:v>
                </c:pt>
                <c:pt idx="30">
                  <c:v>2.68892696611111</c:v>
                </c:pt>
                <c:pt idx="31">
                  <c:v>3.56244675444444</c:v>
                </c:pt>
                <c:pt idx="32">
                  <c:v>4.38561187611111</c:v>
                </c:pt>
                <c:pt idx="33">
                  <c:v>5.09433433111111</c:v>
                </c:pt>
                <c:pt idx="34">
                  <c:v>5.68403611944444</c:v>
                </c:pt>
                <c:pt idx="35">
                  <c:v>6.17989524111111</c:v>
                </c:pt>
                <c:pt idx="36">
                  <c:v>6.61166636277778</c:v>
                </c:pt>
                <c:pt idx="37">
                  <c:v>7.00376415111111</c:v>
                </c:pt>
                <c:pt idx="38">
                  <c:v>7.36381760611111</c:v>
                </c:pt>
                <c:pt idx="39">
                  <c:v>7.54076306111111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Data'!I2:I41</c:f>
              <c:numCache>
                <c:ptCount val="40"/>
                <c:pt idx="0">
                  <c:v>0.0424507372222238</c:v>
                </c:pt>
                <c:pt idx="1">
                  <c:v>0.0334103464251223</c:v>
                </c:pt>
                <c:pt idx="2">
                  <c:v>0.0197921222946871</c:v>
                </c:pt>
                <c:pt idx="3">
                  <c:v>0.00998889816425264</c:v>
                </c:pt>
                <c:pt idx="4">
                  <c:v>0.00400034070048427</c:v>
                </c:pt>
                <c:pt idx="5">
                  <c:v>-0.00427688342995092</c:v>
                </c:pt>
                <c:pt idx="6">
                  <c:v>-0.00950244089371877</c:v>
                </c:pt>
                <c:pt idx="7">
                  <c:v>-0.0147279983574871</c:v>
                </c:pt>
                <c:pt idx="8">
                  <c:v>-0.0184275558212552</c:v>
                </c:pt>
                <c:pt idx="9">
                  <c:v>-0.0190754466183565</c:v>
                </c:pt>
                <c:pt idx="10">
                  <c:v>-0.0204860040821253</c:v>
                </c:pt>
                <c:pt idx="11">
                  <c:v>-0.0157932282125604</c:v>
                </c:pt>
                <c:pt idx="12">
                  <c:v>-0.0164411190096621</c:v>
                </c:pt>
                <c:pt idx="13">
                  <c:v>-0.0140373431400964</c:v>
                </c:pt>
                <c:pt idx="14">
                  <c:v>-0.0200259006038643</c:v>
                </c:pt>
                <c:pt idx="15">
                  <c:v>-0.0221994580676328</c:v>
                </c:pt>
                <c:pt idx="16">
                  <c:v>-0.0220843488647344</c:v>
                </c:pt>
                <c:pt idx="17">
                  <c:v>-0.016628572995169</c:v>
                </c:pt>
                <c:pt idx="18">
                  <c:v>-0.00964713045893717</c:v>
                </c:pt>
                <c:pt idx="19">
                  <c:v>-0.00419135458937214</c:v>
                </c:pt>
                <c:pt idx="20">
                  <c:v>0.00279042128019347</c:v>
                </c:pt>
                <c:pt idx="21">
                  <c:v>0.0135868638164252</c:v>
                </c:pt>
                <c:pt idx="22">
                  <c:v>0.0335386396859905</c:v>
                </c:pt>
                <c:pt idx="23">
                  <c:v>0.0679864155555556</c:v>
                </c:pt>
                <c:pt idx="24">
                  <c:v>0.126085858091788</c:v>
                </c:pt>
                <c:pt idx="25">
                  <c:v>0.22996230062802</c:v>
                </c:pt>
                <c:pt idx="26">
                  <c:v>0.421578076497585</c:v>
                </c:pt>
                <c:pt idx="27">
                  <c:v>0.751288185700484</c:v>
                </c:pt>
                <c:pt idx="28">
                  <c:v>1.26486962823672</c:v>
                </c:pt>
                <c:pt idx="29">
                  <c:v>1.96461107077295</c:v>
                </c:pt>
                <c:pt idx="30">
                  <c:v>2.80168351330918</c:v>
                </c:pt>
                <c:pt idx="31">
                  <c:v>3.67919228917874</c:v>
                </c:pt>
                <c:pt idx="32">
                  <c:v>4.50100573171498</c:v>
                </c:pt>
                <c:pt idx="33">
                  <c:v>5.21371717425121</c:v>
                </c:pt>
                <c:pt idx="34">
                  <c:v>5.81580061678744</c:v>
                </c:pt>
                <c:pt idx="35">
                  <c:v>6.33701105932367</c:v>
                </c:pt>
                <c:pt idx="36">
                  <c:v>6.8002375018599</c:v>
                </c:pt>
                <c:pt idx="37">
                  <c:v>7.2222646110628</c:v>
                </c:pt>
                <c:pt idx="38">
                  <c:v>7.60919605359903</c:v>
                </c:pt>
                <c:pt idx="39">
                  <c:v>7.79699699613526</c:v>
                </c:pt>
              </c:numCache>
            </c:numRef>
          </c:yVal>
          <c:smooth val="0"/>
        </c:ser>
        <c:ser>
          <c:idx val="8"/>
          <c:order val="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Data'!J2:J41</c:f>
              <c:numCache>
                <c:ptCount val="40"/>
                <c:pt idx="0">
                  <c:v>0.0419396338888891</c:v>
                </c:pt>
                <c:pt idx="1">
                  <c:v>0.0319153100483094</c:v>
                </c:pt>
                <c:pt idx="2">
                  <c:v>0.0150244862077291</c:v>
                </c:pt>
                <c:pt idx="3">
                  <c:v>0.00728899570048291</c:v>
                </c:pt>
                <c:pt idx="4">
                  <c:v>0.00336850519323662</c:v>
                </c:pt>
                <c:pt idx="5">
                  <c:v>-0.00207798531400982</c:v>
                </c:pt>
                <c:pt idx="6">
                  <c:v>-0.00294680915458922</c:v>
                </c:pt>
                <c:pt idx="7">
                  <c:v>-0.00839329966183566</c:v>
                </c:pt>
                <c:pt idx="8">
                  <c:v>-0.0123137901690815</c:v>
                </c:pt>
                <c:pt idx="9">
                  <c:v>-0.0162342806763278</c:v>
                </c:pt>
                <c:pt idx="10">
                  <c:v>-0.019391771183574</c:v>
                </c:pt>
                <c:pt idx="11">
                  <c:v>-0.0179715950241541</c:v>
                </c:pt>
                <c:pt idx="12">
                  <c:v>-0.019603418864734</c:v>
                </c:pt>
                <c:pt idx="13">
                  <c:v>-0.0197092427053138</c:v>
                </c:pt>
                <c:pt idx="14">
                  <c:v>-0.0243927332125606</c:v>
                </c:pt>
                <c:pt idx="15">
                  <c:v>-0.02526155705314</c:v>
                </c:pt>
                <c:pt idx="16">
                  <c:v>-0.0207897142270532</c:v>
                </c:pt>
                <c:pt idx="17">
                  <c:v>-0.0163178714009664</c:v>
                </c:pt>
                <c:pt idx="18">
                  <c:v>-0.0110830285748795</c:v>
                </c:pt>
                <c:pt idx="19">
                  <c:v>-0.00661118574879227</c:v>
                </c:pt>
                <c:pt idx="20">
                  <c:v>0.000912323743961441</c:v>
                </c:pt>
                <c:pt idx="21">
                  <c:v>0.0153028332367149</c:v>
                </c:pt>
                <c:pt idx="22">
                  <c:v>0.0357966760628021</c:v>
                </c:pt>
                <c:pt idx="23">
                  <c:v>0.0715495188888897</c:v>
                </c:pt>
                <c:pt idx="24">
                  <c:v>0.13171669504831</c:v>
                </c:pt>
                <c:pt idx="25">
                  <c:v>0.24223887120773</c:v>
                </c:pt>
                <c:pt idx="26">
                  <c:v>0.434396714033817</c:v>
                </c:pt>
                <c:pt idx="27">
                  <c:v>0.744811890193238</c:v>
                </c:pt>
                <c:pt idx="28">
                  <c:v>1.20171373301933</c:v>
                </c:pt>
                <c:pt idx="29">
                  <c:v>1.80510224251208</c:v>
                </c:pt>
                <c:pt idx="30">
                  <c:v>2.5229334186715</c:v>
                </c:pt>
                <c:pt idx="31">
                  <c:v>3.29264526149759</c:v>
                </c:pt>
                <c:pt idx="32">
                  <c:v>4.04709810432367</c:v>
                </c:pt>
                <c:pt idx="33">
                  <c:v>4.73822594714976</c:v>
                </c:pt>
                <c:pt idx="34">
                  <c:v>5.35153278997585</c:v>
                </c:pt>
                <c:pt idx="35">
                  <c:v>5.8938852994686</c:v>
                </c:pt>
                <c:pt idx="36">
                  <c:v>6.38130547562802</c:v>
                </c:pt>
                <c:pt idx="37">
                  <c:v>6.81684465178744</c:v>
                </c:pt>
                <c:pt idx="38">
                  <c:v>7.20813282794686</c:v>
                </c:pt>
                <c:pt idx="39">
                  <c:v>7.39418700410628</c:v>
                </c:pt>
              </c:numCache>
            </c:numRef>
          </c:yVal>
          <c:smooth val="0"/>
        </c:ser>
        <c:ser>
          <c:idx val="9"/>
          <c:order val="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Data'!K2:K41</c:f>
              <c:numCache>
                <c:ptCount val="40"/>
                <c:pt idx="0">
                  <c:v>0.0476820238888891</c:v>
                </c:pt>
                <c:pt idx="1">
                  <c:v>0.0397154922222227</c:v>
                </c:pt>
                <c:pt idx="2">
                  <c:v>0.0195417938888891</c:v>
                </c:pt>
                <c:pt idx="3">
                  <c:v>0.011575095555556</c:v>
                </c:pt>
                <c:pt idx="4">
                  <c:v>-0.000206269444444462</c:v>
                </c:pt>
                <c:pt idx="5">
                  <c:v>-0.00588396777777778</c:v>
                </c:pt>
                <c:pt idx="6">
                  <c:v>-0.010798666111111</c:v>
                </c:pt>
                <c:pt idx="7">
                  <c:v>-0.0126616977777778</c:v>
                </c:pt>
                <c:pt idx="8">
                  <c:v>-0.0160503961111109</c:v>
                </c:pt>
                <c:pt idx="9">
                  <c:v>-0.0209650944444446</c:v>
                </c:pt>
                <c:pt idx="10">
                  <c:v>-0.0205391261111116</c:v>
                </c:pt>
                <c:pt idx="11">
                  <c:v>-0.0201134911111112</c:v>
                </c:pt>
                <c:pt idx="12">
                  <c:v>-0.0173988561111109</c:v>
                </c:pt>
                <c:pt idx="13">
                  <c:v>-0.020787554444444</c:v>
                </c:pt>
                <c:pt idx="14">
                  <c:v>-0.0218872527777778</c:v>
                </c:pt>
                <c:pt idx="15">
                  <c:v>-0.026038951111111</c:v>
                </c:pt>
                <c:pt idx="16">
                  <c:v>-0.0233243161111112</c:v>
                </c:pt>
                <c:pt idx="17">
                  <c:v>-0.0190836811111108</c:v>
                </c:pt>
                <c:pt idx="18">
                  <c:v>-0.0125540461111111</c:v>
                </c:pt>
                <c:pt idx="19">
                  <c:v>-0.00526141111111134</c:v>
                </c:pt>
                <c:pt idx="20">
                  <c:v>0.00508289055555533</c:v>
                </c:pt>
                <c:pt idx="21">
                  <c:v>0.019241858888889</c:v>
                </c:pt>
                <c:pt idx="22">
                  <c:v>0.0387414938888888</c:v>
                </c:pt>
                <c:pt idx="23">
                  <c:v>0.0719741288888889</c:v>
                </c:pt>
                <c:pt idx="24">
                  <c:v>0.140302763888889</c:v>
                </c:pt>
                <c:pt idx="25">
                  <c:v>0.259749065555555</c:v>
                </c:pt>
                <c:pt idx="26">
                  <c:v>0.469223700555555</c:v>
                </c:pt>
                <c:pt idx="27">
                  <c:v>0.808399668888888</c:v>
                </c:pt>
                <c:pt idx="28">
                  <c:v>1.31389930388889</c:v>
                </c:pt>
                <c:pt idx="29">
                  <c:v>1.98114460555555</c:v>
                </c:pt>
                <c:pt idx="30">
                  <c:v>2.76969924055555</c:v>
                </c:pt>
                <c:pt idx="31">
                  <c:v>3.60403054222222</c:v>
                </c:pt>
                <c:pt idx="32">
                  <c:v>4.41242151055555</c:v>
                </c:pt>
                <c:pt idx="33">
                  <c:v>5.14375447888889</c:v>
                </c:pt>
                <c:pt idx="34">
                  <c:v>5.79650378055555</c:v>
                </c:pt>
                <c:pt idx="35">
                  <c:v>6.37600941555555</c:v>
                </c:pt>
                <c:pt idx="36">
                  <c:v>6.89905671722222</c:v>
                </c:pt>
                <c:pt idx="37">
                  <c:v>7.36335668555555</c:v>
                </c:pt>
                <c:pt idx="38">
                  <c:v>7.77882832055555</c:v>
                </c:pt>
                <c:pt idx="39">
                  <c:v>7.97571428888888</c:v>
                </c:pt>
              </c:numCache>
            </c:numRef>
          </c:yVal>
          <c:smooth val="0"/>
        </c:ser>
        <c:ser>
          <c:idx val="10"/>
          <c:order val="1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Data'!L2:L41</c:f>
              <c:numCache>
                <c:ptCount val="40"/>
                <c:pt idx="0">
                  <c:v>0.056038773888889</c:v>
                </c:pt>
                <c:pt idx="1">
                  <c:v>0.0434865683091785</c:v>
                </c:pt>
                <c:pt idx="2">
                  <c:v>0.0210161960628019</c:v>
                </c:pt>
                <c:pt idx="3">
                  <c:v>0.00922682381642481</c:v>
                </c:pt>
                <c:pt idx="4">
                  <c:v>0.000489451570048427</c:v>
                </c:pt>
                <c:pt idx="5">
                  <c:v>-0.00672225400966209</c:v>
                </c:pt>
                <c:pt idx="6">
                  <c:v>-0.016222626256039</c:v>
                </c:pt>
                <c:pt idx="7">
                  <c:v>-0.018856665169082</c:v>
                </c:pt>
                <c:pt idx="8">
                  <c:v>-0.0192017040821253</c:v>
                </c:pt>
                <c:pt idx="9">
                  <c:v>-0.0172577429951688</c:v>
                </c:pt>
                <c:pt idx="10">
                  <c:v>-0.0198914485748785</c:v>
                </c:pt>
                <c:pt idx="11">
                  <c:v>-0.0225251541545886</c:v>
                </c:pt>
                <c:pt idx="12">
                  <c:v>-0.0236331930676319</c:v>
                </c:pt>
                <c:pt idx="13">
                  <c:v>-0.0232152319806755</c:v>
                </c:pt>
                <c:pt idx="14">
                  <c:v>-0.0235602708937197</c:v>
                </c:pt>
                <c:pt idx="15">
                  <c:v>-0.024668309806763</c:v>
                </c:pt>
                <c:pt idx="16">
                  <c:v>-0.0219616820531403</c:v>
                </c:pt>
                <c:pt idx="17">
                  <c:v>-0.0177290542995165</c:v>
                </c:pt>
                <c:pt idx="18">
                  <c:v>-0.0104444265458938</c:v>
                </c:pt>
                <c:pt idx="19">
                  <c:v>-0.00239679879226973</c:v>
                </c:pt>
                <c:pt idx="20">
                  <c:v>0.00717682896135319</c:v>
                </c:pt>
                <c:pt idx="21">
                  <c:v>0.019802123381643</c:v>
                </c:pt>
                <c:pt idx="22">
                  <c:v>0.0385310844685995</c:v>
                </c:pt>
                <c:pt idx="23">
                  <c:v>0.0725187122222231</c:v>
                </c:pt>
                <c:pt idx="24">
                  <c:v>0.127869006642513</c:v>
                </c:pt>
                <c:pt idx="25">
                  <c:v>0.226707634396135</c:v>
                </c:pt>
                <c:pt idx="26">
                  <c:v>0.401078595483092</c:v>
                </c:pt>
                <c:pt idx="27">
                  <c:v>0.689892223236715</c:v>
                </c:pt>
                <c:pt idx="28">
                  <c:v>1.11985151765701</c:v>
                </c:pt>
                <c:pt idx="29">
                  <c:v>1.69858614541063</c:v>
                </c:pt>
                <c:pt idx="30">
                  <c:v>2.39557843983092</c:v>
                </c:pt>
                <c:pt idx="31">
                  <c:v>3.13834773425121</c:v>
                </c:pt>
                <c:pt idx="32">
                  <c:v>3.84831036200483</c:v>
                </c:pt>
                <c:pt idx="33">
                  <c:v>4.47892565642512</c:v>
                </c:pt>
                <c:pt idx="34">
                  <c:v>5.02790561751208</c:v>
                </c:pt>
                <c:pt idx="35">
                  <c:v>5.5181382452657</c:v>
                </c:pt>
                <c:pt idx="36">
                  <c:v>5.96869753968599</c:v>
                </c:pt>
                <c:pt idx="37">
                  <c:v>6.38950150077295</c:v>
                </c:pt>
                <c:pt idx="38">
                  <c:v>6.78436512852657</c:v>
                </c:pt>
                <c:pt idx="39">
                  <c:v>6.9766652562802</c:v>
                </c:pt>
              </c:numCache>
            </c:numRef>
          </c:yVal>
          <c:smooth val="0"/>
        </c:ser>
        <c:ser>
          <c:idx val="11"/>
          <c:order val="1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Data'!M2:M41</c:f>
              <c:numCache>
                <c:ptCount val="40"/>
                <c:pt idx="0">
                  <c:v>0.0536644316666677</c:v>
                </c:pt>
                <c:pt idx="1">
                  <c:v>0.0405406423188412</c:v>
                </c:pt>
                <c:pt idx="2">
                  <c:v>0.0194060196376813</c:v>
                </c:pt>
                <c:pt idx="3">
                  <c:v>0.00513773028985565</c:v>
                </c:pt>
                <c:pt idx="4">
                  <c:v>2.47742753627378E-05</c:v>
                </c:pt>
                <c:pt idx="5">
                  <c:v>-0.0058511817391298</c:v>
                </c:pt>
                <c:pt idx="6">
                  <c:v>-0.00638647108695656</c:v>
                </c:pt>
                <c:pt idx="7">
                  <c:v>-0.011499427101449</c:v>
                </c:pt>
                <c:pt idx="8">
                  <c:v>-0.0143237164492755</c:v>
                </c:pt>
                <c:pt idx="9">
                  <c:v>-0.0201996724637676</c:v>
                </c:pt>
                <c:pt idx="10">
                  <c:v>-0.0237866284782609</c:v>
                </c:pt>
                <c:pt idx="11">
                  <c:v>-0.022032917826087</c:v>
                </c:pt>
                <c:pt idx="12">
                  <c:v>-0.0225678738405799</c:v>
                </c:pt>
                <c:pt idx="13">
                  <c:v>-0.0231031631884062</c:v>
                </c:pt>
                <c:pt idx="14">
                  <c:v>-0.0259271192028985</c:v>
                </c:pt>
                <c:pt idx="15">
                  <c:v>-0.0272254085507249</c:v>
                </c:pt>
                <c:pt idx="16">
                  <c:v>-0.0208940312318848</c:v>
                </c:pt>
                <c:pt idx="17">
                  <c:v>-0.0176146539130446</c:v>
                </c:pt>
                <c:pt idx="18">
                  <c:v>-0.0105202765942041</c:v>
                </c:pt>
                <c:pt idx="19">
                  <c:v>-0.00495189927536321</c:v>
                </c:pt>
                <c:pt idx="20">
                  <c:v>0.00443114471014372</c:v>
                </c:pt>
                <c:pt idx="21">
                  <c:v>0.0176288553623176</c:v>
                </c:pt>
                <c:pt idx="22">
                  <c:v>0.0384562326811579</c:v>
                </c:pt>
                <c:pt idx="23">
                  <c:v>0.0775946099999985</c:v>
                </c:pt>
                <c:pt idx="24">
                  <c:v>0.145724987318839</c:v>
                </c:pt>
                <c:pt idx="25">
                  <c:v>0.264973031304346</c:v>
                </c:pt>
                <c:pt idx="26">
                  <c:v>0.473486408623187</c:v>
                </c:pt>
                <c:pt idx="27">
                  <c:v>0.81475311927536</c:v>
                </c:pt>
                <c:pt idx="28">
                  <c:v>1.31471382992753</c:v>
                </c:pt>
                <c:pt idx="29">
                  <c:v>1.97031654057971</c:v>
                </c:pt>
                <c:pt idx="30">
                  <c:v>2.74493991789855</c:v>
                </c:pt>
                <c:pt idx="31">
                  <c:v>3.56991762855072</c:v>
                </c:pt>
                <c:pt idx="32">
                  <c:v>4.37353267253623</c:v>
                </c:pt>
                <c:pt idx="33">
                  <c:v>5.1039043831884</c:v>
                </c:pt>
                <c:pt idx="34">
                  <c:v>5.74729976050724</c:v>
                </c:pt>
                <c:pt idx="35">
                  <c:v>6.31058547115942</c:v>
                </c:pt>
                <c:pt idx="36">
                  <c:v>6.80596851514492</c:v>
                </c:pt>
                <c:pt idx="37">
                  <c:v>7.2448932257971</c:v>
                </c:pt>
                <c:pt idx="38">
                  <c:v>7.63880360311594</c:v>
                </c:pt>
                <c:pt idx="39">
                  <c:v>7.82748014710145</c:v>
                </c:pt>
              </c:numCache>
            </c:numRef>
          </c:yVal>
          <c:smooth val="0"/>
        </c:ser>
        <c:ser>
          <c:idx val="12"/>
          <c:order val="1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Data'!N2:N41</c:f>
              <c:numCache>
                <c:ptCount val="40"/>
                <c:pt idx="0">
                  <c:v>0.0491246358974355</c:v>
                </c:pt>
                <c:pt idx="1">
                  <c:v>0.0412950017948717</c:v>
                </c:pt>
                <c:pt idx="2">
                  <c:v>0.0220212010256406</c:v>
                </c:pt>
                <c:pt idx="3">
                  <c:v>0.0149544002564097</c:v>
                </c:pt>
                <c:pt idx="4">
                  <c:v>0.00559893282051238</c:v>
                </c:pt>
                <c:pt idx="5">
                  <c:v>5.81320512815786E-05</c:v>
                </c:pt>
                <c:pt idx="6">
                  <c:v>-0.00700866871794936</c:v>
                </c:pt>
                <c:pt idx="7">
                  <c:v>-0.0140754694871794</c:v>
                </c:pt>
                <c:pt idx="8">
                  <c:v>-0.0196162702564102</c:v>
                </c:pt>
                <c:pt idx="9">
                  <c:v>-0.0228680710256408</c:v>
                </c:pt>
                <c:pt idx="10">
                  <c:v>-0.0215422051282048</c:v>
                </c:pt>
                <c:pt idx="11">
                  <c:v>-0.0217423392307694</c:v>
                </c:pt>
                <c:pt idx="12">
                  <c:v>-0.0196534733333333</c:v>
                </c:pt>
                <c:pt idx="13">
                  <c:v>-0.0190906074358979</c:v>
                </c:pt>
                <c:pt idx="14">
                  <c:v>-0.0177647415384619</c:v>
                </c:pt>
                <c:pt idx="15">
                  <c:v>-0.0233055423076931</c:v>
                </c:pt>
                <c:pt idx="16">
                  <c:v>-0.0273206764102571</c:v>
                </c:pt>
                <c:pt idx="17">
                  <c:v>-0.0282838105128209</c:v>
                </c:pt>
                <c:pt idx="18">
                  <c:v>-0.0239062779487185</c:v>
                </c:pt>
                <c:pt idx="19">
                  <c:v>-0.0164767453846153</c:v>
                </c:pt>
                <c:pt idx="20">
                  <c:v>-0.00981054615384647</c:v>
                </c:pt>
                <c:pt idx="21">
                  <c:v>0.000670653076922711</c:v>
                </c:pt>
                <c:pt idx="22">
                  <c:v>0.0164925189743585</c:v>
                </c:pt>
                <c:pt idx="23">
                  <c:v>0.0460477182051275</c:v>
                </c:pt>
                <c:pt idx="24">
                  <c:v>0.0962022507692302</c:v>
                </c:pt>
                <c:pt idx="25">
                  <c:v>0.186793116666666</c:v>
                </c:pt>
                <c:pt idx="26">
                  <c:v>0.357493982564102</c:v>
                </c:pt>
                <c:pt idx="27">
                  <c:v>0.664763181794871</c:v>
                </c:pt>
                <c:pt idx="28">
                  <c:v>1.17345138102564</c:v>
                </c:pt>
                <c:pt idx="29">
                  <c:v>1.93467624692308</c:v>
                </c:pt>
                <c:pt idx="30">
                  <c:v>2.94996411282051</c:v>
                </c:pt>
                <c:pt idx="31">
                  <c:v>4.13233831205128</c:v>
                </c:pt>
                <c:pt idx="32">
                  <c:v>5.34294184461539</c:v>
                </c:pt>
                <c:pt idx="33">
                  <c:v>6.45436137717949</c:v>
                </c:pt>
                <c:pt idx="34">
                  <c:v>7.40937590974359</c:v>
                </c:pt>
                <c:pt idx="35">
                  <c:v>8.20035577564103</c:v>
                </c:pt>
                <c:pt idx="36">
                  <c:v>8.85171564153846</c:v>
                </c:pt>
                <c:pt idx="37">
                  <c:v>9.38863317410257</c:v>
                </c:pt>
                <c:pt idx="38">
                  <c:v>9.84162604</c:v>
                </c:pt>
                <c:pt idx="39">
                  <c:v>10.0539079058974</c:v>
                </c:pt>
              </c:numCache>
            </c:numRef>
          </c:yVal>
          <c:smooth val="0"/>
        </c:ser>
        <c:ser>
          <c:idx val="13"/>
          <c:order val="1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Data'!O2:O41</c:f>
              <c:numCache>
                <c:ptCount val="40"/>
                <c:pt idx="0">
                  <c:v>0.0548290379487182</c:v>
                </c:pt>
                <c:pt idx="1">
                  <c:v>0.0463181358974358</c:v>
                </c:pt>
                <c:pt idx="2">
                  <c:v>0.0259814005128205</c:v>
                </c:pt>
                <c:pt idx="3">
                  <c:v>0.0163259984615385</c:v>
                </c:pt>
                <c:pt idx="4">
                  <c:v>0.00819626307692278</c:v>
                </c:pt>
                <c:pt idx="5">
                  <c:v>6.68610256409075E-05</c:v>
                </c:pt>
                <c:pt idx="6">
                  <c:v>-0.00882554102564148</c:v>
                </c:pt>
                <c:pt idx="7">
                  <c:v>-0.0146659430769236</c:v>
                </c:pt>
                <c:pt idx="8">
                  <c:v>-0.0189810117948723</c:v>
                </c:pt>
                <c:pt idx="9">
                  <c:v>-0.0210070805128209</c:v>
                </c:pt>
                <c:pt idx="10">
                  <c:v>-0.0260848158974363</c:v>
                </c:pt>
                <c:pt idx="11">
                  <c:v>-0.0258218846153846</c:v>
                </c:pt>
                <c:pt idx="12">
                  <c:v>-0.0286106200000003</c:v>
                </c:pt>
                <c:pt idx="13">
                  <c:v>-0.028347688717949</c:v>
                </c:pt>
                <c:pt idx="14">
                  <c:v>-0.0341880907692307</c:v>
                </c:pt>
                <c:pt idx="15">
                  <c:v>-0.0301104928205129</c:v>
                </c:pt>
                <c:pt idx="16">
                  <c:v>-0.0267958948717948</c:v>
                </c:pt>
                <c:pt idx="17">
                  <c:v>-0.0204296302564102</c:v>
                </c:pt>
                <c:pt idx="18">
                  <c:v>-0.0171146989743587</c:v>
                </c:pt>
                <c:pt idx="19">
                  <c:v>-0.0130371010256409</c:v>
                </c:pt>
                <c:pt idx="20">
                  <c:v>-0.00667050307692296</c:v>
                </c:pt>
                <c:pt idx="21">
                  <c:v>0.00122176153846132</c:v>
                </c:pt>
                <c:pt idx="22">
                  <c:v>0.0175066928205125</c:v>
                </c:pt>
                <c:pt idx="23">
                  <c:v>0.048287624102564</c:v>
                </c:pt>
                <c:pt idx="24">
                  <c:v>0.101957222051281</c:v>
                </c:pt>
                <c:pt idx="25">
                  <c:v>0.197589153333332</c:v>
                </c:pt>
                <c:pt idx="26">
                  <c:v>0.371805084615384</c:v>
                </c:pt>
                <c:pt idx="27">
                  <c:v>0.681063015897435</c:v>
                </c:pt>
                <c:pt idx="28">
                  <c:v>1.19174028051282</c:v>
                </c:pt>
                <c:pt idx="29">
                  <c:v>1.96105787846154</c:v>
                </c:pt>
                <c:pt idx="30">
                  <c:v>2.98062347641025</c:v>
                </c:pt>
                <c:pt idx="31">
                  <c:v>4.16269740769231</c:v>
                </c:pt>
                <c:pt idx="32">
                  <c:v>5.36766000564102</c:v>
                </c:pt>
                <c:pt idx="33">
                  <c:v>6.47115027025641</c:v>
                </c:pt>
                <c:pt idx="34">
                  <c:v>7.41289486820513</c:v>
                </c:pt>
                <c:pt idx="35">
                  <c:v>8.18450146615385</c:v>
                </c:pt>
                <c:pt idx="36">
                  <c:v>8.8126733974359</c:v>
                </c:pt>
                <c:pt idx="37">
                  <c:v>9.32945432871795</c:v>
                </c:pt>
                <c:pt idx="38">
                  <c:v>9.76765126</c:v>
                </c:pt>
                <c:pt idx="39">
                  <c:v>9.97352935794872</c:v>
                </c:pt>
              </c:numCache>
            </c:numRef>
          </c:yVal>
          <c:smooth val="0"/>
        </c:ser>
        <c:ser>
          <c:idx val="14"/>
          <c:order val="1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Data'!P2:P41</c:f>
              <c:numCache>
                <c:ptCount val="40"/>
                <c:pt idx="0">
                  <c:v>0.0455823244444411</c:v>
                </c:pt>
                <c:pt idx="1">
                  <c:v>0.0336781645893685</c:v>
                </c:pt>
                <c:pt idx="2">
                  <c:v>0.0198666714009632</c:v>
                </c:pt>
                <c:pt idx="3">
                  <c:v>0.00758117821255766</c:v>
                </c:pt>
                <c:pt idx="4">
                  <c:v>-0.000889648309180924</c:v>
                </c:pt>
                <c:pt idx="5">
                  <c:v>-0.00707180816425312</c:v>
                </c:pt>
                <c:pt idx="6">
                  <c:v>-0.0102019680193255</c:v>
                </c:pt>
                <c:pt idx="7">
                  <c:v>-0.0133321278743983</c:v>
                </c:pt>
                <c:pt idx="8">
                  <c:v>-0.0179882877294704</c:v>
                </c:pt>
                <c:pt idx="9">
                  <c:v>-0.020355780917876</c:v>
                </c:pt>
                <c:pt idx="10">
                  <c:v>-0.0173826074396146</c:v>
                </c:pt>
                <c:pt idx="11">
                  <c:v>-0.0182241006280206</c:v>
                </c:pt>
                <c:pt idx="12">
                  <c:v>-0.0183025938164256</c:v>
                </c:pt>
                <c:pt idx="13">
                  <c:v>-0.0160920870048313</c:v>
                </c:pt>
                <c:pt idx="14">
                  <c:v>-0.0146445801932362</c:v>
                </c:pt>
                <c:pt idx="15">
                  <c:v>-0.0139600733816421</c:v>
                </c:pt>
                <c:pt idx="16">
                  <c:v>-0.0155645665700477</c:v>
                </c:pt>
                <c:pt idx="17">
                  <c:v>-0.0156430597584536</c:v>
                </c:pt>
                <c:pt idx="18">
                  <c:v>-0.0119065529468596</c:v>
                </c:pt>
                <c:pt idx="19">
                  <c:v>-0.00511837946859917</c:v>
                </c:pt>
                <c:pt idx="20">
                  <c:v>0.00319579400966274</c:v>
                </c:pt>
                <c:pt idx="21">
                  <c:v>0.0107466341545903</c:v>
                </c:pt>
                <c:pt idx="22">
                  <c:v>0.0297421409661851</c:v>
                </c:pt>
                <c:pt idx="23">
                  <c:v>0.0662853144444457</c:v>
                </c:pt>
                <c:pt idx="24">
                  <c:v>0.13334682125604</c:v>
                </c:pt>
                <c:pt idx="25">
                  <c:v>0.248473994734301</c:v>
                </c:pt>
                <c:pt idx="26">
                  <c:v>0.458207168212563</c:v>
                </c:pt>
                <c:pt idx="27">
                  <c:v>0.82510800835749</c:v>
                </c:pt>
                <c:pt idx="28">
                  <c:v>1.41631651516908</c:v>
                </c:pt>
                <c:pt idx="29">
                  <c:v>2.26998035531401</c:v>
                </c:pt>
                <c:pt idx="30">
                  <c:v>3.35481852879227</c:v>
                </c:pt>
                <c:pt idx="31">
                  <c:v>4.55638803560387</c:v>
                </c:pt>
                <c:pt idx="32">
                  <c:v>5.7381208757488</c:v>
                </c:pt>
                <c:pt idx="33">
                  <c:v>6.79320371589372</c:v>
                </c:pt>
                <c:pt idx="34">
                  <c:v>7.68501522270532</c:v>
                </c:pt>
                <c:pt idx="35">
                  <c:v>8.41813272951691</c:v>
                </c:pt>
                <c:pt idx="36">
                  <c:v>9.0131562363285</c:v>
                </c:pt>
                <c:pt idx="37">
                  <c:v>9.50212940980676</c:v>
                </c:pt>
                <c:pt idx="38">
                  <c:v>9.90946691661836</c:v>
                </c:pt>
                <c:pt idx="39">
                  <c:v>10.1020335900966</c:v>
                </c:pt>
              </c:numCache>
            </c:numRef>
          </c:yVal>
          <c:smooth val="0"/>
        </c:ser>
        <c:ser>
          <c:idx val="15"/>
          <c:order val="1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Data'!Q2:Q41</c:f>
              <c:numCache>
                <c:ptCount val="40"/>
                <c:pt idx="0">
                  <c:v>0.0531689579487153</c:v>
                </c:pt>
                <c:pt idx="1">
                  <c:v>0.0426552225641004</c:v>
                </c:pt>
                <c:pt idx="2">
                  <c:v>0.0214601538461516</c:v>
                </c:pt>
                <c:pt idx="3">
                  <c:v>0.0109464184615367</c:v>
                </c:pt>
                <c:pt idx="4">
                  <c:v>0.00195801641025417</c:v>
                </c:pt>
                <c:pt idx="5">
                  <c:v>0.000599281025639442</c:v>
                </c:pt>
                <c:pt idx="6">
                  <c:v>-0.00991478769230847</c:v>
                </c:pt>
                <c:pt idx="7">
                  <c:v>-0.0166138564102569</c:v>
                </c:pt>
                <c:pt idx="8">
                  <c:v>-0.0256019251282051</c:v>
                </c:pt>
                <c:pt idx="9">
                  <c:v>-0.0216199938461541</c:v>
                </c:pt>
                <c:pt idx="10">
                  <c:v>-0.0191640625641027</c:v>
                </c:pt>
                <c:pt idx="11">
                  <c:v>-0.0182341312820511</c:v>
                </c:pt>
                <c:pt idx="12">
                  <c:v>-0.0203558666666668</c:v>
                </c:pt>
                <c:pt idx="13">
                  <c:v>-0.0194256020512817</c:v>
                </c:pt>
                <c:pt idx="14">
                  <c:v>-0.0169693374358975</c:v>
                </c:pt>
                <c:pt idx="15">
                  <c:v>-0.0175650728205121</c:v>
                </c:pt>
                <c:pt idx="16">
                  <c:v>-0.0235014748717943</c:v>
                </c:pt>
                <c:pt idx="17">
                  <c:v>-0.0248602102564099</c:v>
                </c:pt>
                <c:pt idx="18">
                  <c:v>-0.0216409456410251</c:v>
                </c:pt>
                <c:pt idx="19">
                  <c:v>-0.0130810143589732</c:v>
                </c:pt>
                <c:pt idx="20">
                  <c:v>-0.00833608307692213</c:v>
                </c:pt>
                <c:pt idx="21">
                  <c:v>-0.00130215179487037</c:v>
                </c:pt>
                <c:pt idx="22">
                  <c:v>0.0141241128205145</c:v>
                </c:pt>
                <c:pt idx="23">
                  <c:v>0.0425207107692325</c:v>
                </c:pt>
                <c:pt idx="24">
                  <c:v>0.0907536420512844</c:v>
                </c:pt>
                <c:pt idx="25">
                  <c:v>0.175608240000002</c:v>
                </c:pt>
                <c:pt idx="26">
                  <c:v>0.333706504615387</c:v>
                </c:pt>
                <c:pt idx="27">
                  <c:v>0.616165769230772</c:v>
                </c:pt>
                <c:pt idx="28">
                  <c:v>1.08860003384616</c:v>
                </c:pt>
                <c:pt idx="29">
                  <c:v>1.80594129846154</c:v>
                </c:pt>
                <c:pt idx="30">
                  <c:v>2.77963422974359</c:v>
                </c:pt>
                <c:pt idx="31">
                  <c:v>3.93262049435898</c:v>
                </c:pt>
                <c:pt idx="32">
                  <c:v>5.1298580923077</c:v>
                </c:pt>
                <c:pt idx="33">
                  <c:v>6.24240802358975</c:v>
                </c:pt>
                <c:pt idx="34">
                  <c:v>7.20236762153847</c:v>
                </c:pt>
                <c:pt idx="35">
                  <c:v>7.99676688615385</c:v>
                </c:pt>
                <c:pt idx="36">
                  <c:v>8.6416278174359</c:v>
                </c:pt>
                <c:pt idx="37">
                  <c:v>9.16365374871795</c:v>
                </c:pt>
                <c:pt idx="38">
                  <c:v>9.59183634666667</c:v>
                </c:pt>
                <c:pt idx="39">
                  <c:v>9.79075227794872</c:v>
                </c:pt>
              </c:numCache>
            </c:numRef>
          </c:yVal>
          <c:smooth val="0"/>
        </c:ser>
        <c:ser>
          <c:idx val="16"/>
          <c:order val="1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Data'!R2:R41</c:f>
              <c:numCache>
                <c:ptCount val="40"/>
                <c:pt idx="0">
                  <c:v>0.0604295669515671</c:v>
                </c:pt>
                <c:pt idx="1">
                  <c:v>0.0496888241595439</c:v>
                </c:pt>
                <c:pt idx="2">
                  <c:v>0.0267407480341881</c:v>
                </c:pt>
                <c:pt idx="3">
                  <c:v>0.0152370052421653</c:v>
                </c:pt>
                <c:pt idx="4">
                  <c:v>0.00754792911680946</c:v>
                </c:pt>
                <c:pt idx="5">
                  <c:v>-0.000140813675213458</c:v>
                </c:pt>
                <c:pt idx="6">
                  <c:v>-0.00477788980056992</c:v>
                </c:pt>
                <c:pt idx="7">
                  <c:v>-0.0101779659259265</c:v>
                </c:pt>
                <c:pt idx="8">
                  <c:v>-0.011000375384616</c:v>
                </c:pt>
                <c:pt idx="9">
                  <c:v>-0.0194524515099719</c:v>
                </c:pt>
                <c:pt idx="10">
                  <c:v>-0.0271415276353277</c:v>
                </c:pt>
                <c:pt idx="11">
                  <c:v>-0.0294899370940169</c:v>
                </c:pt>
                <c:pt idx="12">
                  <c:v>-0.0295493465527059</c:v>
                </c:pt>
                <c:pt idx="13">
                  <c:v>-0.0296087560113949</c:v>
                </c:pt>
                <c:pt idx="14">
                  <c:v>-0.0342458321367509</c:v>
                </c:pt>
                <c:pt idx="15">
                  <c:v>-0.0343052415954408</c:v>
                </c:pt>
                <c:pt idx="16">
                  <c:v>-0.0313129843874633</c:v>
                </c:pt>
                <c:pt idx="17">
                  <c:v>-0.0267947271794866</c:v>
                </c:pt>
                <c:pt idx="18">
                  <c:v>-0.0230394699715091</c:v>
                </c:pt>
                <c:pt idx="19">
                  <c:v>-0.0185212127635324</c:v>
                </c:pt>
                <c:pt idx="20">
                  <c:v>-0.0132402888888885</c:v>
                </c:pt>
                <c:pt idx="21">
                  <c:v>-0.00643336501424452</c:v>
                </c:pt>
                <c:pt idx="22">
                  <c:v>0.00266255886039879</c:v>
                </c:pt>
                <c:pt idx="23">
                  <c:v>0.0209141494017091</c:v>
                </c:pt>
                <c:pt idx="24">
                  <c:v>0.0528987399430192</c:v>
                </c:pt>
                <c:pt idx="25">
                  <c:v>0.113112663817663</c:v>
                </c:pt>
                <c:pt idx="26">
                  <c:v>0.219103254358974</c:v>
                </c:pt>
                <c:pt idx="27">
                  <c:v>0.415122178233618</c:v>
                </c:pt>
                <c:pt idx="28">
                  <c:v>0.768309102108263</c:v>
                </c:pt>
                <c:pt idx="29">
                  <c:v>1.36564035931624</c:v>
                </c:pt>
                <c:pt idx="30">
                  <c:v>2.25213028319088</c:v>
                </c:pt>
                <c:pt idx="31">
                  <c:v>3.38886787373219</c:v>
                </c:pt>
                <c:pt idx="32">
                  <c:v>4.6369964642735</c:v>
                </c:pt>
                <c:pt idx="33">
                  <c:v>5.82561472148148</c:v>
                </c:pt>
                <c:pt idx="34">
                  <c:v>6.84485797868946</c:v>
                </c:pt>
                <c:pt idx="35">
                  <c:v>7.6787039025641</c:v>
                </c:pt>
                <c:pt idx="36">
                  <c:v>8.36835215977208</c:v>
                </c:pt>
                <c:pt idx="37">
                  <c:v>8.95195008364672</c:v>
                </c:pt>
                <c:pt idx="38">
                  <c:v>9.46077900752137</c:v>
                </c:pt>
                <c:pt idx="39">
                  <c:v>9.69990459806268</c:v>
                </c:pt>
              </c:numCache>
            </c:numRef>
          </c:yVal>
          <c:smooth val="0"/>
        </c:ser>
        <c:ser>
          <c:idx val="17"/>
          <c:order val="1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Data'!S2:S41</c:f>
              <c:numCache>
                <c:ptCount val="40"/>
                <c:pt idx="0">
                  <c:v>0.0432733418803384</c:v>
                </c:pt>
                <c:pt idx="1">
                  <c:v>0.0371445176068343</c:v>
                </c:pt>
                <c:pt idx="2">
                  <c:v>0.0272008599999967</c:v>
                </c:pt>
                <c:pt idx="3">
                  <c:v>0.0157315357264931</c:v>
                </c:pt>
                <c:pt idx="4">
                  <c:v>0.00426221145298911</c:v>
                </c:pt>
                <c:pt idx="5">
                  <c:v>-0.00110344615384861</c:v>
                </c:pt>
                <c:pt idx="6">
                  <c:v>-0.00723210376068595</c:v>
                </c:pt>
                <c:pt idx="7">
                  <c:v>-0.0103087613675235</c:v>
                </c:pt>
                <c:pt idx="8">
                  <c:v>-0.0156744189743607</c:v>
                </c:pt>
                <c:pt idx="9">
                  <c:v>-0.0149367432478651</c:v>
                </c:pt>
                <c:pt idx="10">
                  <c:v>-0.0141990675213686</c:v>
                </c:pt>
                <c:pt idx="11">
                  <c:v>-0.0157500584615393</c:v>
                </c:pt>
                <c:pt idx="12">
                  <c:v>-0.0188267160683768</c:v>
                </c:pt>
                <c:pt idx="13">
                  <c:v>-0.0211403736752138</c:v>
                </c:pt>
                <c:pt idx="14">
                  <c:v>-0.0242170312820513</c:v>
                </c:pt>
                <c:pt idx="15">
                  <c:v>-0.0242420222222219</c:v>
                </c:pt>
                <c:pt idx="16">
                  <c:v>-0.0250300131623926</c:v>
                </c:pt>
                <c:pt idx="17">
                  <c:v>-0.0250550041025637</c:v>
                </c:pt>
                <c:pt idx="18">
                  <c:v>-0.0235543283760675</c:v>
                </c:pt>
                <c:pt idx="19">
                  <c:v>-0.0190016526495715</c:v>
                </c:pt>
                <c:pt idx="20">
                  <c:v>-0.0152119769230756</c:v>
                </c:pt>
                <c:pt idx="21">
                  <c:v>-0.00913330119657951</c:v>
                </c:pt>
                <c:pt idx="22">
                  <c:v>-0.000765958803417011</c:v>
                </c:pt>
                <c:pt idx="23">
                  <c:v>0.015993716923079</c:v>
                </c:pt>
                <c:pt idx="24">
                  <c:v>0.0441977259829085</c:v>
                </c:pt>
                <c:pt idx="25">
                  <c:v>0.0975790683760716</c:v>
                </c:pt>
                <c:pt idx="26">
                  <c:v>0.192923077435901</c:v>
                </c:pt>
                <c:pt idx="27">
                  <c:v>0.369902753162397</c:v>
                </c:pt>
                <c:pt idx="28">
                  <c:v>0.683450762222226</c:v>
                </c:pt>
                <c:pt idx="29">
                  <c:v>1.21138777128206</c:v>
                </c:pt>
                <c:pt idx="30">
                  <c:v>2.00254311367522</c:v>
                </c:pt>
                <c:pt idx="31">
                  <c:v>3.03250212273505</c:v>
                </c:pt>
                <c:pt idx="32">
                  <c:v>4.18300746512821</c:v>
                </c:pt>
                <c:pt idx="33">
                  <c:v>5.29155047418804</c:v>
                </c:pt>
                <c:pt idx="34">
                  <c:v>6.24674014991453</c:v>
                </c:pt>
                <c:pt idx="35">
                  <c:v>7.0195844923077</c:v>
                </c:pt>
                <c:pt idx="36">
                  <c:v>7.64441616803419</c:v>
                </c:pt>
                <c:pt idx="37">
                  <c:v>8.16396084376069</c:v>
                </c:pt>
                <c:pt idx="38">
                  <c:v>8.60873618615385</c:v>
                </c:pt>
                <c:pt idx="39">
                  <c:v>8.81890419521368</c:v>
                </c:pt>
              </c:numCache>
            </c:numRef>
          </c:yVal>
          <c:smooth val="0"/>
        </c:ser>
        <c:ser>
          <c:idx val="18"/>
          <c:order val="1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Data'!T2:T41</c:f>
              <c:numCache>
                <c:ptCount val="40"/>
                <c:pt idx="0">
                  <c:v>0.0539803447293443</c:v>
                </c:pt>
                <c:pt idx="1">
                  <c:v>0.0414643704843303</c:v>
                </c:pt>
                <c:pt idx="2">
                  <c:v>0.0209373962393156</c:v>
                </c:pt>
                <c:pt idx="3">
                  <c:v>0.0126174219943018</c:v>
                </c:pt>
                <c:pt idx="4">
                  <c:v>0.0104011144159539</c:v>
                </c:pt>
                <c:pt idx="5">
                  <c:v>0.00589614017094009</c:v>
                </c:pt>
                <c:pt idx="6">
                  <c:v>-0.00089750074074102</c:v>
                </c:pt>
                <c:pt idx="7">
                  <c:v>-0.00998014165242189</c:v>
                </c:pt>
                <c:pt idx="8">
                  <c:v>-0.017537115897436</c:v>
                </c:pt>
                <c:pt idx="9">
                  <c:v>-0.0220424234757832</c:v>
                </c:pt>
                <c:pt idx="10">
                  <c:v>-0.0242587310541311</c:v>
                </c:pt>
                <c:pt idx="11">
                  <c:v>-0.0264747052991456</c:v>
                </c:pt>
                <c:pt idx="12">
                  <c:v>-0.0256390128774937</c:v>
                </c:pt>
                <c:pt idx="13">
                  <c:v>-0.0255663204558414</c:v>
                </c:pt>
                <c:pt idx="14">
                  <c:v>-0.025493961367522</c:v>
                </c:pt>
                <c:pt idx="15">
                  <c:v>-0.0261842689458693</c:v>
                </c:pt>
                <c:pt idx="16">
                  <c:v>-0.0291635765242164</c:v>
                </c:pt>
                <c:pt idx="17">
                  <c:v>-0.0245132174358975</c:v>
                </c:pt>
                <c:pt idx="18">
                  <c:v>-0.0221518583475784</c:v>
                </c:pt>
                <c:pt idx="19">
                  <c:v>-0.0152124992592593</c:v>
                </c:pt>
                <c:pt idx="20">
                  <c:v>-0.0120878068376067</c:v>
                </c:pt>
                <c:pt idx="21">
                  <c:v>-0.00285978108262075</c:v>
                </c:pt>
                <c:pt idx="22">
                  <c:v>0.00560524467236467</c:v>
                </c:pt>
                <c:pt idx="23">
                  <c:v>0.0201739370940177</c:v>
                </c:pt>
                <c:pt idx="24">
                  <c:v>0.0438982961823369</c:v>
                </c:pt>
                <c:pt idx="25">
                  <c:v>0.0950886552706556</c:v>
                </c:pt>
                <c:pt idx="26">
                  <c:v>0.185952347692308</c:v>
                </c:pt>
                <c:pt idx="27">
                  <c:v>0.35692604011396</c:v>
                </c:pt>
                <c:pt idx="28">
                  <c:v>0.66065339920228</c:v>
                </c:pt>
                <c:pt idx="29">
                  <c:v>1.17648109162393</c:v>
                </c:pt>
                <c:pt idx="30">
                  <c:v>1.94713411737892</c:v>
                </c:pt>
                <c:pt idx="31">
                  <c:v>2.9535391431339</c:v>
                </c:pt>
                <c:pt idx="32">
                  <c:v>4.07667583555556</c:v>
                </c:pt>
                <c:pt idx="33">
                  <c:v>5.16471686131054</c:v>
                </c:pt>
                <c:pt idx="34">
                  <c:v>6.10550822039886</c:v>
                </c:pt>
                <c:pt idx="35">
                  <c:v>6.88073891282051</c:v>
                </c:pt>
                <c:pt idx="36">
                  <c:v>7.51863860524216</c:v>
                </c:pt>
                <c:pt idx="37">
                  <c:v>8.05811763099715</c:v>
                </c:pt>
                <c:pt idx="38">
                  <c:v>8.52435365675214</c:v>
                </c:pt>
                <c:pt idx="39">
                  <c:v>8.74415634917379</c:v>
                </c:pt>
              </c:numCache>
            </c:numRef>
          </c:yVal>
          <c:smooth val="0"/>
        </c:ser>
        <c:ser>
          <c:idx val="19"/>
          <c:order val="1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Data'!U2:U41</c:f>
              <c:numCache>
                <c:ptCount val="40"/>
                <c:pt idx="0">
                  <c:v>0.0479860225641024</c:v>
                </c:pt>
                <c:pt idx="1">
                  <c:v>0.0352259884615385</c:v>
                </c:pt>
                <c:pt idx="2">
                  <c:v>0.0190326210256409</c:v>
                </c:pt>
                <c:pt idx="3">
                  <c:v>0.00741692025641072</c:v>
                </c:pt>
                <c:pt idx="4">
                  <c:v>0.0026678861538465</c:v>
                </c:pt>
                <c:pt idx="5">
                  <c:v>0.000207852051282487</c:v>
                </c:pt>
                <c:pt idx="6">
                  <c:v>-0.00606718205128232</c:v>
                </c:pt>
                <c:pt idx="7">
                  <c:v>-0.0123422161538462</c:v>
                </c:pt>
                <c:pt idx="8">
                  <c:v>-0.0186172502564106</c:v>
                </c:pt>
                <c:pt idx="9">
                  <c:v>-0.0180256176923077</c:v>
                </c:pt>
                <c:pt idx="10">
                  <c:v>-0.0143823184615384</c:v>
                </c:pt>
                <c:pt idx="11">
                  <c:v>-0.0137906858974355</c:v>
                </c:pt>
                <c:pt idx="12">
                  <c:v>-0.0154877199999999</c:v>
                </c:pt>
                <c:pt idx="13">
                  <c:v>-0.0187107541025635</c:v>
                </c:pt>
                <c:pt idx="14">
                  <c:v>-0.0196451215384617</c:v>
                </c:pt>
                <c:pt idx="15">
                  <c:v>-0.0243944889743593</c:v>
                </c:pt>
                <c:pt idx="16">
                  <c:v>-0.0253288564102565</c:v>
                </c:pt>
                <c:pt idx="17">
                  <c:v>-0.0247372238461532</c:v>
                </c:pt>
                <c:pt idx="18">
                  <c:v>-0.0203305912820504</c:v>
                </c:pt>
                <c:pt idx="19">
                  <c:v>-0.0159242920512814</c:v>
                </c:pt>
                <c:pt idx="20">
                  <c:v>-0.00770332615384595</c:v>
                </c:pt>
                <c:pt idx="21">
                  <c:v>0.00356930641025643</c:v>
                </c:pt>
                <c:pt idx="22">
                  <c:v>0.0186569389743592</c:v>
                </c:pt>
                <c:pt idx="23">
                  <c:v>0.042136904871795</c:v>
                </c:pt>
                <c:pt idx="24">
                  <c:v>0.0785872041025648</c:v>
                </c:pt>
                <c:pt idx="25">
                  <c:v>0.145555503333334</c:v>
                </c:pt>
                <c:pt idx="26">
                  <c:v>0.26821946923077</c:v>
                </c:pt>
                <c:pt idx="27">
                  <c:v>0.501511101794872</c:v>
                </c:pt>
                <c:pt idx="28">
                  <c:v>0.913333401025642</c:v>
                </c:pt>
                <c:pt idx="29">
                  <c:v>1.58303303358974</c:v>
                </c:pt>
                <c:pt idx="30">
                  <c:v>2.54494299948718</c:v>
                </c:pt>
                <c:pt idx="31">
                  <c:v>3.74107896538462</c:v>
                </c:pt>
                <c:pt idx="32">
                  <c:v>5.02113959794872</c:v>
                </c:pt>
                <c:pt idx="33">
                  <c:v>6.21651289717949</c:v>
                </c:pt>
                <c:pt idx="34">
                  <c:v>7.22114819641026</c:v>
                </c:pt>
                <c:pt idx="35">
                  <c:v>8.02283849564103</c:v>
                </c:pt>
                <c:pt idx="36">
                  <c:v>8.66507179487179</c:v>
                </c:pt>
                <c:pt idx="37">
                  <c:v>9.19972909410256</c:v>
                </c:pt>
                <c:pt idx="38">
                  <c:v>9.65809106</c:v>
                </c:pt>
                <c:pt idx="39">
                  <c:v>9.8753606925641</c:v>
                </c:pt>
              </c:numCache>
            </c:numRef>
          </c:yVal>
          <c:smooth val="0"/>
        </c:ser>
        <c:ser>
          <c:idx val="20"/>
          <c:order val="2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Data'!V2:V41</c:f>
              <c:numCache>
                <c:ptCount val="40"/>
                <c:pt idx="0">
                  <c:v>0.0556202894444429</c:v>
                </c:pt>
                <c:pt idx="1">
                  <c:v>0.045201188792269</c:v>
                </c:pt>
                <c:pt idx="2">
                  <c:v>0.0237192548067622</c:v>
                </c:pt>
                <c:pt idx="3">
                  <c:v>0.0106299874879214</c:v>
                </c:pt>
                <c:pt idx="4">
                  <c:v>0.0013553868357481</c:v>
                </c:pt>
                <c:pt idx="5">
                  <c:v>-0.00257854714975947</c:v>
                </c:pt>
                <c:pt idx="6">
                  <c:v>-0.0088014811352668</c:v>
                </c:pt>
                <c:pt idx="7">
                  <c:v>-0.0157874151207738</c:v>
                </c:pt>
                <c:pt idx="8">
                  <c:v>-0.0250620157729475</c:v>
                </c:pt>
                <c:pt idx="9">
                  <c:v>-0.023655283091788</c:v>
                </c:pt>
                <c:pt idx="10">
                  <c:v>-0.0214855504106284</c:v>
                </c:pt>
                <c:pt idx="11">
                  <c:v>-0.021604817729469</c:v>
                </c:pt>
                <c:pt idx="12">
                  <c:v>-0.0232500850483097</c:v>
                </c:pt>
                <c:pt idx="13">
                  <c:v>-0.0241323523671499</c:v>
                </c:pt>
                <c:pt idx="14">
                  <c:v>-0.0227256196859913</c:v>
                </c:pt>
                <c:pt idx="15">
                  <c:v>-0.0258965536714983</c:v>
                </c:pt>
                <c:pt idx="16">
                  <c:v>-0.0305934876570051</c:v>
                </c:pt>
                <c:pt idx="17">
                  <c:v>-0.0246094216425123</c:v>
                </c:pt>
                <c:pt idx="18">
                  <c:v>-0.0186253556280191</c:v>
                </c:pt>
                <c:pt idx="19">
                  <c:v>-0.00882628961352561</c:v>
                </c:pt>
                <c:pt idx="20">
                  <c:v>0.000210109734300801</c:v>
                </c:pt>
                <c:pt idx="21">
                  <c:v>0.0184018424154599</c:v>
                </c:pt>
                <c:pt idx="22">
                  <c:v>0.0457489084299527</c:v>
                </c:pt>
                <c:pt idx="23">
                  <c:v>0.0967473077777794</c:v>
                </c:pt>
                <c:pt idx="24">
                  <c:v>0.188182040458939</c:v>
                </c:pt>
                <c:pt idx="25">
                  <c:v>0.362015439806766</c:v>
                </c:pt>
                <c:pt idx="26">
                  <c:v>0.670891172487925</c:v>
                </c:pt>
                <c:pt idx="27">
                  <c:v>1.19720823850242</c:v>
                </c:pt>
                <c:pt idx="28">
                  <c:v>2.00352830451691</c:v>
                </c:pt>
                <c:pt idx="29">
                  <c:v>3.0906143705314</c:v>
                </c:pt>
                <c:pt idx="30">
                  <c:v>4.37454176987923</c:v>
                </c:pt>
                <c:pt idx="31">
                  <c:v>5.70653516922706</c:v>
                </c:pt>
                <c:pt idx="32">
                  <c:v>6.95612990190822</c:v>
                </c:pt>
                <c:pt idx="33">
                  <c:v>8.03558663458938</c:v>
                </c:pt>
                <c:pt idx="34">
                  <c:v>8.93651270060387</c:v>
                </c:pt>
                <c:pt idx="35">
                  <c:v>9.66424876661836</c:v>
                </c:pt>
                <c:pt idx="36">
                  <c:v>10.2477868326329</c:v>
                </c:pt>
                <c:pt idx="37">
                  <c:v>10.7107788986473</c:v>
                </c:pt>
                <c:pt idx="38">
                  <c:v>11.0837426313285</c:v>
                </c:pt>
                <c:pt idx="39">
                  <c:v>11.2571948640097</c:v>
                </c:pt>
              </c:numCache>
            </c:numRef>
          </c:yVal>
          <c:smooth val="0"/>
        </c:ser>
        <c:ser>
          <c:idx val="21"/>
          <c:order val="2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Data'!W2:W41</c:f>
              <c:numCache>
                <c:ptCount val="40"/>
                <c:pt idx="0">
                  <c:v>0.0440720688888896</c:v>
                </c:pt>
                <c:pt idx="1">
                  <c:v>0.0380709155555561</c:v>
                </c:pt>
                <c:pt idx="2">
                  <c:v>0.0248217622222224</c:v>
                </c:pt>
                <c:pt idx="3">
                  <c:v>0.017676275555556</c:v>
                </c:pt>
                <c:pt idx="4">
                  <c:v>0.00976812222222234</c:v>
                </c:pt>
                <c:pt idx="5">
                  <c:v>-0.0011920311111111</c:v>
                </c:pt>
                <c:pt idx="6">
                  <c:v>-0.00910018444444471</c:v>
                </c:pt>
                <c:pt idx="7">
                  <c:v>-0.0131936711111114</c:v>
                </c:pt>
                <c:pt idx="8">
                  <c:v>-0.012709491111111</c:v>
                </c:pt>
                <c:pt idx="9">
                  <c:v>-0.016039977777778</c:v>
                </c:pt>
                <c:pt idx="10">
                  <c:v>-0.0231854644444445</c:v>
                </c:pt>
                <c:pt idx="11">
                  <c:v>-0.0272789511111116</c:v>
                </c:pt>
                <c:pt idx="12">
                  <c:v>-0.0290837711111114</c:v>
                </c:pt>
                <c:pt idx="13">
                  <c:v>-0.028599591111111</c:v>
                </c:pt>
                <c:pt idx="14">
                  <c:v>-0.0296414111111112</c:v>
                </c:pt>
                <c:pt idx="15">
                  <c:v>-0.0299202311111113</c:v>
                </c:pt>
                <c:pt idx="16">
                  <c:v>-0.0263843844444445</c:v>
                </c:pt>
                <c:pt idx="17">
                  <c:v>-0.0228485377777776</c:v>
                </c:pt>
                <c:pt idx="18">
                  <c:v>-0.0162606911111114</c:v>
                </c:pt>
                <c:pt idx="19">
                  <c:v>-0.0119618444444445</c:v>
                </c:pt>
                <c:pt idx="20">
                  <c:v>-3.33311111111456E-05</c:v>
                </c:pt>
                <c:pt idx="21">
                  <c:v>0.0179985155555551</c:v>
                </c:pt>
                <c:pt idx="22">
                  <c:v>0.0467120288888885</c:v>
                </c:pt>
                <c:pt idx="23">
                  <c:v>0.0983138755555553</c:v>
                </c:pt>
                <c:pt idx="24">
                  <c:v>0.194167055555555</c:v>
                </c:pt>
                <c:pt idx="25">
                  <c:v>0.374707568888889</c:v>
                </c:pt>
                <c:pt idx="26">
                  <c:v>0.697157082222223</c:v>
                </c:pt>
                <c:pt idx="27">
                  <c:v>1.23933626222222</c:v>
                </c:pt>
                <c:pt idx="28">
                  <c:v>2.05617810888889</c:v>
                </c:pt>
                <c:pt idx="29">
                  <c:v>3.13623795555556</c:v>
                </c:pt>
                <c:pt idx="30">
                  <c:v>4.38643613555556</c:v>
                </c:pt>
                <c:pt idx="31">
                  <c:v>5.65875964888889</c:v>
                </c:pt>
                <c:pt idx="32">
                  <c:v>6.83037382888889</c:v>
                </c:pt>
                <c:pt idx="33">
                  <c:v>7.82650900888889</c:v>
                </c:pt>
                <c:pt idx="34">
                  <c:v>8.64335085555555</c:v>
                </c:pt>
                <c:pt idx="35">
                  <c:v>9.29920970222222</c:v>
                </c:pt>
                <c:pt idx="36">
                  <c:v>9.82613021555555</c:v>
                </c:pt>
                <c:pt idx="37">
                  <c:v>10.2538670622222</c:v>
                </c:pt>
                <c:pt idx="38">
                  <c:v>10.6106495755556</c:v>
                </c:pt>
                <c:pt idx="39">
                  <c:v>10.7770755888889</c:v>
                </c:pt>
              </c:numCache>
            </c:numRef>
          </c:yVal>
          <c:smooth val="0"/>
        </c:ser>
        <c:ser>
          <c:idx val="22"/>
          <c:order val="2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Data'!X2:X41</c:f>
              <c:numCache>
                <c:ptCount val="40"/>
                <c:pt idx="0">
                  <c:v>0.0539466072222221</c:v>
                </c:pt>
                <c:pt idx="1">
                  <c:v>0.0417188617874396</c:v>
                </c:pt>
                <c:pt idx="2">
                  <c:v>0.0237689496859903</c:v>
                </c:pt>
                <c:pt idx="3">
                  <c:v>0.0119227042512078</c:v>
                </c:pt>
                <c:pt idx="4">
                  <c:v>0.000839125483091507</c:v>
                </c:pt>
                <c:pt idx="5">
                  <c:v>-0.00871845328502419</c:v>
                </c:pt>
                <c:pt idx="6">
                  <c:v>-0.0144613653864734</c:v>
                </c:pt>
                <c:pt idx="7">
                  <c:v>-0.0179152774879228</c:v>
                </c:pt>
                <c:pt idx="8">
                  <c:v>-0.0190805229227049</c:v>
                </c:pt>
                <c:pt idx="9">
                  <c:v>-0.0217717683574881</c:v>
                </c:pt>
                <c:pt idx="10">
                  <c:v>-0.0191223471256037</c:v>
                </c:pt>
                <c:pt idx="11">
                  <c:v>-0.0218135925603864</c:v>
                </c:pt>
                <c:pt idx="12">
                  <c:v>-0.018400837995169</c:v>
                </c:pt>
                <c:pt idx="13">
                  <c:v>-0.0195660834299516</c:v>
                </c:pt>
                <c:pt idx="14">
                  <c:v>-0.0199679955314012</c:v>
                </c:pt>
                <c:pt idx="15">
                  <c:v>-0.0234219076328506</c:v>
                </c:pt>
                <c:pt idx="16">
                  <c:v>-0.0253498197342998</c:v>
                </c:pt>
                <c:pt idx="17">
                  <c:v>-0.0204113985024157</c:v>
                </c:pt>
                <c:pt idx="18">
                  <c:v>-0.0169989772705312</c:v>
                </c:pt>
                <c:pt idx="19">
                  <c:v>-0.00900888937198108</c:v>
                </c:pt>
                <c:pt idx="20">
                  <c:v>-0.0017818014734301</c:v>
                </c:pt>
                <c:pt idx="21">
                  <c:v>0.0138379530917869</c:v>
                </c:pt>
                <c:pt idx="22">
                  <c:v>0.0424280409903379</c:v>
                </c:pt>
                <c:pt idx="23">
                  <c:v>0.0893287955555553</c:v>
                </c:pt>
                <c:pt idx="24">
                  <c:v>0.176665883454106</c:v>
                </c:pt>
                <c:pt idx="25">
                  <c:v>0.333431638019323</c:v>
                </c:pt>
                <c:pt idx="26">
                  <c:v>0.621425059251207</c:v>
                </c:pt>
                <c:pt idx="27">
                  <c:v>1.11007448048309</c:v>
                </c:pt>
                <c:pt idx="28">
                  <c:v>1.86117890171498</c:v>
                </c:pt>
                <c:pt idx="29">
                  <c:v>2.88007932294686</c:v>
                </c:pt>
                <c:pt idx="30">
                  <c:v>4.09124374417874</c:v>
                </c:pt>
                <c:pt idx="31">
                  <c:v>5.36115516541063</c:v>
                </c:pt>
                <c:pt idx="32">
                  <c:v>6.55019391997584</c:v>
                </c:pt>
                <c:pt idx="33">
                  <c:v>7.57748667454106</c:v>
                </c:pt>
                <c:pt idx="34">
                  <c:v>8.41861976243962</c:v>
                </c:pt>
                <c:pt idx="35">
                  <c:v>9.0949551836715</c:v>
                </c:pt>
                <c:pt idx="36">
                  <c:v>9.63243360490338</c:v>
                </c:pt>
                <c:pt idx="37">
                  <c:v>10.0646246928019</c:v>
                </c:pt>
                <c:pt idx="38">
                  <c:v>10.4258611140338</c:v>
                </c:pt>
                <c:pt idx="39">
                  <c:v>10.5944525352657</c:v>
                </c:pt>
              </c:numCache>
            </c:numRef>
          </c:yVal>
          <c:smooth val="0"/>
        </c:ser>
        <c:ser>
          <c:idx val="23"/>
          <c:order val="2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Data'!Y2:Y41</c:f>
              <c:numCache>
                <c:ptCount val="40"/>
                <c:pt idx="0">
                  <c:v>0.0573461716666652</c:v>
                </c:pt>
                <c:pt idx="1">
                  <c:v>0.0417001621739117</c:v>
                </c:pt>
                <c:pt idx="2">
                  <c:v>0.022239319347825</c:v>
                </c:pt>
                <c:pt idx="3">
                  <c:v>0.00735647652173776</c:v>
                </c:pt>
                <c:pt idx="4">
                  <c:v>0.00468096702898402</c:v>
                </c:pt>
                <c:pt idx="5">
                  <c:v>-0.00104620913043618</c:v>
                </c:pt>
                <c:pt idx="6">
                  <c:v>-0.00601071862318925</c:v>
                </c:pt>
                <c:pt idx="7">
                  <c:v>-0.0109752281159428</c:v>
                </c:pt>
                <c:pt idx="8">
                  <c:v>-0.018228737608696</c:v>
                </c:pt>
                <c:pt idx="9">
                  <c:v>-0.0201412471014497</c:v>
                </c:pt>
                <c:pt idx="10">
                  <c:v>-0.0251057565942028</c:v>
                </c:pt>
                <c:pt idx="11">
                  <c:v>-0.0262555994202898</c:v>
                </c:pt>
                <c:pt idx="12">
                  <c:v>-0.0312201089130433</c:v>
                </c:pt>
                <c:pt idx="13">
                  <c:v>-0.0300809517391305</c:v>
                </c:pt>
                <c:pt idx="14">
                  <c:v>-0.0281787945652172</c:v>
                </c:pt>
                <c:pt idx="15">
                  <c:v>-0.0255139707246372</c:v>
                </c:pt>
                <c:pt idx="16">
                  <c:v>-0.0259008135507233</c:v>
                </c:pt>
                <c:pt idx="17">
                  <c:v>-0.0224726563768103</c:v>
                </c:pt>
                <c:pt idx="18">
                  <c:v>-0.0159928325362308</c:v>
                </c:pt>
                <c:pt idx="19">
                  <c:v>-0.00798700869565128</c:v>
                </c:pt>
                <c:pt idx="20">
                  <c:v>0.00154448181159506</c:v>
                </c:pt>
                <c:pt idx="21">
                  <c:v>0.0164166389855085</c:v>
                </c:pt>
                <c:pt idx="22">
                  <c:v>0.0465477961594218</c:v>
                </c:pt>
                <c:pt idx="23">
                  <c:v>0.0972786200000018</c:v>
                </c:pt>
                <c:pt idx="24">
                  <c:v>0.192260777173915</c:v>
                </c:pt>
                <c:pt idx="25">
                  <c:v>0.364300934347827</c:v>
                </c:pt>
                <c:pt idx="26">
                  <c:v>0.677487091521741</c:v>
                </c:pt>
                <c:pt idx="27">
                  <c:v>1.20277358202899</c:v>
                </c:pt>
                <c:pt idx="28">
                  <c:v>1.9973817392029</c:v>
                </c:pt>
                <c:pt idx="29">
                  <c:v>3.05673389637681</c:v>
                </c:pt>
                <c:pt idx="30">
                  <c:v>4.28775005355073</c:v>
                </c:pt>
                <c:pt idx="31">
                  <c:v>5.55233621072464</c:v>
                </c:pt>
                <c:pt idx="32">
                  <c:v>6.71468703456522</c:v>
                </c:pt>
                <c:pt idx="33">
                  <c:v>7.7061368584058</c:v>
                </c:pt>
                <c:pt idx="34">
                  <c:v>8.50990068224637</c:v>
                </c:pt>
                <c:pt idx="35">
                  <c:v>9.14581517275362</c:v>
                </c:pt>
                <c:pt idx="36">
                  <c:v>9.64287232992753</c:v>
                </c:pt>
                <c:pt idx="37">
                  <c:v>10.0346421537681</c:v>
                </c:pt>
                <c:pt idx="38">
                  <c:v>10.3554576442754</c:v>
                </c:pt>
                <c:pt idx="39">
                  <c:v>10.5046093014493</c:v>
                </c:pt>
              </c:numCache>
            </c:numRef>
          </c:yVal>
          <c:smooth val="0"/>
        </c:ser>
        <c:ser>
          <c:idx val="24"/>
          <c:order val="2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Data'!Z2:Z41</c:f>
              <c:numCache>
                <c:ptCount val="40"/>
                <c:pt idx="0">
                  <c:v>0.044885802777777</c:v>
                </c:pt>
                <c:pt idx="1">
                  <c:v>0.0342142299516901</c:v>
                </c:pt>
                <c:pt idx="2">
                  <c:v>0.017057490458936</c:v>
                </c:pt>
                <c:pt idx="3">
                  <c:v>0.00905641763284892</c:v>
                </c:pt>
                <c:pt idx="4">
                  <c:v>0.00181834480676191</c:v>
                </c:pt>
                <c:pt idx="5">
                  <c:v>-0.00160506135265814</c:v>
                </c:pt>
                <c:pt idx="6">
                  <c:v>-0.0111324675120787</c:v>
                </c:pt>
                <c:pt idx="7">
                  <c:v>-0.0145562070048317</c:v>
                </c:pt>
                <c:pt idx="8">
                  <c:v>-0.0195056131642515</c:v>
                </c:pt>
                <c:pt idx="9">
                  <c:v>-0.0183513526570054</c:v>
                </c:pt>
                <c:pt idx="10">
                  <c:v>-0.0179600921497585</c:v>
                </c:pt>
                <c:pt idx="11">
                  <c:v>-0.0168058316425119</c:v>
                </c:pt>
                <c:pt idx="12">
                  <c:v>-0.0148885711352658</c:v>
                </c:pt>
                <c:pt idx="13">
                  <c:v>-0.0152603106280194</c:v>
                </c:pt>
                <c:pt idx="14">
                  <c:v>-0.0186837167874399</c:v>
                </c:pt>
                <c:pt idx="15">
                  <c:v>-0.0205814562801931</c:v>
                </c:pt>
                <c:pt idx="16">
                  <c:v>-0.0201901957729467</c:v>
                </c:pt>
                <c:pt idx="17">
                  <c:v>-0.0167472685990337</c:v>
                </c:pt>
                <c:pt idx="18">
                  <c:v>-0.0133040080917874</c:v>
                </c:pt>
                <c:pt idx="19">
                  <c:v>-0.00604608091787417</c:v>
                </c:pt>
                <c:pt idx="20">
                  <c:v>0.000448846256039026</c:v>
                </c:pt>
                <c:pt idx="21">
                  <c:v>0.0115214400966188</c:v>
                </c:pt>
                <c:pt idx="22">
                  <c:v>0.0340383672705324</c:v>
                </c:pt>
                <c:pt idx="23">
                  <c:v>0.0725772944444456</c:v>
                </c:pt>
                <c:pt idx="24">
                  <c:v>0.141634221618359</c:v>
                </c:pt>
                <c:pt idx="25">
                  <c:v>0.264860482125606</c:v>
                </c:pt>
                <c:pt idx="26">
                  <c:v>0.490322075966185</c:v>
                </c:pt>
                <c:pt idx="27">
                  <c:v>0.875240669806765</c:v>
                </c:pt>
                <c:pt idx="28">
                  <c:v>1.46920793031401</c:v>
                </c:pt>
                <c:pt idx="29">
                  <c:v>2.29816419082126</c:v>
                </c:pt>
                <c:pt idx="30">
                  <c:v>3.31785811799517</c:v>
                </c:pt>
                <c:pt idx="31">
                  <c:v>4.43368404516909</c:v>
                </c:pt>
                <c:pt idx="32">
                  <c:v>5.530435972343</c:v>
                </c:pt>
                <c:pt idx="33">
                  <c:v>6.52647823285025</c:v>
                </c:pt>
                <c:pt idx="34">
                  <c:v>7.38671516002416</c:v>
                </c:pt>
                <c:pt idx="35">
                  <c:v>8.10885808719807</c:v>
                </c:pt>
                <c:pt idx="36">
                  <c:v>8.70053634770532</c:v>
                </c:pt>
                <c:pt idx="37">
                  <c:v>9.18387560821256</c:v>
                </c:pt>
                <c:pt idx="38">
                  <c:v>9.58405320205314</c:v>
                </c:pt>
                <c:pt idx="39">
                  <c:v>9.77174896256039</c:v>
                </c:pt>
              </c:numCache>
            </c:numRef>
          </c:yVal>
          <c:smooth val="0"/>
        </c:ser>
        <c:ser>
          <c:idx val="25"/>
          <c:order val="2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Data'!AA2:AA41</c:f>
              <c:numCache>
                <c:ptCount val="40"/>
                <c:pt idx="0">
                  <c:v>0.0376250011111097</c:v>
                </c:pt>
                <c:pt idx="1">
                  <c:v>0.0291245142995158</c:v>
                </c:pt>
                <c:pt idx="2">
                  <c:v>0.0179536941545884</c:v>
                </c:pt>
                <c:pt idx="3">
                  <c:v>0.011360540676328</c:v>
                </c:pt>
                <c:pt idx="4">
                  <c:v>0.00858238719806703</c:v>
                </c:pt>
                <c:pt idx="5">
                  <c:v>0.000463567053139435</c:v>
                </c:pt>
                <c:pt idx="6">
                  <c:v>-0.00612925309178802</c:v>
                </c:pt>
                <c:pt idx="7">
                  <c:v>-0.00967073990338241</c:v>
                </c:pt>
                <c:pt idx="8">
                  <c:v>-0.0132122267149759</c:v>
                </c:pt>
                <c:pt idx="9">
                  <c:v>-0.0152277135265702</c:v>
                </c:pt>
                <c:pt idx="10">
                  <c:v>-0.0202948670048313</c:v>
                </c:pt>
                <c:pt idx="11">
                  <c:v>-0.0192583538164253</c:v>
                </c:pt>
                <c:pt idx="12">
                  <c:v>-0.0243255072946864</c:v>
                </c:pt>
                <c:pt idx="13">
                  <c:v>-0.0232889941062804</c:v>
                </c:pt>
                <c:pt idx="14">
                  <c:v>-0.023015480917874</c:v>
                </c:pt>
                <c:pt idx="15">
                  <c:v>-0.0189273010628019</c:v>
                </c:pt>
                <c:pt idx="16">
                  <c:v>-0.0178907878743959</c:v>
                </c:pt>
                <c:pt idx="17">
                  <c:v>-0.0168542746859899</c:v>
                </c:pt>
                <c:pt idx="18">
                  <c:v>-0.0135287614975836</c:v>
                </c:pt>
                <c:pt idx="19">
                  <c:v>-0.00791458164251058</c:v>
                </c:pt>
                <c:pt idx="20">
                  <c:v>0.00151426487922857</c:v>
                </c:pt>
                <c:pt idx="21">
                  <c:v>0.0147577780676347</c:v>
                </c:pt>
                <c:pt idx="22">
                  <c:v>0.0341049579227075</c:v>
                </c:pt>
                <c:pt idx="23">
                  <c:v>0.0740521377777799</c:v>
                </c:pt>
                <c:pt idx="24">
                  <c:v>0.142228317632852</c:v>
                </c:pt>
                <c:pt idx="25">
                  <c:v>0.269151830821257</c:v>
                </c:pt>
                <c:pt idx="26">
                  <c:v>0.48991801067633</c:v>
                </c:pt>
                <c:pt idx="27">
                  <c:v>0.869378190531403</c:v>
                </c:pt>
                <c:pt idx="28">
                  <c:v>1.46170170371981</c:v>
                </c:pt>
                <c:pt idx="29">
                  <c:v>2.28901421690821</c:v>
                </c:pt>
                <c:pt idx="30">
                  <c:v>3.30859039676329</c:v>
                </c:pt>
                <c:pt idx="31">
                  <c:v>4.41972090995169</c:v>
                </c:pt>
                <c:pt idx="32">
                  <c:v>5.51101475647343</c:v>
                </c:pt>
                <c:pt idx="33">
                  <c:v>6.50159893632851</c:v>
                </c:pt>
                <c:pt idx="34">
                  <c:v>7.35485178285025</c:v>
                </c:pt>
                <c:pt idx="35">
                  <c:v>8.06543262937198</c:v>
                </c:pt>
                <c:pt idx="36">
                  <c:v>8.64326014256039</c:v>
                </c:pt>
                <c:pt idx="37">
                  <c:v>9.1112226557488</c:v>
                </c:pt>
                <c:pt idx="38">
                  <c:v>9.48991983560387</c:v>
                </c:pt>
                <c:pt idx="39">
                  <c:v>9.66605351545894</c:v>
                </c:pt>
              </c:numCache>
            </c:numRef>
          </c:yVal>
          <c:smooth val="0"/>
        </c:ser>
        <c:ser>
          <c:idx val="26"/>
          <c:order val="2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Data'!AB2:AB41</c:f>
              <c:numCache>
                <c:ptCount val="40"/>
                <c:pt idx="0">
                  <c:v>0.0449861305555568</c:v>
                </c:pt>
                <c:pt idx="1">
                  <c:v>0.0384924809178759</c:v>
                </c:pt>
                <c:pt idx="2">
                  <c:v>0.0197916646135283</c:v>
                </c:pt>
                <c:pt idx="3">
                  <c:v>0.0102461816425135</c:v>
                </c:pt>
                <c:pt idx="4">
                  <c:v>0.00146369867149865</c:v>
                </c:pt>
                <c:pt idx="5">
                  <c:v>-0.00579311763284895</c:v>
                </c:pt>
                <c:pt idx="6">
                  <c:v>-0.00923526727053048</c:v>
                </c:pt>
                <c:pt idx="7">
                  <c:v>-0.0134404169082121</c:v>
                </c:pt>
                <c:pt idx="8">
                  <c:v>-0.0145932332125596</c:v>
                </c:pt>
                <c:pt idx="9">
                  <c:v>-0.0157460495169079</c:v>
                </c:pt>
                <c:pt idx="10">
                  <c:v>-0.0191878658212561</c:v>
                </c:pt>
                <c:pt idx="11">
                  <c:v>-0.0195780154589378</c:v>
                </c:pt>
                <c:pt idx="12">
                  <c:v>-0.0214941650966187</c:v>
                </c:pt>
                <c:pt idx="13">
                  <c:v>-0.0218843147342995</c:v>
                </c:pt>
                <c:pt idx="14">
                  <c:v>-0.0245634643719805</c:v>
                </c:pt>
                <c:pt idx="15">
                  <c:v>-0.0234276140096621</c:v>
                </c:pt>
                <c:pt idx="16">
                  <c:v>-0.0200027636473434</c:v>
                </c:pt>
                <c:pt idx="17">
                  <c:v>-0.0173409132850249</c:v>
                </c:pt>
                <c:pt idx="18">
                  <c:v>-0.0131533962560391</c:v>
                </c:pt>
                <c:pt idx="19">
                  <c:v>-0.00743987922705402</c:v>
                </c:pt>
                <c:pt idx="20">
                  <c:v>0.00132530446859791</c:v>
                </c:pt>
                <c:pt idx="21">
                  <c:v>0.0161944881642504</c:v>
                </c:pt>
                <c:pt idx="22">
                  <c:v>0.0371670051932358</c:v>
                </c:pt>
                <c:pt idx="23">
                  <c:v>0.0772135222222214</c:v>
                </c:pt>
                <c:pt idx="24">
                  <c:v>0.144726039251207</c:v>
                </c:pt>
                <c:pt idx="25">
                  <c:v>0.273274556280193</c:v>
                </c:pt>
                <c:pt idx="26">
                  <c:v>0.499480739975845</c:v>
                </c:pt>
                <c:pt idx="27">
                  <c:v>0.889721590338164</c:v>
                </c:pt>
                <c:pt idx="28">
                  <c:v>1.49664044070048</c:v>
                </c:pt>
                <c:pt idx="29">
                  <c:v>2.34922962439613</c:v>
                </c:pt>
                <c:pt idx="30">
                  <c:v>3.39866014142512</c:v>
                </c:pt>
                <c:pt idx="31">
                  <c:v>4.54193399178744</c:v>
                </c:pt>
                <c:pt idx="32">
                  <c:v>5.66003017548309</c:v>
                </c:pt>
                <c:pt idx="33">
                  <c:v>6.66520969251208</c:v>
                </c:pt>
                <c:pt idx="34">
                  <c:v>7.52848020954106</c:v>
                </c:pt>
                <c:pt idx="35">
                  <c:v>8.24831605990338</c:v>
                </c:pt>
                <c:pt idx="36">
                  <c:v>8.84302757693236</c:v>
                </c:pt>
                <c:pt idx="37">
                  <c:v>9.33016309396135</c:v>
                </c:pt>
                <c:pt idx="38">
                  <c:v>9.73947761099033</c:v>
                </c:pt>
                <c:pt idx="39">
                  <c:v>9.93020679468599</c:v>
                </c:pt>
              </c:numCache>
            </c:numRef>
          </c:yVal>
          <c:smooth val="0"/>
        </c:ser>
        <c:ser>
          <c:idx val="27"/>
          <c:order val="2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Data'!AC2:AC41</c:f>
              <c:numCache>
                <c:ptCount val="40"/>
                <c:pt idx="0">
                  <c:v>0.0642414022222217</c:v>
                </c:pt>
                <c:pt idx="1">
                  <c:v>0.0446140387439611</c:v>
                </c:pt>
                <c:pt idx="2">
                  <c:v>0.0162126752656997</c:v>
                </c:pt>
                <c:pt idx="3">
                  <c:v>0.00535931178743887</c:v>
                </c:pt>
                <c:pt idx="4">
                  <c:v>-0.000916718357488744</c:v>
                </c:pt>
                <c:pt idx="5">
                  <c:v>-0.00642974850241629</c:v>
                </c:pt>
                <c:pt idx="6">
                  <c:v>-0.014231778647344</c:v>
                </c:pt>
                <c:pt idx="7">
                  <c:v>-0.0182188087922714</c:v>
                </c:pt>
                <c:pt idx="8">
                  <c:v>-0.0222058389371993</c:v>
                </c:pt>
                <c:pt idx="9">
                  <c:v>-0.0231412024154594</c:v>
                </c:pt>
                <c:pt idx="10">
                  <c:v>-0.0225505658937202</c:v>
                </c:pt>
                <c:pt idx="11">
                  <c:v>-0.0211972627053143</c:v>
                </c:pt>
                <c:pt idx="12">
                  <c:v>-0.0183176261835749</c:v>
                </c:pt>
                <c:pt idx="13">
                  <c:v>-0.0184899896618358</c:v>
                </c:pt>
                <c:pt idx="14">
                  <c:v>-0.0194250198067634</c:v>
                </c:pt>
                <c:pt idx="15">
                  <c:v>-0.0241750499516908</c:v>
                </c:pt>
                <c:pt idx="16">
                  <c:v>-0.0228214134299516</c:v>
                </c:pt>
                <c:pt idx="17">
                  <c:v>-0.0191791102415459</c:v>
                </c:pt>
                <c:pt idx="18">
                  <c:v>-0.0132478070531401</c:v>
                </c:pt>
                <c:pt idx="19">
                  <c:v>-0.00350183719806729</c:v>
                </c:pt>
                <c:pt idx="20">
                  <c:v>0.00166646599033848</c:v>
                </c:pt>
                <c:pt idx="21">
                  <c:v>0.0159901025120774</c:v>
                </c:pt>
                <c:pt idx="22">
                  <c:v>0.0371804057004832</c:v>
                </c:pt>
                <c:pt idx="23">
                  <c:v>0.0827853755555559</c:v>
                </c:pt>
                <c:pt idx="24">
                  <c:v>0.155093678743962</c:v>
                </c:pt>
                <c:pt idx="25">
                  <c:v>0.288437981932367</c:v>
                </c:pt>
                <c:pt idx="26">
                  <c:v>0.524017285120774</c:v>
                </c:pt>
                <c:pt idx="27">
                  <c:v>0.932023588309179</c:v>
                </c:pt>
                <c:pt idx="28">
                  <c:v>1.55823389149759</c:v>
                </c:pt>
                <c:pt idx="29">
                  <c:v>2.42553719468599</c:v>
                </c:pt>
                <c:pt idx="30">
                  <c:v>3.4767114978744</c:v>
                </c:pt>
                <c:pt idx="31">
                  <c:v>4.61333646772947</c:v>
                </c:pt>
                <c:pt idx="32">
                  <c:v>5.72173210425121</c:v>
                </c:pt>
                <c:pt idx="33">
                  <c:v>6.72560340743961</c:v>
                </c:pt>
                <c:pt idx="34">
                  <c:v>7.59366937729469</c:v>
                </c:pt>
                <c:pt idx="35">
                  <c:v>8.32364134714976</c:v>
                </c:pt>
                <c:pt idx="36">
                  <c:v>8.92696331700483</c:v>
                </c:pt>
                <c:pt idx="37">
                  <c:v>9.42576095352657</c:v>
                </c:pt>
                <c:pt idx="38">
                  <c:v>9.84444859004831</c:v>
                </c:pt>
                <c:pt idx="39">
                  <c:v>10.04149922657</c:v>
                </c:pt>
              </c:numCache>
            </c:numRef>
          </c:yVal>
          <c:smooth val="0"/>
        </c:ser>
        <c:ser>
          <c:idx val="28"/>
          <c:order val="2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Data'!AD2:AD41</c:f>
              <c:numCache>
                <c:ptCount val="40"/>
                <c:pt idx="0">
                  <c:v>0.0459811466666635</c:v>
                </c:pt>
                <c:pt idx="1">
                  <c:v>0.035793859999997</c:v>
                </c:pt>
                <c:pt idx="2">
                  <c:v>0.0187400733333307</c:v>
                </c:pt>
                <c:pt idx="3">
                  <c:v>0.0116049533333307</c:v>
                </c:pt>
                <c:pt idx="4">
                  <c:v>0.00523283333333069</c:v>
                </c:pt>
                <c:pt idx="5">
                  <c:v>0.00191237999999805</c:v>
                </c:pt>
                <c:pt idx="6">
                  <c:v>-0.00446007333333531</c:v>
                </c:pt>
                <c:pt idx="7">
                  <c:v>-0.0047288600000015</c:v>
                </c:pt>
                <c:pt idx="8">
                  <c:v>-0.0103383133333348</c:v>
                </c:pt>
                <c:pt idx="9">
                  <c:v>-0.0159477666666681</c:v>
                </c:pt>
                <c:pt idx="10">
                  <c:v>-0.022320220000001</c:v>
                </c:pt>
                <c:pt idx="11">
                  <c:v>-0.0241150066666678</c:v>
                </c:pt>
                <c:pt idx="12">
                  <c:v>-0.0274357933333338</c:v>
                </c:pt>
                <c:pt idx="13">
                  <c:v>-0.0254159133333336</c:v>
                </c:pt>
                <c:pt idx="14">
                  <c:v>-0.0264477000000003</c:v>
                </c:pt>
                <c:pt idx="15">
                  <c:v>-0.0229014866666666</c:v>
                </c:pt>
                <c:pt idx="16">
                  <c:v>-0.0239332733333328</c:v>
                </c:pt>
                <c:pt idx="17">
                  <c:v>-0.021150393333333</c:v>
                </c:pt>
                <c:pt idx="18">
                  <c:v>-0.0176045133333327</c:v>
                </c:pt>
                <c:pt idx="19">
                  <c:v>-0.0140582999999994</c:v>
                </c:pt>
                <c:pt idx="20">
                  <c:v>-0.00593441999999911</c:v>
                </c:pt>
                <c:pt idx="21">
                  <c:v>0.00295212666666789</c:v>
                </c:pt>
                <c:pt idx="22">
                  <c:v>0.0179423400000012</c:v>
                </c:pt>
                <c:pt idx="23">
                  <c:v>0.041324886666668</c:v>
                </c:pt>
                <c:pt idx="24">
                  <c:v>0.0853074333333348</c:v>
                </c:pt>
                <c:pt idx="25">
                  <c:v>0.166674313333335</c:v>
                </c:pt>
                <c:pt idx="26">
                  <c:v>0.316706860000002</c:v>
                </c:pt>
                <c:pt idx="27">
                  <c:v>0.584233740000002</c:v>
                </c:pt>
                <c:pt idx="28">
                  <c:v>1.03944662</c:v>
                </c:pt>
                <c:pt idx="29">
                  <c:v>1.74338183333334</c:v>
                </c:pt>
                <c:pt idx="30">
                  <c:v>2.70595738</c:v>
                </c:pt>
                <c:pt idx="31">
                  <c:v>3.85240426</c:v>
                </c:pt>
                <c:pt idx="32">
                  <c:v>5.04920580666667</c:v>
                </c:pt>
                <c:pt idx="33">
                  <c:v>6.16742335333334</c:v>
                </c:pt>
                <c:pt idx="34">
                  <c:v>7.1315249</c:v>
                </c:pt>
                <c:pt idx="35">
                  <c:v>7.92777711333333</c:v>
                </c:pt>
                <c:pt idx="36">
                  <c:v>8.57372799333334</c:v>
                </c:pt>
                <c:pt idx="37">
                  <c:v>9.09836954</c:v>
                </c:pt>
                <c:pt idx="38">
                  <c:v>9.53298275333334</c:v>
                </c:pt>
                <c:pt idx="39">
                  <c:v>9.73451446666667</c:v>
                </c:pt>
              </c:numCache>
            </c:numRef>
          </c:yVal>
          <c:smooth val="0"/>
        </c:ser>
        <c:ser>
          <c:idx val="29"/>
          <c:order val="2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Data'!AE2:AE41</c:f>
              <c:numCache>
                <c:ptCount val="40"/>
                <c:pt idx="0">
                  <c:v>0.0592025005128201</c:v>
                </c:pt>
                <c:pt idx="1">
                  <c:v>0.0487707410256411</c:v>
                </c:pt>
                <c:pt idx="2">
                  <c:v>0.0272759815384616</c:v>
                </c:pt>
                <c:pt idx="3">
                  <c:v>0.0118848887179488</c:v>
                </c:pt>
                <c:pt idx="4">
                  <c:v>0.00183446256410269</c:v>
                </c:pt>
                <c:pt idx="5">
                  <c:v>-0.0089786302564101</c:v>
                </c:pt>
                <c:pt idx="6">
                  <c:v>-0.0121623897435899</c:v>
                </c:pt>
                <c:pt idx="7">
                  <c:v>-0.0161091492307692</c:v>
                </c:pt>
                <c:pt idx="8">
                  <c:v>-0.0177672420512822</c:v>
                </c:pt>
                <c:pt idx="9">
                  <c:v>-0.0194253348717952</c:v>
                </c:pt>
                <c:pt idx="10">
                  <c:v>-0.0241350943589742</c:v>
                </c:pt>
                <c:pt idx="11">
                  <c:v>-0.0227411871794874</c:v>
                </c:pt>
                <c:pt idx="12">
                  <c:v>-0.0251619466666666</c:v>
                </c:pt>
                <c:pt idx="13">
                  <c:v>-0.0260570394871795</c:v>
                </c:pt>
                <c:pt idx="14">
                  <c:v>-0.027715132307693</c:v>
                </c:pt>
                <c:pt idx="15">
                  <c:v>-0.0270842251282057</c:v>
                </c:pt>
                <c:pt idx="16">
                  <c:v>-0.0234016512820512</c:v>
                </c:pt>
                <c:pt idx="17">
                  <c:v>-0.0212447441025638</c:v>
                </c:pt>
                <c:pt idx="18">
                  <c:v>-0.0167991702564096</c:v>
                </c:pt>
                <c:pt idx="19">
                  <c:v>-0.013116263076923</c:v>
                </c:pt>
                <c:pt idx="20">
                  <c:v>-0.00867068923076886</c:v>
                </c:pt>
                <c:pt idx="21">
                  <c:v>0.00187855128205161</c:v>
                </c:pt>
                <c:pt idx="22">
                  <c:v>0.0185314584615388</c:v>
                </c:pt>
                <c:pt idx="23">
                  <c:v>0.0473916989743595</c:v>
                </c:pt>
                <c:pt idx="24">
                  <c:v>0.093799606153846</c:v>
                </c:pt>
                <c:pt idx="25">
                  <c:v>0.179880846666667</c:v>
                </c:pt>
                <c:pt idx="26">
                  <c:v>0.334627753846154</c:v>
                </c:pt>
                <c:pt idx="27">
                  <c:v>0.616024661025641</c:v>
                </c:pt>
                <c:pt idx="28">
                  <c:v>1.0881592348718</c:v>
                </c:pt>
                <c:pt idx="29">
                  <c:v>1.80825314205128</c:v>
                </c:pt>
                <c:pt idx="30">
                  <c:v>2.76715071589744</c:v>
                </c:pt>
                <c:pt idx="31">
                  <c:v>3.87863862307692</c:v>
                </c:pt>
                <c:pt idx="32">
                  <c:v>5.00996319692308</c:v>
                </c:pt>
                <c:pt idx="33">
                  <c:v>6.04210377076923</c:v>
                </c:pt>
                <c:pt idx="34">
                  <c:v>6.92165434461538</c:v>
                </c:pt>
                <c:pt idx="35">
                  <c:v>7.64327391846154</c:v>
                </c:pt>
                <c:pt idx="36">
                  <c:v>8.23442915897435</c:v>
                </c:pt>
                <c:pt idx="37">
                  <c:v>8.72105973282051</c:v>
                </c:pt>
                <c:pt idx="38">
                  <c:v>9.13520997333333</c:v>
                </c:pt>
                <c:pt idx="39">
                  <c:v>9.32848588051282</c:v>
                </c:pt>
              </c:numCache>
            </c:numRef>
          </c:yVal>
          <c:smooth val="0"/>
        </c:ser>
        <c:ser>
          <c:idx val="30"/>
          <c:order val="3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Data'!AF2:AF41</c:f>
              <c:numCache>
                <c:ptCount val="40"/>
                <c:pt idx="0">
                  <c:v>0.0526908153846151</c:v>
                </c:pt>
                <c:pt idx="1">
                  <c:v>0.0414687474358972</c:v>
                </c:pt>
                <c:pt idx="2">
                  <c:v>0.0271951794871788</c:v>
                </c:pt>
                <c:pt idx="3">
                  <c:v>0.0136842782051274</c:v>
                </c:pt>
                <c:pt idx="4">
                  <c:v>0.00704037692307624</c:v>
                </c:pt>
                <c:pt idx="5">
                  <c:v>0.00115914230769132</c:v>
                </c:pt>
                <c:pt idx="6">
                  <c:v>-0.00701075897435954</c:v>
                </c:pt>
                <c:pt idx="7">
                  <c:v>-0.0159439935897439</c:v>
                </c:pt>
                <c:pt idx="8">
                  <c:v>-0.0241142282051285</c:v>
                </c:pt>
                <c:pt idx="9">
                  <c:v>-0.0277064628205133</c:v>
                </c:pt>
                <c:pt idx="10">
                  <c:v>-0.0244320307692312</c:v>
                </c:pt>
                <c:pt idx="11">
                  <c:v>-0.0234465987179489</c:v>
                </c:pt>
                <c:pt idx="12">
                  <c:v>-0.0186465000000005</c:v>
                </c:pt>
                <c:pt idx="13">
                  <c:v>-0.0207130679487184</c:v>
                </c:pt>
                <c:pt idx="14">
                  <c:v>-0.0243053025641027</c:v>
                </c:pt>
                <c:pt idx="15">
                  <c:v>-0.0278978705128203</c:v>
                </c:pt>
                <c:pt idx="16">
                  <c:v>-0.0261494384615379</c:v>
                </c:pt>
                <c:pt idx="17">
                  <c:v>-0.02134933974359</c:v>
                </c:pt>
                <c:pt idx="18">
                  <c:v>-0.0165489076923073</c:v>
                </c:pt>
                <c:pt idx="19">
                  <c:v>-0.0148004756410249</c:v>
                </c:pt>
                <c:pt idx="20">
                  <c:v>-0.00771137692307677</c:v>
                </c:pt>
                <c:pt idx="21">
                  <c:v>0.000903388461539034</c:v>
                </c:pt>
                <c:pt idx="22">
                  <c:v>0.0194364871794876</c:v>
                </c:pt>
                <c:pt idx="23">
                  <c:v>0.0455992525641031</c:v>
                </c:pt>
                <c:pt idx="24">
                  <c:v>0.0915986846153856</c:v>
                </c:pt>
                <c:pt idx="25">
                  <c:v>0.174982783333334</c:v>
                </c:pt>
                <c:pt idx="26">
                  <c:v>0.328558215384616</c:v>
                </c:pt>
                <c:pt idx="27">
                  <c:v>0.604205980769231</c:v>
                </c:pt>
                <c:pt idx="28">
                  <c:v>1.07135441282051</c:v>
                </c:pt>
                <c:pt idx="29">
                  <c:v>1.7895138448718</c:v>
                </c:pt>
                <c:pt idx="30">
                  <c:v>2.76478794358975</c:v>
                </c:pt>
                <c:pt idx="31">
                  <c:v>3.91477770897436</c:v>
                </c:pt>
                <c:pt idx="32">
                  <c:v>5.10978147435897</c:v>
                </c:pt>
                <c:pt idx="33">
                  <c:v>6.22162357307692</c:v>
                </c:pt>
                <c:pt idx="34">
                  <c:v>7.18316433846154</c:v>
                </c:pt>
                <c:pt idx="35">
                  <c:v>7.98067077051282</c:v>
                </c:pt>
                <c:pt idx="36">
                  <c:v>8.63321653589744</c:v>
                </c:pt>
                <c:pt idx="37">
                  <c:v>9.16826796794872</c:v>
                </c:pt>
                <c:pt idx="38">
                  <c:v>9.61176506666667</c:v>
                </c:pt>
                <c:pt idx="39">
                  <c:v>9.81874716538462</c:v>
                </c:pt>
              </c:numCache>
            </c:numRef>
          </c:yVal>
          <c:smooth val="0"/>
        </c:ser>
        <c:ser>
          <c:idx val="31"/>
          <c:order val="3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Data'!AG2:AG41</c:f>
              <c:numCache>
                <c:ptCount val="40"/>
                <c:pt idx="0">
                  <c:v>0.0625385733333346</c:v>
                </c:pt>
                <c:pt idx="1">
                  <c:v>0.0477825600000008</c:v>
                </c:pt>
                <c:pt idx="2">
                  <c:v>0.0250153800000006</c:v>
                </c:pt>
                <c:pt idx="3">
                  <c:v>0.00987786666666723</c:v>
                </c:pt>
                <c:pt idx="4">
                  <c:v>-0.000681979999999527</c:v>
                </c:pt>
                <c:pt idx="5">
                  <c:v>-0.00895282666666652</c:v>
                </c:pt>
                <c:pt idx="6">
                  <c:v>-0.0149350066666663</c:v>
                </c:pt>
                <c:pt idx="7">
                  <c:v>-0.0155765199999993</c:v>
                </c:pt>
                <c:pt idx="8">
                  <c:v>-0.0169810333333329</c:v>
                </c:pt>
                <c:pt idx="9">
                  <c:v>-0.0168595466666659</c:v>
                </c:pt>
                <c:pt idx="10">
                  <c:v>-0.0213157266666664</c:v>
                </c:pt>
                <c:pt idx="11">
                  <c:v>-0.0204312399999997</c:v>
                </c:pt>
                <c:pt idx="12">
                  <c:v>-0.0225987533333334</c:v>
                </c:pt>
                <c:pt idx="13">
                  <c:v>-0.0224772666666668</c:v>
                </c:pt>
                <c:pt idx="14">
                  <c:v>-0.0231187799999999</c:v>
                </c:pt>
                <c:pt idx="15">
                  <c:v>-0.0260489599999998</c:v>
                </c:pt>
                <c:pt idx="16">
                  <c:v>-0.0259274733333337</c:v>
                </c:pt>
                <c:pt idx="17">
                  <c:v>-0.0280946533333339</c:v>
                </c:pt>
                <c:pt idx="18">
                  <c:v>-0.0241585000000004</c:v>
                </c:pt>
                <c:pt idx="19">
                  <c:v>-0.0179333466666676</c:v>
                </c:pt>
                <c:pt idx="20">
                  <c:v>-0.00713052666666725</c:v>
                </c:pt>
                <c:pt idx="21">
                  <c:v>0.00443529333333315</c:v>
                </c:pt>
                <c:pt idx="22">
                  <c:v>0.0198157799999996</c:v>
                </c:pt>
                <c:pt idx="23">
                  <c:v>0.0466402666666661</c:v>
                </c:pt>
                <c:pt idx="24">
                  <c:v>0.0971164199999994</c:v>
                </c:pt>
                <c:pt idx="25">
                  <c:v>0.191843906666666</c:v>
                </c:pt>
                <c:pt idx="26">
                  <c:v>0.368207393333333</c:v>
                </c:pt>
                <c:pt idx="27">
                  <c:v>0.68113888</c:v>
                </c:pt>
                <c:pt idx="28">
                  <c:v>1.2031187</c:v>
                </c:pt>
                <c:pt idx="29">
                  <c:v>1.97916118666667</c:v>
                </c:pt>
                <c:pt idx="30">
                  <c:v>3.00011134</c:v>
                </c:pt>
                <c:pt idx="31">
                  <c:v>4.16831116</c:v>
                </c:pt>
                <c:pt idx="32">
                  <c:v>5.34490331333333</c:v>
                </c:pt>
                <c:pt idx="33">
                  <c:v>6.40781546666667</c:v>
                </c:pt>
                <c:pt idx="34">
                  <c:v>7.30135262</c:v>
                </c:pt>
                <c:pt idx="35">
                  <c:v>8.02475177333333</c:v>
                </c:pt>
                <c:pt idx="36">
                  <c:v>8.60929392666667</c:v>
                </c:pt>
                <c:pt idx="37">
                  <c:v>9.08702274666667</c:v>
                </c:pt>
                <c:pt idx="38">
                  <c:v>9.48769356666667</c:v>
                </c:pt>
                <c:pt idx="39">
                  <c:v>9.67588255333333</c:v>
                </c:pt>
              </c:numCache>
            </c:numRef>
          </c:yVal>
          <c:smooth val="0"/>
        </c:ser>
        <c:ser>
          <c:idx val="32"/>
          <c:order val="3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Data'!AH2:AH41</c:f>
              <c:numCache>
                <c:ptCount val="40"/>
                <c:pt idx="0">
                  <c:v>0.0302590105401821</c:v>
                </c:pt>
                <c:pt idx="1">
                  <c:v>0.0262343024656482</c:v>
                </c:pt>
                <c:pt idx="2">
                  <c:v>0.0206837610577812</c:v>
                </c:pt>
                <c:pt idx="3">
                  <c:v>0.0128442196499137</c:v>
                </c:pt>
                <c:pt idx="4">
                  <c:v>0.00729367824204585</c:v>
                </c:pt>
                <c:pt idx="5">
                  <c:v>-0.00130852983248797</c:v>
                </c:pt>
                <c:pt idx="6">
                  <c:v>-0.00991073790702179</c:v>
                </c:pt>
                <c:pt idx="7">
                  <c:v>-0.0192759459815557</c:v>
                </c:pt>
                <c:pt idx="8">
                  <c:v>-0.0210114873894232</c:v>
                </c:pt>
                <c:pt idx="9">
                  <c:v>-0.0204583621306238</c:v>
                </c:pt>
                <c:pt idx="10">
                  <c:v>-0.0183792368718243</c:v>
                </c:pt>
                <c:pt idx="11">
                  <c:v>-0.0163004449463582</c:v>
                </c:pt>
                <c:pt idx="12">
                  <c:v>-0.0134583196875586</c:v>
                </c:pt>
                <c:pt idx="13">
                  <c:v>-0.0151938610954261</c:v>
                </c:pt>
                <c:pt idx="14">
                  <c:v>-0.0161664025032935</c:v>
                </c:pt>
                <c:pt idx="15">
                  <c:v>-0.0186652772444944</c:v>
                </c:pt>
                <c:pt idx="16">
                  <c:v>-0.0142974853190281</c:v>
                </c:pt>
                <c:pt idx="17">
                  <c:v>-0.0160333600602294</c:v>
                </c:pt>
                <c:pt idx="18">
                  <c:v>-0.00785056813476359</c:v>
                </c:pt>
                <c:pt idx="19">
                  <c:v>0.00414689045736916</c:v>
                </c:pt>
                <c:pt idx="20">
                  <c:v>0.0336923490495025</c:v>
                </c:pt>
                <c:pt idx="21">
                  <c:v>0.0731558076416352</c:v>
                </c:pt>
                <c:pt idx="22">
                  <c:v>0.143900266233768</c:v>
                </c:pt>
                <c:pt idx="23">
                  <c:v>0.2634737248259</c:v>
                </c:pt>
                <c:pt idx="24">
                  <c:v>0.472312516751366</c:v>
                </c:pt>
                <c:pt idx="25">
                  <c:v>0.805512308676832</c:v>
                </c:pt>
                <c:pt idx="26">
                  <c:v>1.30198343393563</c:v>
                </c:pt>
                <c:pt idx="27">
                  <c:v>1.97317055919443</c:v>
                </c:pt>
                <c:pt idx="28">
                  <c:v>2.81373301778656</c:v>
                </c:pt>
                <c:pt idx="29">
                  <c:v>3.77331580971203</c:v>
                </c:pt>
                <c:pt idx="30">
                  <c:v>4.7939346016375</c:v>
                </c:pt>
                <c:pt idx="31">
                  <c:v>5.80158306022963</c:v>
                </c:pt>
                <c:pt idx="32">
                  <c:v>6.74590651882176</c:v>
                </c:pt>
                <c:pt idx="33">
                  <c:v>7.58799464408056</c:v>
                </c:pt>
                <c:pt idx="34">
                  <c:v>8.31029943600603</c:v>
                </c:pt>
                <c:pt idx="35">
                  <c:v>8.90824322793149</c:v>
                </c:pt>
                <c:pt idx="36">
                  <c:v>9.38945568652363</c:v>
                </c:pt>
                <c:pt idx="37">
                  <c:v>9.77682514511576</c:v>
                </c:pt>
                <c:pt idx="38">
                  <c:v>10.1008696037079</c:v>
                </c:pt>
                <c:pt idx="39">
                  <c:v>10.2532498956334</c:v>
                </c:pt>
              </c:numCache>
            </c:numRef>
          </c:yVal>
          <c:smooth val="0"/>
        </c:ser>
        <c:ser>
          <c:idx val="33"/>
          <c:order val="3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Data'!AI2:AI41</c:f>
              <c:numCache>
                <c:ptCount val="40"/>
                <c:pt idx="0">
                  <c:v>0.0431412898550736</c:v>
                </c:pt>
                <c:pt idx="1">
                  <c:v>0.0352244758140419</c:v>
                </c:pt>
                <c:pt idx="2">
                  <c:v>0.0208224951063434</c:v>
                </c:pt>
                <c:pt idx="3">
                  <c:v>0.00489484773197857</c:v>
                </c:pt>
                <c:pt idx="4">
                  <c:v>-0.00340346630905319</c:v>
                </c:pt>
                <c:pt idx="5">
                  <c:v>-0.00559811368341778</c:v>
                </c:pt>
                <c:pt idx="6">
                  <c:v>-0.0123707610577828</c:v>
                </c:pt>
                <c:pt idx="7">
                  <c:v>-0.0206690750988141</c:v>
                </c:pt>
                <c:pt idx="8">
                  <c:v>-0.0243897224731793</c:v>
                </c:pt>
                <c:pt idx="9">
                  <c:v>-0.0242953698475445</c:v>
                </c:pt>
                <c:pt idx="10">
                  <c:v>-0.0173346838885764</c:v>
                </c:pt>
                <c:pt idx="11">
                  <c:v>-0.0164776645962736</c:v>
                </c:pt>
                <c:pt idx="12">
                  <c:v>-0.0118059786373053</c:v>
                </c:pt>
                <c:pt idx="13">
                  <c:v>-0.0155266260116704</c:v>
                </c:pt>
                <c:pt idx="14">
                  <c:v>-0.0146696067193681</c:v>
                </c:pt>
                <c:pt idx="15">
                  <c:v>-0.0168642540937327</c:v>
                </c:pt>
                <c:pt idx="16">
                  <c:v>-0.0137182348014311</c:v>
                </c:pt>
                <c:pt idx="17">
                  <c:v>-0.010572215509129</c:v>
                </c:pt>
                <c:pt idx="18">
                  <c:v>-0.00284852955016079</c:v>
                </c:pt>
                <c:pt idx="19">
                  <c:v>0.00792682307547476</c:v>
                </c:pt>
                <c:pt idx="20">
                  <c:v>0.0301465090344433</c:v>
                </c:pt>
                <c:pt idx="21">
                  <c:v>0.0683878616600779</c:v>
                </c:pt>
                <c:pt idx="22">
                  <c:v>0.137910547619047</c:v>
                </c:pt>
                <c:pt idx="23">
                  <c:v>0.253973233578015</c:v>
                </c:pt>
                <c:pt idx="24">
                  <c:v>0.449382919536983</c:v>
                </c:pt>
                <c:pt idx="25">
                  <c:v>0.763049938829285</c:v>
                </c:pt>
                <c:pt idx="26">
                  <c:v>1.22778129145492</c:v>
                </c:pt>
                <c:pt idx="27">
                  <c:v>1.87104331074722</c:v>
                </c:pt>
                <c:pt idx="28">
                  <c:v>2.68368033003952</c:v>
                </c:pt>
                <c:pt idx="29">
                  <c:v>3.62983368266516</c:v>
                </c:pt>
                <c:pt idx="30">
                  <c:v>4.64236370195746</c:v>
                </c:pt>
                <c:pt idx="31">
                  <c:v>5.6533680545831</c:v>
                </c:pt>
                <c:pt idx="32">
                  <c:v>6.6079140738754</c:v>
                </c:pt>
                <c:pt idx="33">
                  <c:v>7.46175075983437</c:v>
                </c:pt>
                <c:pt idx="34">
                  <c:v>8.19198911246</c:v>
                </c:pt>
                <c:pt idx="35">
                  <c:v>8.7864221317523</c:v>
                </c:pt>
                <c:pt idx="36">
                  <c:v>9.25954581771127</c:v>
                </c:pt>
                <c:pt idx="37">
                  <c:v>9.62967117033691</c:v>
                </c:pt>
                <c:pt idx="38">
                  <c:v>9.92960518962921</c:v>
                </c:pt>
                <c:pt idx="39">
                  <c:v>10.0674120422548</c:v>
                </c:pt>
              </c:numCache>
            </c:numRef>
          </c:yVal>
          <c:smooth val="0"/>
        </c:ser>
        <c:ser>
          <c:idx val="34"/>
          <c:order val="3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Data'!AJ2:AJ41</c:f>
              <c:numCache>
                <c:ptCount val="40"/>
                <c:pt idx="0">
                  <c:v>0.0393717773386038</c:v>
                </c:pt>
                <c:pt idx="1">
                  <c:v>0.0301724377940902</c:v>
                </c:pt>
                <c:pt idx="2">
                  <c:v>0.01601393158291</c:v>
                </c:pt>
                <c:pt idx="3">
                  <c:v>0.00795909203839695</c:v>
                </c:pt>
                <c:pt idx="4">
                  <c:v>-9.5747506116961E-05</c:v>
                </c:pt>
                <c:pt idx="5">
                  <c:v>-0.00662458705063074</c:v>
                </c:pt>
                <c:pt idx="6">
                  <c:v>-0.00933909326181093</c:v>
                </c:pt>
                <c:pt idx="7">
                  <c:v>-0.00671293280632446</c:v>
                </c:pt>
                <c:pt idx="8">
                  <c:v>-0.0109531056841714</c:v>
                </c:pt>
                <c:pt idx="9">
                  <c:v>-0.0144302785620174</c:v>
                </c:pt>
                <c:pt idx="10">
                  <c:v>-0.0209591181065312</c:v>
                </c:pt>
                <c:pt idx="11">
                  <c:v>-0.020621624317712</c:v>
                </c:pt>
                <c:pt idx="12">
                  <c:v>-0.0233357971955588</c:v>
                </c:pt>
                <c:pt idx="13">
                  <c:v>-0.021472303406739</c:v>
                </c:pt>
                <c:pt idx="14">
                  <c:v>-0.0211348096179189</c:v>
                </c:pt>
                <c:pt idx="15">
                  <c:v>-0.0200343158290988</c:v>
                </c:pt>
                <c:pt idx="16">
                  <c:v>-0.0212228220402793</c:v>
                </c:pt>
                <c:pt idx="17">
                  <c:v>-0.0163076615847926</c:v>
                </c:pt>
                <c:pt idx="18">
                  <c:v>-0.00757783446263938</c:v>
                </c:pt>
                <c:pt idx="19">
                  <c:v>0.0110706593261805</c:v>
                </c:pt>
                <c:pt idx="20">
                  <c:v>0.0381114864483338</c:v>
                </c:pt>
                <c:pt idx="21">
                  <c:v>0.0781226469038203</c:v>
                </c:pt>
                <c:pt idx="22">
                  <c:v>0.146362807359306</c:v>
                </c:pt>
                <c:pt idx="23">
                  <c:v>0.262668967814793</c:v>
                </c:pt>
                <c:pt idx="24">
                  <c:v>0.466714461603612</c:v>
                </c:pt>
                <c:pt idx="25">
                  <c:v>0.790543288725766</c:v>
                </c:pt>
                <c:pt idx="26">
                  <c:v>1.27535478251459</c:v>
                </c:pt>
                <c:pt idx="27">
                  <c:v>1.9333562763034</c:v>
                </c:pt>
                <c:pt idx="28">
                  <c:v>2.75768110342556</c:v>
                </c:pt>
                <c:pt idx="29">
                  <c:v>3.70178926388104</c:v>
                </c:pt>
                <c:pt idx="30">
                  <c:v>4.70540742433653</c:v>
                </c:pt>
                <c:pt idx="31">
                  <c:v>5.70139591812535</c:v>
                </c:pt>
                <c:pt idx="32">
                  <c:v>6.6340597452475</c:v>
                </c:pt>
                <c:pt idx="33">
                  <c:v>7.46677690570299</c:v>
                </c:pt>
                <c:pt idx="34">
                  <c:v>8.17665906615848</c:v>
                </c:pt>
                <c:pt idx="35">
                  <c:v>8.75531322661396</c:v>
                </c:pt>
                <c:pt idx="36">
                  <c:v>9.20808072040278</c:v>
                </c:pt>
                <c:pt idx="37">
                  <c:v>9.55784988085827</c:v>
                </c:pt>
                <c:pt idx="38">
                  <c:v>9.83437570798043</c:v>
                </c:pt>
                <c:pt idx="39">
                  <c:v>9.96212603510258</c:v>
                </c:pt>
              </c:numCache>
            </c:numRef>
          </c:yVal>
          <c:smooth val="0"/>
        </c:ser>
        <c:ser>
          <c:idx val="35"/>
          <c:order val="3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Data'!AK2:AK41</c:f>
              <c:numCache>
                <c:ptCount val="40"/>
                <c:pt idx="0">
                  <c:v>0.0405450685111992</c:v>
                </c:pt>
                <c:pt idx="1">
                  <c:v>0.0330341543384152</c:v>
                </c:pt>
                <c:pt idx="2">
                  <c:v>0.0217082401656317</c:v>
                </c:pt>
                <c:pt idx="3">
                  <c:v>0.0103823259928482</c:v>
                </c:pt>
                <c:pt idx="4">
                  <c:v>0.00287107848673118</c:v>
                </c:pt>
                <c:pt idx="5">
                  <c:v>-0.00463983568605242</c:v>
                </c:pt>
                <c:pt idx="6">
                  <c:v>-0.0144397498588367</c:v>
                </c:pt>
                <c:pt idx="7">
                  <c:v>-0.0204249973649535</c:v>
                </c:pt>
                <c:pt idx="8">
                  <c:v>-0.0203065782044041</c:v>
                </c:pt>
                <c:pt idx="9">
                  <c:v>-0.0201878257105208</c:v>
                </c:pt>
                <c:pt idx="10">
                  <c:v>-0.0208320732166385</c:v>
                </c:pt>
                <c:pt idx="11">
                  <c:v>-0.020713654056089</c:v>
                </c:pt>
                <c:pt idx="12">
                  <c:v>-0.0167805682288731</c:v>
                </c:pt>
                <c:pt idx="13">
                  <c:v>-0.0151361490683235</c:v>
                </c:pt>
                <c:pt idx="14">
                  <c:v>-0.0157807299077732</c:v>
                </c:pt>
                <c:pt idx="15">
                  <c:v>-0.0202399774138904</c:v>
                </c:pt>
                <c:pt idx="16">
                  <c:v>-0.0193585582533409</c:v>
                </c:pt>
                <c:pt idx="17">
                  <c:v>-0.0184771390927918</c:v>
                </c:pt>
                <c:pt idx="18">
                  <c:v>-0.00691438659890853</c:v>
                </c:pt>
                <c:pt idx="19">
                  <c:v>0.00846303256164127</c:v>
                </c:pt>
                <c:pt idx="20">
                  <c:v>0.0375737850555242</c:v>
                </c:pt>
                <c:pt idx="21">
                  <c:v>0.0796545375494069</c:v>
                </c:pt>
                <c:pt idx="22">
                  <c:v>0.15301629004329</c:v>
                </c:pt>
                <c:pt idx="23">
                  <c:v>0.279021709203839</c:v>
                </c:pt>
                <c:pt idx="24">
                  <c:v>0.495818461697723</c:v>
                </c:pt>
                <c:pt idx="25">
                  <c:v>0.836975880858272</c:v>
                </c:pt>
                <c:pt idx="26">
                  <c:v>1.33530130001882</c:v>
                </c:pt>
                <c:pt idx="27">
                  <c:v>2.0014760525127</c:v>
                </c:pt>
                <c:pt idx="28">
                  <c:v>2.82481880500659</c:v>
                </c:pt>
                <c:pt idx="29">
                  <c:v>3.75726355750047</c:v>
                </c:pt>
                <c:pt idx="30">
                  <c:v>4.74006297666102</c:v>
                </c:pt>
                <c:pt idx="31">
                  <c:v>5.7068407291549</c:v>
                </c:pt>
                <c:pt idx="32">
                  <c:v>6.61334514831545</c:v>
                </c:pt>
                <c:pt idx="33">
                  <c:v>7.41913990080934</c:v>
                </c:pt>
                <c:pt idx="34">
                  <c:v>8.10667731996989</c:v>
                </c:pt>
                <c:pt idx="35">
                  <c:v>8.66603873913044</c:v>
                </c:pt>
                <c:pt idx="36">
                  <c:v>9.11248349162432</c:v>
                </c:pt>
                <c:pt idx="37">
                  <c:v>9.46279624411821</c:v>
                </c:pt>
                <c:pt idx="38">
                  <c:v>9.75131032994542</c:v>
                </c:pt>
                <c:pt idx="39">
                  <c:v>9.88265641577264</c:v>
                </c:pt>
              </c:numCache>
            </c:numRef>
          </c:yVal>
          <c:smooth val="0"/>
        </c:ser>
        <c:ser>
          <c:idx val="36"/>
          <c:order val="3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Data'!AL2:AL41</c:f>
              <c:numCache>
                <c:ptCount val="40"/>
                <c:pt idx="0">
                  <c:v>0.0535351521739105</c:v>
                </c:pt>
                <c:pt idx="1">
                  <c:v>0.0414022252964403</c:v>
                </c:pt>
                <c:pt idx="2">
                  <c:v>0.0174436317523035</c:v>
                </c:pt>
                <c:pt idx="3">
                  <c:v>0.00645503820816673</c:v>
                </c:pt>
                <c:pt idx="4">
                  <c:v>0.00080711133069622</c:v>
                </c:pt>
                <c:pt idx="5">
                  <c:v>-0.00178914888010695</c:v>
                </c:pt>
                <c:pt idx="6">
                  <c:v>-0.00667407575757695</c:v>
                </c:pt>
                <c:pt idx="7">
                  <c:v>-0.0130850026350466</c:v>
                </c:pt>
                <c:pt idx="8">
                  <c:v>-0.0210215961791831</c:v>
                </c:pt>
                <c:pt idx="9">
                  <c:v>-0.0220918563899866</c:v>
                </c:pt>
                <c:pt idx="10">
                  <c:v>-0.0231617832674575</c:v>
                </c:pt>
                <c:pt idx="11">
                  <c:v>-0.0249950434782606</c:v>
                </c:pt>
                <c:pt idx="12">
                  <c:v>-0.0275909703557309</c:v>
                </c:pt>
                <c:pt idx="13">
                  <c:v>-0.0271352305665342</c:v>
                </c:pt>
                <c:pt idx="14">
                  <c:v>-0.0243904907773382</c:v>
                </c:pt>
                <c:pt idx="15">
                  <c:v>-0.0239347509881416</c:v>
                </c:pt>
                <c:pt idx="16">
                  <c:v>-0.0242420111989454</c:v>
                </c:pt>
                <c:pt idx="17">
                  <c:v>-0.0169199380764153</c:v>
                </c:pt>
                <c:pt idx="18">
                  <c:v>-0.0103605316205524</c:v>
                </c:pt>
                <c:pt idx="19">
                  <c:v>0.00382820816864449</c:v>
                </c:pt>
                <c:pt idx="20">
                  <c:v>0.0172542812911742</c:v>
                </c:pt>
                <c:pt idx="21">
                  <c:v>0.0428873544137045</c:v>
                </c:pt>
                <c:pt idx="22">
                  <c:v>0.0837794275362338</c:v>
                </c:pt>
                <c:pt idx="23">
                  <c:v>0.165870833992097</c:v>
                </c:pt>
                <c:pt idx="24">
                  <c:v>0.318916573781294</c:v>
                </c:pt>
                <c:pt idx="25">
                  <c:v>0.592508980237157</c:v>
                </c:pt>
                <c:pt idx="26">
                  <c:v>1.05531305335969</c:v>
                </c:pt>
                <c:pt idx="27">
                  <c:v>1.76149879314888</c:v>
                </c:pt>
                <c:pt idx="28">
                  <c:v>2.72174686627141</c:v>
                </c:pt>
                <c:pt idx="29">
                  <c:v>3.86891827272728</c:v>
                </c:pt>
                <c:pt idx="30">
                  <c:v>5.09467334584981</c:v>
                </c:pt>
                <c:pt idx="31">
                  <c:v>6.280755085639</c:v>
                </c:pt>
                <c:pt idx="32">
                  <c:v>7.34552749209487</c:v>
                </c:pt>
                <c:pt idx="33">
                  <c:v>8.25694689855073</c:v>
                </c:pt>
                <c:pt idx="34">
                  <c:v>9.01272430500659</c:v>
                </c:pt>
                <c:pt idx="35">
                  <c:v>9.62735571146246</c:v>
                </c:pt>
                <c:pt idx="36">
                  <c:v>10.1161001179183</c:v>
                </c:pt>
                <c:pt idx="37">
                  <c:v>10.5056608577075</c:v>
                </c:pt>
                <c:pt idx="38">
                  <c:v>10.82731893083</c:v>
                </c:pt>
                <c:pt idx="39">
                  <c:v>10.9776945039526</c:v>
                </c:pt>
              </c:numCache>
            </c:numRef>
          </c:yVal>
          <c:smooth val="0"/>
        </c:ser>
        <c:ser>
          <c:idx val="37"/>
          <c:order val="3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Data'!AM2:AM41</c:f>
              <c:numCache>
                <c:ptCount val="40"/>
                <c:pt idx="0">
                  <c:v>0.041692784420289</c:v>
                </c:pt>
                <c:pt idx="1">
                  <c:v>0.0361579667325422</c:v>
                </c:pt>
                <c:pt idx="2">
                  <c:v>0.0195603157114617</c:v>
                </c:pt>
                <c:pt idx="3">
                  <c:v>0.00830333135704819</c:v>
                </c:pt>
                <c:pt idx="4">
                  <c:v>-0.00219065299736565</c:v>
                </c:pt>
                <c:pt idx="5">
                  <c:v>-0.00734397068511239</c:v>
                </c:pt>
                <c:pt idx="6">
                  <c:v>-0.0109712883728599</c:v>
                </c:pt>
                <c:pt idx="7">
                  <c:v>-0.0153616060606065</c:v>
                </c:pt>
                <c:pt idx="8">
                  <c:v>-0.012885257081686</c:v>
                </c:pt>
                <c:pt idx="9">
                  <c:v>-0.0172755747694331</c:v>
                </c:pt>
                <c:pt idx="10">
                  <c:v>-0.0163252257905135</c:v>
                </c:pt>
                <c:pt idx="11">
                  <c:v>-0.019189543478261</c:v>
                </c:pt>
                <c:pt idx="12">
                  <c:v>-0.0151875278326745</c:v>
                </c:pt>
                <c:pt idx="13">
                  <c:v>-0.0150001788537546</c:v>
                </c:pt>
                <c:pt idx="14">
                  <c:v>-0.0178648298748354</c:v>
                </c:pt>
                <c:pt idx="15">
                  <c:v>-0.0222551475625816</c:v>
                </c:pt>
                <c:pt idx="16">
                  <c:v>-0.0228307985836622</c:v>
                </c:pt>
                <c:pt idx="17">
                  <c:v>-0.0218804496047422</c:v>
                </c:pt>
                <c:pt idx="18">
                  <c:v>-0.0140637672924893</c:v>
                </c:pt>
                <c:pt idx="19">
                  <c:v>-0.00395808498023609</c:v>
                </c:pt>
                <c:pt idx="20">
                  <c:v>0.00996226399868405</c:v>
                </c:pt>
                <c:pt idx="21">
                  <c:v>0.0368529463109368</c:v>
                </c:pt>
                <c:pt idx="22">
                  <c:v>0.0820542952898569</c:v>
                </c:pt>
                <c:pt idx="23">
                  <c:v>0.16998097760211</c:v>
                </c:pt>
                <c:pt idx="24">
                  <c:v>0.32428432658103</c:v>
                </c:pt>
                <c:pt idx="25">
                  <c:v>0.602949008893283</c:v>
                </c:pt>
                <c:pt idx="26">
                  <c:v>1.0746403578722</c:v>
                </c:pt>
                <c:pt idx="27">
                  <c:v>1.79581670685112</c:v>
                </c:pt>
                <c:pt idx="28">
                  <c:v>2.76952972249671</c:v>
                </c:pt>
                <c:pt idx="29">
                  <c:v>3.92253607147563</c:v>
                </c:pt>
                <c:pt idx="30">
                  <c:v>5.13810442045455</c:v>
                </c:pt>
                <c:pt idx="31">
                  <c:v>6.29645143610013</c:v>
                </c:pt>
                <c:pt idx="32">
                  <c:v>7.32433378507905</c:v>
                </c:pt>
                <c:pt idx="33">
                  <c:v>8.19504846739131</c:v>
                </c:pt>
                <c:pt idx="34">
                  <c:v>8.91393581637023</c:v>
                </c:pt>
                <c:pt idx="35">
                  <c:v>9.49625516534914</c:v>
                </c:pt>
                <c:pt idx="36">
                  <c:v>9.96260551432806</c:v>
                </c:pt>
                <c:pt idx="37">
                  <c:v>10.336638863307</c:v>
                </c:pt>
                <c:pt idx="38">
                  <c:v>10.6473472122859</c:v>
                </c:pt>
                <c:pt idx="39">
                  <c:v>10.7917323945982</c:v>
                </c:pt>
              </c:numCache>
            </c:numRef>
          </c:yVal>
          <c:smooth val="0"/>
        </c:ser>
        <c:ser>
          <c:idx val="38"/>
          <c:order val="3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Data'!AN2:AN41</c:f>
              <c:numCache>
                <c:ptCount val="40"/>
                <c:pt idx="0">
                  <c:v>0.0422405398550718</c:v>
                </c:pt>
                <c:pt idx="1">
                  <c:v>0.0309562233201577</c:v>
                </c:pt>
                <c:pt idx="2">
                  <c:v>0.0147129067852432</c:v>
                </c:pt>
                <c:pt idx="3">
                  <c:v>0.0114395902503284</c:v>
                </c:pt>
                <c:pt idx="4">
                  <c:v>0.00740360704874776</c:v>
                </c:pt>
                <c:pt idx="5">
                  <c:v>-0.000447376152833634</c:v>
                </c:pt>
                <c:pt idx="6">
                  <c:v>-0.00906102602108083</c:v>
                </c:pt>
                <c:pt idx="7">
                  <c:v>-0.0153856758893292</c:v>
                </c:pt>
                <c:pt idx="8">
                  <c:v>-0.0201846590909098</c:v>
                </c:pt>
                <c:pt idx="9">
                  <c:v>-0.0242206422924909</c:v>
                </c:pt>
                <c:pt idx="10">
                  <c:v>-0.0206272921607376</c:v>
                </c:pt>
                <c:pt idx="11">
                  <c:v>-0.0177966086956522</c:v>
                </c:pt>
                <c:pt idx="12">
                  <c:v>-0.0142032585638994</c:v>
                </c:pt>
                <c:pt idx="13">
                  <c:v>-0.015187575098814</c:v>
                </c:pt>
                <c:pt idx="14">
                  <c:v>-0.0184605583003954</c:v>
                </c:pt>
                <c:pt idx="15">
                  <c:v>-0.0202075415019758</c:v>
                </c:pt>
                <c:pt idx="16">
                  <c:v>-0.0227175247035576</c:v>
                </c:pt>
                <c:pt idx="17">
                  <c:v>-0.0191241745718047</c:v>
                </c:pt>
                <c:pt idx="18">
                  <c:v>-0.0147678244400526</c:v>
                </c:pt>
                <c:pt idx="19">
                  <c:v>-0.00125614097496696</c:v>
                </c:pt>
                <c:pt idx="20">
                  <c:v>0.0122558758234521</c:v>
                </c:pt>
                <c:pt idx="21">
                  <c:v>0.0379748926218708</c:v>
                </c:pt>
                <c:pt idx="22">
                  <c:v>0.076664242753623</c:v>
                </c:pt>
                <c:pt idx="23">
                  <c:v>0.155789592885376</c:v>
                </c:pt>
                <c:pt idx="24">
                  <c:v>0.299766276350461</c:v>
                </c:pt>
                <c:pt idx="25">
                  <c:v>0.55818529314888</c:v>
                </c:pt>
                <c:pt idx="26">
                  <c:v>0.997423976613967</c:v>
                </c:pt>
                <c:pt idx="27">
                  <c:v>1.67241432674572</c:v>
                </c:pt>
                <c:pt idx="28">
                  <c:v>2.59383801021081</c:v>
                </c:pt>
                <c:pt idx="29">
                  <c:v>3.70294769367589</c:v>
                </c:pt>
                <c:pt idx="30">
                  <c:v>4.89598204380765</c:v>
                </c:pt>
                <c:pt idx="31">
                  <c:v>6.0592613939394</c:v>
                </c:pt>
                <c:pt idx="32">
                  <c:v>7.11114974407115</c:v>
                </c:pt>
                <c:pt idx="33">
                  <c:v>8.0188400942029</c:v>
                </c:pt>
                <c:pt idx="34">
                  <c:v>8.78233277766798</c:v>
                </c:pt>
                <c:pt idx="35">
                  <c:v>9.41078312779973</c:v>
                </c:pt>
                <c:pt idx="36">
                  <c:v>9.92250214459816</c:v>
                </c:pt>
                <c:pt idx="37">
                  <c:v>10.3365631613966</c:v>
                </c:pt>
                <c:pt idx="38">
                  <c:v>10.6842475115283</c:v>
                </c:pt>
                <c:pt idx="39">
                  <c:v>10.8461531949934</c:v>
                </c:pt>
              </c:numCache>
            </c:numRef>
          </c:yVal>
          <c:smooth val="0"/>
        </c:ser>
        <c:ser>
          <c:idx val="39"/>
          <c:order val="3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Data'!AO2:AO41</c:f>
              <c:numCache>
                <c:ptCount val="40"/>
                <c:pt idx="0">
                  <c:v>0.0526644057971009</c:v>
                </c:pt>
                <c:pt idx="1">
                  <c:v>0.0423658115942023</c:v>
                </c:pt>
                <c:pt idx="2">
                  <c:v>0.0194782173913044</c:v>
                </c:pt>
                <c:pt idx="3">
                  <c:v>0.00345728985507199</c:v>
                </c:pt>
                <c:pt idx="4">
                  <c:v>-0.00493430434782649</c:v>
                </c:pt>
                <c:pt idx="5">
                  <c:v>-0.00645889855072523</c:v>
                </c:pt>
                <c:pt idx="6">
                  <c:v>-0.00722049275362346</c:v>
                </c:pt>
                <c:pt idx="7">
                  <c:v>-0.0125597536231892</c:v>
                </c:pt>
                <c:pt idx="8">
                  <c:v>-0.0201883478260876</c:v>
                </c:pt>
                <c:pt idx="9">
                  <c:v>-0.0240019420289861</c:v>
                </c:pt>
                <c:pt idx="10">
                  <c:v>-0.0240008695652181</c:v>
                </c:pt>
                <c:pt idx="11">
                  <c:v>-0.0209477971014498</c:v>
                </c:pt>
                <c:pt idx="12">
                  <c:v>-0.0217097246376818</c:v>
                </c:pt>
                <c:pt idx="13">
                  <c:v>-0.0209456521739133</c:v>
                </c:pt>
                <c:pt idx="14">
                  <c:v>-0.022470579710145</c:v>
                </c:pt>
                <c:pt idx="15">
                  <c:v>-0.0224695072463765</c:v>
                </c:pt>
                <c:pt idx="16">
                  <c:v>-0.0224684347826081</c:v>
                </c:pt>
                <c:pt idx="17">
                  <c:v>-0.0133116956521735</c:v>
                </c:pt>
                <c:pt idx="18">
                  <c:v>-0.00720695652173831</c:v>
                </c:pt>
                <c:pt idx="19">
                  <c:v>0.00500144927536317</c:v>
                </c:pt>
                <c:pt idx="20">
                  <c:v>0.0156838550724649</c:v>
                </c:pt>
                <c:pt idx="21">
                  <c:v>0.0385735942028993</c:v>
                </c:pt>
                <c:pt idx="22">
                  <c:v>0.0736703333333342</c:v>
                </c:pt>
                <c:pt idx="23">
                  <c:v>0.149966405797103</c:v>
                </c:pt>
                <c:pt idx="24">
                  <c:v>0.289587478260871</c:v>
                </c:pt>
                <c:pt idx="25">
                  <c:v>0.537547550724639</c:v>
                </c:pt>
                <c:pt idx="26">
                  <c:v>0.951831289855074</c:v>
                </c:pt>
                <c:pt idx="27">
                  <c:v>1.59271136231884</c:v>
                </c:pt>
                <c:pt idx="28">
                  <c:v>2.47315810144928</c:v>
                </c:pt>
                <c:pt idx="29">
                  <c:v>3.53823884057971</c:v>
                </c:pt>
                <c:pt idx="30">
                  <c:v>4.68571857971015</c:v>
                </c:pt>
                <c:pt idx="31">
                  <c:v>5.80573198550725</c:v>
                </c:pt>
                <c:pt idx="32">
                  <c:v>6.81511739130435</c:v>
                </c:pt>
                <c:pt idx="33">
                  <c:v>7.67877913043479</c:v>
                </c:pt>
                <c:pt idx="34">
                  <c:v>8.39366553623189</c:v>
                </c:pt>
                <c:pt idx="35">
                  <c:v>8.97350960869566</c:v>
                </c:pt>
                <c:pt idx="36">
                  <c:v>9.43738501449276</c:v>
                </c:pt>
                <c:pt idx="37">
                  <c:v>9.80970608695653</c:v>
                </c:pt>
                <c:pt idx="38">
                  <c:v>10.1217541594203</c:v>
                </c:pt>
                <c:pt idx="39">
                  <c:v>10.2678602318841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chart" Target="../charts/chart1.xml" /></Relationships>
</file>

<file path=xl/drawings/_rels/drawing2.xml.rels>&#65279;<?xml version="1.0" encoding="utf-8"?><Relationships xmlns="http://schemas.openxmlformats.org/package/2006/relationships"><Relationship Id="rId1" Type="http://schemas.openxmlformats.org/officeDocument/2006/relationships/chart" Target="../charts/chart2.xml" /></Relationships>
</file>

<file path=xl/drawings/_rels/drawing3.xml.rels>&#65279;<?xml version="1.0" encoding="utf-8"?><Relationships xmlns="http://schemas.openxmlformats.org/package/2006/relationships"><Relationship Id="rId1" Type="http://schemas.openxmlformats.org/officeDocument/2006/relationships/chart" Target="../charts/chart3.xml" /></Relationships>
</file>

<file path=xl/drawings/_rels/drawing4.xml.rels>&#65279;<?xml version="1.0" encoding="utf-8"?><Relationships xmlns="http://schemas.openxmlformats.org/package/2006/relationships"><Relationship Id="rId1" Type="http://schemas.openxmlformats.org/officeDocument/2006/relationships/chart" Target="../charts/chart4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_rels/sheet9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11.xml.rels>&#65279;<?xml version="1.0" encoding="utf-8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_rels/sheet13.xml.rels>&#65279;<?xml version="1.0" encoding="utf-8"?><Relationships xmlns="http://schemas.openxmlformats.org/package/2006/relationships"><Relationship Id="rId1" Type="http://schemas.openxmlformats.org/officeDocument/2006/relationships/drawing" Target="../drawings/drawing3.xml" /></Relationships>
</file>

<file path=xl/worksheets/_rels/sheet15.xml.rels>&#65279;<?xml version="1.0" encoding="utf-8"?><Relationships xmlns="http://schemas.openxmlformats.org/package/2006/relationships"><Relationship Id="rId1" Type="http://schemas.openxmlformats.org/officeDocument/2006/relationships/drawing" Target="../drawings/drawing4.xml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4.4"/>
  <cols>
    <col min="1" max="1" width="18.109375" bestFit="1" customWidth="1"/>
    <col min="2" max="2" width="143.33203" bestFit="1" customWidth="1"/>
    <col min="3" max="3" width="8.21875" bestFit="1" customWidth="1"/>
    <col min="4" max="4" width="10.777344" bestFit="1" customWidth="1"/>
  </cols>
  <sheetData>
    <row r="1">
      <c r="A1" t="s">
        <v>0</v>
      </c>
    </row>
    <row r="3">
      <c r="A3" t="s">
        <v>1</v>
      </c>
      <c r="B3" t="s">
        <v>2</v>
      </c>
    </row>
    <row r="4">
      <c r="A4" t="s">
        <v>3</v>
      </c>
      <c r="B4" t="s">
        <v>4</v>
      </c>
    </row>
    <row r="5">
      <c r="A5" t="s">
        <v>5</v>
      </c>
      <c r="B5" t="s">
        <v>6</v>
      </c>
    </row>
    <row r="6">
      <c r="A6" t="s">
        <v>7</v>
      </c>
      <c r="B6" t="s">
        <v>8</v>
      </c>
    </row>
    <row r="7">
      <c r="A7" t="s">
        <v>9</v>
      </c>
      <c r="B7" t="s">
        <v>10</v>
      </c>
    </row>
    <row r="8">
      <c r="A8" t="s">
        <v>11</v>
      </c>
      <c r="B8" t="s">
        <v>12</v>
      </c>
    </row>
    <row r="10">
      <c r="A10" t="s">
        <v>13</v>
      </c>
      <c r="B10" t="s">
        <v>14</v>
      </c>
    </row>
    <row r="11">
      <c r="A11" t="s">
        <v>15</v>
      </c>
      <c r="B11" t="s">
        <v>16</v>
      </c>
    </row>
    <row r="12">
      <c r="A12" t="s">
        <v>17</v>
      </c>
      <c r="B12" t="s">
        <v>18</v>
      </c>
    </row>
    <row r="14">
      <c r="A14" t="s">
        <v>19</v>
      </c>
      <c r="B14" t="s">
        <v>20</v>
      </c>
    </row>
    <row r="15">
      <c r="A15" t="s">
        <v>21</v>
      </c>
      <c r="B15" t="s">
        <v>22</v>
      </c>
    </row>
    <row r="17">
      <c r="A17" t="s">
        <v>23</v>
      </c>
    </row>
    <row r="18">
      <c r="A18" t="s">
        <v>20</v>
      </c>
      <c r="B18" t="s">
        <v>24</v>
      </c>
      <c r="C18" t="s">
        <v>10</v>
      </c>
      <c r="D18" t="s">
        <v>25</v>
      </c>
    </row>
    <row r="19">
      <c r="A19" t="s">
        <v>26</v>
      </c>
      <c r="B19" t="s">
        <v>27</v>
      </c>
      <c r="C19" t="s">
        <v>10</v>
      </c>
      <c r="D19" t="s">
        <v>25</v>
      </c>
    </row>
    <row r="20">
      <c r="A20" t="s">
        <v>28</v>
      </c>
      <c r="B20" t="s">
        <v>29</v>
      </c>
      <c r="C20" t="s">
        <v>10</v>
      </c>
      <c r="D20" t="s">
        <v>25</v>
      </c>
    </row>
    <row r="21">
      <c r="A21" t="s">
        <v>30</v>
      </c>
      <c r="B21" t="s">
        <v>31</v>
      </c>
      <c r="C21" t="s">
        <v>10</v>
      </c>
      <c r="D21" t="s">
        <v>25</v>
      </c>
    </row>
    <row r="22">
      <c r="A22" t="s">
        <v>32</v>
      </c>
      <c r="B22" t="s">
        <v>33</v>
      </c>
      <c r="C22" t="s">
        <v>10</v>
      </c>
      <c r="D22" t="s">
        <v>25</v>
      </c>
    </row>
    <row r="23">
      <c r="A23" t="s">
        <v>22</v>
      </c>
      <c r="B23" t="s">
        <v>34</v>
      </c>
      <c r="C23" t="s">
        <v>10</v>
      </c>
      <c r="D23" t="s">
        <v>25</v>
      </c>
    </row>
    <row r="24">
      <c r="A24" t="s">
        <v>35</v>
      </c>
      <c r="B24" t="s">
        <v>36</v>
      </c>
      <c r="C24" t="s">
        <v>10</v>
      </c>
      <c r="D24" t="s">
        <v>25</v>
      </c>
    </row>
    <row r="25">
      <c r="A25" t="s">
        <v>35</v>
      </c>
      <c r="B25" t="s">
        <v>37</v>
      </c>
      <c r="C25" t="s">
        <v>10</v>
      </c>
      <c r="D25" t="s">
        <v>25</v>
      </c>
    </row>
    <row r="26">
      <c r="A26" t="s">
        <v>35</v>
      </c>
      <c r="B26" t="s">
        <v>38</v>
      </c>
      <c r="C26" t="s">
        <v>10</v>
      </c>
      <c r="D26" t="s">
        <v>25</v>
      </c>
    </row>
    <row r="27">
      <c r="A27" t="s">
        <v>35</v>
      </c>
      <c r="B27" t="s">
        <v>39</v>
      </c>
      <c r="C27" t="s">
        <v>10</v>
      </c>
      <c r="D27" t="s">
        <v>25</v>
      </c>
    </row>
    <row r="28">
      <c r="A28" t="s">
        <v>40</v>
      </c>
      <c r="B28" t="s">
        <v>41</v>
      </c>
      <c r="C28" t="s">
        <v>42</v>
      </c>
      <c r="D28" t="s">
        <v>25</v>
      </c>
    </row>
    <row r="29">
      <c r="A29" t="s">
        <v>40</v>
      </c>
      <c r="B29" t="s">
        <v>43</v>
      </c>
      <c r="C29" t="s">
        <v>42</v>
      </c>
      <c r="D29" t="s">
        <v>25</v>
      </c>
    </row>
  </sheetData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18.109375" bestFit="1" customWidth="1"/>
    <col min="2" max="2" width="44.109375" bestFit="1" customWidth="1"/>
  </cols>
  <sheetData>
    <row r="1">
      <c r="A1" t="s">
        <v>44</v>
      </c>
      <c r="B1" t="s">
        <v>45</v>
      </c>
    </row>
    <row r="2">
      <c r="A2" t="s">
        <v>46</v>
      </c>
      <c r="B2" t="s">
        <v>47</v>
      </c>
    </row>
    <row r="4">
      <c r="A4" t="s">
        <v>48</v>
      </c>
      <c r="B4" t="s">
        <v>49</v>
      </c>
    </row>
    <row r="5">
      <c r="B5" t="s">
        <v>50</v>
      </c>
    </row>
    <row r="6">
      <c r="B6" t="s">
        <v>51</v>
      </c>
    </row>
    <row r="7">
      <c r="B7" t="s">
        <v>52</v>
      </c>
    </row>
    <row r="8">
      <c r="B8" t="s">
        <v>53</v>
      </c>
    </row>
    <row r="9">
      <c r="B9" t="s">
        <v>54</v>
      </c>
    </row>
  </sheetData>
</worksheet>
</file>

<file path=xl/worksheets/sheet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4.6640625" bestFit="1" customWidth="1"/>
    <col min="2" max="2" width="5.8867188" bestFit="1" customWidth="1"/>
    <col min="3" max="3" width="8.777344" bestFit="1" customWidth="1"/>
    <col min="4" max="4" width="6.7773438" bestFit="1" customWidth="1"/>
    <col min="5" max="5" width="19.332031" bestFit="1" customWidth="1"/>
    <col min="6" max="6" width="30.886719" bestFit="1" customWidth="1"/>
  </cols>
  <sheetData>
    <row r="1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</row>
    <row r="2">
      <c r="A2" t="s">
        <v>61</v>
      </c>
      <c r="B2" t="s">
        <v>62</v>
      </c>
      <c r="C2" t="s">
        <v>63</v>
      </c>
      <c r="D2" t="s">
        <v>64</v>
      </c>
      <c r="E2" t="s">
        <v>65</v>
      </c>
      <c r="F2"/>
    </row>
    <row r="3">
      <c r="A3" t="s">
        <v>66</v>
      </c>
      <c r="B3" t="s">
        <v>62</v>
      </c>
      <c r="C3" t="s">
        <v>63</v>
      </c>
      <c r="D3" t="s">
        <v>64</v>
      </c>
      <c r="E3" t="s">
        <v>65</v>
      </c>
      <c r="F3"/>
    </row>
    <row r="4">
      <c r="A4" t="s">
        <v>67</v>
      </c>
      <c r="B4" t="s">
        <v>62</v>
      </c>
      <c r="C4" t="s">
        <v>63</v>
      </c>
      <c r="D4" t="s">
        <v>64</v>
      </c>
      <c r="E4" t="s">
        <v>65</v>
      </c>
      <c r="F4"/>
    </row>
    <row r="5">
      <c r="A5" t="s">
        <v>68</v>
      </c>
      <c r="B5" t="s">
        <v>62</v>
      </c>
      <c r="C5" t="s">
        <v>63</v>
      </c>
      <c r="D5" t="s">
        <v>64</v>
      </c>
      <c r="E5" t="s">
        <v>65</v>
      </c>
      <c r="F5"/>
    </row>
    <row r="6">
      <c r="A6" t="s">
        <v>69</v>
      </c>
      <c r="B6" t="s">
        <v>70</v>
      </c>
      <c r="C6" t="s">
        <v>63</v>
      </c>
      <c r="D6" t="s">
        <v>64</v>
      </c>
      <c r="E6" t="s">
        <v>65</v>
      </c>
      <c r="F6"/>
    </row>
    <row r="7">
      <c r="A7" t="s">
        <v>71</v>
      </c>
      <c r="B7" t="s">
        <v>70</v>
      </c>
      <c r="C7" t="s">
        <v>63</v>
      </c>
      <c r="D7" t="s">
        <v>64</v>
      </c>
      <c r="E7" t="s">
        <v>65</v>
      </c>
      <c r="F7"/>
    </row>
    <row r="8">
      <c r="A8" t="s">
        <v>72</v>
      </c>
      <c r="B8" t="s">
        <v>70</v>
      </c>
      <c r="C8" t="s">
        <v>63</v>
      </c>
      <c r="D8" t="s">
        <v>64</v>
      </c>
      <c r="E8" t="s">
        <v>65</v>
      </c>
      <c r="F8"/>
    </row>
    <row r="9">
      <c r="A9" t="s">
        <v>73</v>
      </c>
      <c r="B9" t="s">
        <v>70</v>
      </c>
      <c r="C9" t="s">
        <v>63</v>
      </c>
      <c r="D9" t="s">
        <v>64</v>
      </c>
      <c r="E9" t="s">
        <v>65</v>
      </c>
      <c r="F9"/>
    </row>
    <row r="10">
      <c r="A10" t="s">
        <v>74</v>
      </c>
      <c r="B10" t="s">
        <v>75</v>
      </c>
      <c r="C10" t="s">
        <v>63</v>
      </c>
      <c r="D10" t="s">
        <v>64</v>
      </c>
      <c r="E10" t="s">
        <v>65</v>
      </c>
      <c r="F10"/>
    </row>
    <row r="11">
      <c r="A11" t="s">
        <v>76</v>
      </c>
      <c r="B11" t="s">
        <v>75</v>
      </c>
      <c r="C11" t="s">
        <v>63</v>
      </c>
      <c r="D11" t="s">
        <v>64</v>
      </c>
      <c r="E11" t="s">
        <v>65</v>
      </c>
      <c r="F11"/>
    </row>
    <row r="12">
      <c r="A12" t="s">
        <v>77</v>
      </c>
      <c r="B12" t="s">
        <v>75</v>
      </c>
      <c r="C12" t="s">
        <v>63</v>
      </c>
      <c r="D12" t="s">
        <v>64</v>
      </c>
      <c r="E12" t="s">
        <v>65</v>
      </c>
      <c r="F12"/>
    </row>
    <row r="13">
      <c r="A13" t="s">
        <v>78</v>
      </c>
      <c r="B13" t="s">
        <v>75</v>
      </c>
      <c r="C13" t="s">
        <v>63</v>
      </c>
      <c r="D13" t="s">
        <v>64</v>
      </c>
      <c r="E13" t="s">
        <v>65</v>
      </c>
      <c r="F13"/>
    </row>
    <row r="14">
      <c r="A14" t="s">
        <v>79</v>
      </c>
      <c r="B14" t="s">
        <v>80</v>
      </c>
      <c r="C14" t="s">
        <v>63</v>
      </c>
      <c r="D14" t="s">
        <v>64</v>
      </c>
      <c r="E14" t="s">
        <v>65</v>
      </c>
      <c r="F14"/>
    </row>
    <row r="15">
      <c r="A15" t="s">
        <v>81</v>
      </c>
      <c r="B15" t="s">
        <v>80</v>
      </c>
      <c r="C15" t="s">
        <v>63</v>
      </c>
      <c r="D15" t="s">
        <v>64</v>
      </c>
      <c r="E15" t="s">
        <v>65</v>
      </c>
      <c r="F15"/>
    </row>
    <row r="16">
      <c r="A16" t="s">
        <v>82</v>
      </c>
      <c r="B16" t="s">
        <v>80</v>
      </c>
      <c r="C16" t="s">
        <v>63</v>
      </c>
      <c r="D16" t="s">
        <v>64</v>
      </c>
      <c r="E16" t="s">
        <v>65</v>
      </c>
      <c r="F16"/>
    </row>
    <row r="17">
      <c r="A17" t="s">
        <v>83</v>
      </c>
      <c r="B17" t="s">
        <v>80</v>
      </c>
      <c r="C17" t="s">
        <v>63</v>
      </c>
      <c r="D17" t="s">
        <v>64</v>
      </c>
      <c r="E17" t="s">
        <v>65</v>
      </c>
      <c r="F17"/>
    </row>
    <row r="18">
      <c r="A18" t="s">
        <v>84</v>
      </c>
      <c r="B18" t="s">
        <v>85</v>
      </c>
      <c r="C18" t="s">
        <v>63</v>
      </c>
      <c r="D18" t="s">
        <v>64</v>
      </c>
      <c r="E18" t="s">
        <v>65</v>
      </c>
      <c r="F18"/>
    </row>
    <row r="19">
      <c r="A19" t="s">
        <v>86</v>
      </c>
      <c r="B19" t="s">
        <v>85</v>
      </c>
      <c r="C19" t="s">
        <v>63</v>
      </c>
      <c r="D19" t="s">
        <v>64</v>
      </c>
      <c r="E19" t="s">
        <v>65</v>
      </c>
      <c r="F19"/>
    </row>
    <row r="20">
      <c r="A20" t="s">
        <v>87</v>
      </c>
      <c r="B20" t="s">
        <v>85</v>
      </c>
      <c r="C20" t="s">
        <v>63</v>
      </c>
      <c r="D20" t="s">
        <v>64</v>
      </c>
      <c r="E20" t="s">
        <v>65</v>
      </c>
      <c r="F20"/>
    </row>
    <row r="21">
      <c r="A21" t="s">
        <v>88</v>
      </c>
      <c r="B21" t="s">
        <v>85</v>
      </c>
      <c r="C21" t="s">
        <v>63</v>
      </c>
      <c r="D21" t="s">
        <v>64</v>
      </c>
      <c r="E21" t="s">
        <v>65</v>
      </c>
      <c r="F21"/>
    </row>
    <row r="22">
      <c r="A22" t="s">
        <v>89</v>
      </c>
      <c r="B22" t="s">
        <v>90</v>
      </c>
      <c r="C22" t="s">
        <v>63</v>
      </c>
      <c r="D22" t="s">
        <v>64</v>
      </c>
      <c r="E22" t="s">
        <v>65</v>
      </c>
      <c r="F22"/>
    </row>
    <row r="23">
      <c r="A23" t="s">
        <v>91</v>
      </c>
      <c r="B23" t="s">
        <v>90</v>
      </c>
      <c r="C23" t="s">
        <v>63</v>
      </c>
      <c r="D23" t="s">
        <v>64</v>
      </c>
      <c r="E23" t="s">
        <v>65</v>
      </c>
      <c r="F23"/>
    </row>
    <row r="24">
      <c r="A24" t="s">
        <v>92</v>
      </c>
      <c r="B24" t="s">
        <v>90</v>
      </c>
      <c r="C24" t="s">
        <v>63</v>
      </c>
      <c r="D24" t="s">
        <v>64</v>
      </c>
      <c r="E24" t="s">
        <v>65</v>
      </c>
      <c r="F24"/>
    </row>
    <row r="25">
      <c r="A25" t="s">
        <v>93</v>
      </c>
      <c r="B25" t="s">
        <v>90</v>
      </c>
      <c r="C25" t="s">
        <v>63</v>
      </c>
      <c r="D25" t="s">
        <v>64</v>
      </c>
      <c r="E25" t="s">
        <v>65</v>
      </c>
      <c r="F25"/>
    </row>
    <row r="26">
      <c r="A26" t="s">
        <v>94</v>
      </c>
      <c r="B26" t="s">
        <v>95</v>
      </c>
      <c r="C26" t="s">
        <v>63</v>
      </c>
      <c r="D26" t="s">
        <v>64</v>
      </c>
      <c r="E26" t="s">
        <v>65</v>
      </c>
      <c r="F26"/>
    </row>
    <row r="27">
      <c r="A27" t="s">
        <v>96</v>
      </c>
      <c r="B27" t="s">
        <v>95</v>
      </c>
      <c r="C27" t="s">
        <v>63</v>
      </c>
      <c r="D27" t="s">
        <v>64</v>
      </c>
      <c r="E27" t="s">
        <v>65</v>
      </c>
      <c r="F27"/>
    </row>
    <row r="28">
      <c r="A28" t="s">
        <v>97</v>
      </c>
      <c r="B28" t="s">
        <v>95</v>
      </c>
      <c r="C28" t="s">
        <v>63</v>
      </c>
      <c r="D28" t="s">
        <v>64</v>
      </c>
      <c r="E28" t="s">
        <v>65</v>
      </c>
      <c r="F28"/>
    </row>
    <row r="29">
      <c r="A29" t="s">
        <v>98</v>
      </c>
      <c r="B29" t="s">
        <v>95</v>
      </c>
      <c r="C29" t="s">
        <v>63</v>
      </c>
      <c r="D29" t="s">
        <v>64</v>
      </c>
      <c r="E29" t="s">
        <v>65</v>
      </c>
      <c r="F29"/>
    </row>
    <row r="30">
      <c r="A30" t="s">
        <v>99</v>
      </c>
      <c r="B30" t="s">
        <v>100</v>
      </c>
      <c r="C30" t="s">
        <v>63</v>
      </c>
      <c r="D30" t="s">
        <v>64</v>
      </c>
      <c r="E30" t="s">
        <v>65</v>
      </c>
      <c r="F30"/>
    </row>
    <row r="31">
      <c r="A31" t="s">
        <v>101</v>
      </c>
      <c r="B31" t="s">
        <v>100</v>
      </c>
      <c r="C31" t="s">
        <v>63</v>
      </c>
      <c r="D31" t="s">
        <v>64</v>
      </c>
      <c r="E31" t="s">
        <v>65</v>
      </c>
      <c r="F31"/>
    </row>
    <row r="32">
      <c r="A32" t="s">
        <v>102</v>
      </c>
      <c r="B32" t="s">
        <v>100</v>
      </c>
      <c r="C32" t="s">
        <v>63</v>
      </c>
      <c r="D32" t="s">
        <v>64</v>
      </c>
      <c r="E32" t="s">
        <v>65</v>
      </c>
      <c r="F32"/>
    </row>
    <row r="33">
      <c r="A33" t="s">
        <v>103</v>
      </c>
      <c r="B33" t="s">
        <v>100</v>
      </c>
      <c r="C33" t="s">
        <v>63</v>
      </c>
      <c r="D33" t="s">
        <v>64</v>
      </c>
      <c r="E33" t="s">
        <v>65</v>
      </c>
      <c r="F33"/>
    </row>
    <row r="34">
      <c r="A34" t="s">
        <v>104</v>
      </c>
      <c r="B34" t="s">
        <v>105</v>
      </c>
      <c r="C34" t="s">
        <v>63</v>
      </c>
      <c r="D34" t="s">
        <v>64</v>
      </c>
      <c r="E34" t="s">
        <v>65</v>
      </c>
      <c r="F34"/>
    </row>
    <row r="35">
      <c r="A35" t="s">
        <v>106</v>
      </c>
      <c r="B35" t="s">
        <v>105</v>
      </c>
      <c r="C35" t="s">
        <v>63</v>
      </c>
      <c r="D35" t="s">
        <v>64</v>
      </c>
      <c r="E35" t="s">
        <v>65</v>
      </c>
      <c r="F35"/>
    </row>
    <row r="36">
      <c r="A36" t="s">
        <v>107</v>
      </c>
      <c r="B36" t="s">
        <v>105</v>
      </c>
      <c r="C36" t="s">
        <v>63</v>
      </c>
      <c r="D36" t="s">
        <v>64</v>
      </c>
      <c r="E36" t="s">
        <v>65</v>
      </c>
      <c r="F36"/>
    </row>
    <row r="37">
      <c r="A37" t="s">
        <v>108</v>
      </c>
      <c r="B37" t="s">
        <v>105</v>
      </c>
      <c r="C37" t="s">
        <v>63</v>
      </c>
      <c r="D37" t="s">
        <v>64</v>
      </c>
      <c r="E37" t="s">
        <v>65</v>
      </c>
      <c r="F37"/>
    </row>
    <row r="38">
      <c r="A38" t="s">
        <v>109</v>
      </c>
      <c r="B38" t="s">
        <v>110</v>
      </c>
      <c r="C38" t="s">
        <v>63</v>
      </c>
      <c r="D38" t="s">
        <v>64</v>
      </c>
      <c r="E38" t="s">
        <v>65</v>
      </c>
      <c r="F38"/>
    </row>
    <row r="39">
      <c r="A39" t="s">
        <v>111</v>
      </c>
      <c r="B39" t="s">
        <v>110</v>
      </c>
      <c r="C39" t="s">
        <v>63</v>
      </c>
      <c r="D39" t="s">
        <v>64</v>
      </c>
      <c r="E39" t="s">
        <v>65</v>
      </c>
      <c r="F39"/>
    </row>
    <row r="40">
      <c r="A40" t="s">
        <v>112</v>
      </c>
      <c r="B40" t="s">
        <v>110</v>
      </c>
      <c r="C40" t="s">
        <v>63</v>
      </c>
      <c r="D40" t="s">
        <v>64</v>
      </c>
      <c r="E40" t="s">
        <v>65</v>
      </c>
      <c r="F40"/>
    </row>
    <row r="41">
      <c r="A41" t="s">
        <v>113</v>
      </c>
      <c r="B41" t="s">
        <v>110</v>
      </c>
      <c r="C41" t="s">
        <v>63</v>
      </c>
      <c r="D41" t="s">
        <v>64</v>
      </c>
      <c r="E41" t="s">
        <v>65</v>
      </c>
      <c r="F41"/>
    </row>
    <row r="42">
      <c r="A42" t="s">
        <v>114</v>
      </c>
      <c r="B42" t="s">
        <v>115</v>
      </c>
      <c r="C42" t="s">
        <v>63</v>
      </c>
      <c r="D42" t="s">
        <v>64</v>
      </c>
      <c r="E42" t="s">
        <v>65</v>
      </c>
      <c r="F42"/>
    </row>
    <row r="43">
      <c r="A43" t="s">
        <v>116</v>
      </c>
      <c r="B43" t="s">
        <v>115</v>
      </c>
      <c r="C43" t="s">
        <v>63</v>
      </c>
      <c r="D43" t="s">
        <v>64</v>
      </c>
      <c r="E43" t="s">
        <v>65</v>
      </c>
      <c r="F43"/>
    </row>
    <row r="44">
      <c r="A44" t="s">
        <v>117</v>
      </c>
      <c r="B44" t="s">
        <v>115</v>
      </c>
      <c r="C44" t="s">
        <v>63</v>
      </c>
      <c r="D44" t="s">
        <v>64</v>
      </c>
      <c r="E44" t="s">
        <v>65</v>
      </c>
      <c r="F44"/>
    </row>
    <row r="45">
      <c r="A45" t="s">
        <v>118</v>
      </c>
      <c r="B45" t="s">
        <v>115</v>
      </c>
      <c r="C45" t="s">
        <v>63</v>
      </c>
      <c r="D45" t="s">
        <v>64</v>
      </c>
      <c r="E45" t="s">
        <v>65</v>
      </c>
      <c r="F45"/>
    </row>
    <row r="46">
      <c r="A46" t="s">
        <v>119</v>
      </c>
      <c r="B46" t="s">
        <v>120</v>
      </c>
      <c r="C46" t="s">
        <v>63</v>
      </c>
      <c r="D46" t="s">
        <v>64</v>
      </c>
      <c r="E46" t="s">
        <v>65</v>
      </c>
      <c r="F46"/>
    </row>
    <row r="47">
      <c r="A47" t="s">
        <v>121</v>
      </c>
      <c r="B47" t="s">
        <v>120</v>
      </c>
      <c r="C47" t="s">
        <v>63</v>
      </c>
      <c r="D47" t="s">
        <v>64</v>
      </c>
      <c r="E47" t="s">
        <v>65</v>
      </c>
      <c r="F47"/>
    </row>
    <row r="48">
      <c r="A48" t="s">
        <v>122</v>
      </c>
      <c r="B48" t="s">
        <v>120</v>
      </c>
      <c r="C48" t="s">
        <v>63</v>
      </c>
      <c r="D48" t="s">
        <v>64</v>
      </c>
      <c r="E48" t="s">
        <v>65</v>
      </c>
      <c r="F48"/>
    </row>
    <row r="49">
      <c r="A49" t="s">
        <v>123</v>
      </c>
      <c r="B49" t="s">
        <v>120</v>
      </c>
      <c r="C49" t="s">
        <v>63</v>
      </c>
      <c r="D49" t="s">
        <v>64</v>
      </c>
      <c r="E49" t="s">
        <v>65</v>
      </c>
      <c r="F49"/>
    </row>
  </sheetData>
</worksheet>
</file>

<file path=xl/worksheets/sheet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19.332031" bestFit="1" customWidth="1"/>
    <col min="2" max="2" width="14.777344" bestFit="1" customWidth="1"/>
    <col min="3" max="3" width="10.109375" bestFit="1" customWidth="1"/>
    <col min="4" max="4" width="5" bestFit="1" customWidth="1"/>
    <col min="5" max="5" width="11.6640625" bestFit="1" customWidth="1"/>
    <col min="6" max="6" width="18.332031" bestFit="1" customWidth="1"/>
    <col min="7" max="7" width="19.441406" bestFit="1" customWidth="1"/>
    <col min="8" max="8" width="7.5546875" bestFit="1" customWidth="1"/>
  </cols>
  <sheetData>
    <row r="1">
      <c r="A1" t="s">
        <v>59</v>
      </c>
      <c r="B1" t="s">
        <v>57</v>
      </c>
      <c r="C1" t="s">
        <v>124</v>
      </c>
      <c r="D1" t="s">
        <v>125</v>
      </c>
      <c r="E1" t="s">
        <v>126</v>
      </c>
      <c r="F1" t="s">
        <v>127</v>
      </c>
      <c r="G1" t="s">
        <v>128</v>
      </c>
      <c r="H1" t="s">
        <v>129</v>
      </c>
    </row>
    <row r="2">
      <c r="A2" t="s">
        <v>65</v>
      </c>
      <c r="B2" t="s">
        <v>130</v>
      </c>
      <c r="C2" t="s">
        <v>131</v>
      </c>
      <c r="D2">
        <v>1</v>
      </c>
      <c r="E2" t="s">
        <v>132</v>
      </c>
      <c r="F2" t="s">
        <v>133</v>
      </c>
      <c r="G2" t="s">
        <v>134</v>
      </c>
      <c r="H2" t="s">
        <v>135</v>
      </c>
    </row>
    <row r="3">
      <c r="A3" t="s">
        <v>64</v>
      </c>
      <c r="B3" t="s">
        <v>64</v>
      </c>
      <c r="C3" t="s">
        <v>64</v>
      </c>
      <c r="D3">
        <v>1</v>
      </c>
      <c r="E3" t="s">
        <v>136</v>
      </c>
      <c r="F3" t="s">
        <v>137</v>
      </c>
      <c r="G3" t="s">
        <v>138</v>
      </c>
      <c r="H3" t="s">
        <v>139</v>
      </c>
    </row>
    <row r="4">
      <c r="A4" t="s">
        <v>64</v>
      </c>
      <c r="B4" t="s">
        <v>64</v>
      </c>
      <c r="C4" t="s">
        <v>64</v>
      </c>
      <c r="D4">
        <v>1</v>
      </c>
      <c r="E4" t="s">
        <v>140</v>
      </c>
      <c r="F4" t="s">
        <v>141</v>
      </c>
      <c r="G4" t="s">
        <v>142</v>
      </c>
      <c r="H4" t="s">
        <v>143</v>
      </c>
    </row>
    <row r="5">
      <c r="A5" t="s">
        <v>64</v>
      </c>
      <c r="B5" t="s">
        <v>64</v>
      </c>
      <c r="C5" t="s">
        <v>64</v>
      </c>
      <c r="D5">
        <v>1</v>
      </c>
      <c r="E5" t="s">
        <v>144</v>
      </c>
      <c r="F5" t="s">
        <v>145</v>
      </c>
      <c r="G5" t="s">
        <v>146</v>
      </c>
      <c r="H5" t="s">
        <v>147</v>
      </c>
    </row>
  </sheetData>
</worksheet>
</file>

<file path=xl/worksheets/sheet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148</v>
      </c>
      <c r="B1" t="s">
        <v>61</v>
      </c>
      <c r="C1" t="s">
        <v>66</v>
      </c>
      <c r="D1" t="s">
        <v>67</v>
      </c>
      <c r="E1" t="s">
        <v>68</v>
      </c>
      <c r="F1" t="s">
        <v>69</v>
      </c>
      <c r="G1" t="s">
        <v>71</v>
      </c>
      <c r="H1" t="s">
        <v>72</v>
      </c>
      <c r="I1" t="s">
        <v>73</v>
      </c>
      <c r="J1" t="s">
        <v>74</v>
      </c>
      <c r="K1" t="s">
        <v>76</v>
      </c>
      <c r="L1" t="s">
        <v>77</v>
      </c>
      <c r="M1" t="s">
        <v>78</v>
      </c>
      <c r="N1" t="s">
        <v>79</v>
      </c>
      <c r="O1" t="s">
        <v>81</v>
      </c>
      <c r="P1" t="s">
        <v>82</v>
      </c>
      <c r="Q1" t="s">
        <v>83</v>
      </c>
      <c r="R1" t="s">
        <v>84</v>
      </c>
      <c r="S1" t="s">
        <v>86</v>
      </c>
      <c r="T1" t="s">
        <v>87</v>
      </c>
      <c r="U1" t="s">
        <v>88</v>
      </c>
      <c r="V1" t="s">
        <v>89</v>
      </c>
      <c r="W1" t="s">
        <v>91</v>
      </c>
      <c r="X1" t="s">
        <v>92</v>
      </c>
      <c r="Y1" t="s">
        <v>93</v>
      </c>
      <c r="Z1" t="s">
        <v>94</v>
      </c>
      <c r="AA1" t="s">
        <v>96</v>
      </c>
      <c r="AB1" t="s">
        <v>97</v>
      </c>
      <c r="AC1" t="s">
        <v>98</v>
      </c>
      <c r="AD1" t="s">
        <v>99</v>
      </c>
      <c r="AE1" t="s">
        <v>101</v>
      </c>
      <c r="AF1" t="s">
        <v>102</v>
      </c>
      <c r="AG1" t="s">
        <v>103</v>
      </c>
      <c r="AH1" t="s">
        <v>104</v>
      </c>
      <c r="AI1" t="s">
        <v>106</v>
      </c>
      <c r="AJ1" t="s">
        <v>107</v>
      </c>
      <c r="AK1" t="s">
        <v>108</v>
      </c>
      <c r="AL1" t="s">
        <v>109</v>
      </c>
      <c r="AM1" t="s">
        <v>111</v>
      </c>
      <c r="AN1" t="s">
        <v>112</v>
      </c>
      <c r="AO1" t="s">
        <v>113</v>
      </c>
      <c r="AP1" t="s">
        <v>114</v>
      </c>
      <c r="AQ1" t="s">
        <v>116</v>
      </c>
      <c r="AR1" t="s">
        <v>117</v>
      </c>
      <c r="AS1" t="s">
        <v>118</v>
      </c>
      <c r="AT1" t="s">
        <v>119</v>
      </c>
      <c r="AU1" t="s">
        <v>121</v>
      </c>
      <c r="AV1" t="s">
        <v>122</v>
      </c>
      <c r="AW1" t="s">
        <v>123</v>
      </c>
    </row>
    <row r="2">
      <c r="A2">
        <v>1</v>
      </c>
      <c r="B2">
        <v>9.1930630000000004</v>
      </c>
      <c r="C2">
        <v>9.1397600000000008</v>
      </c>
      <c r="D2">
        <v>9.4658449999999998</v>
      </c>
      <c r="E2">
        <v>9.1178120000000007</v>
      </c>
      <c r="F2">
        <v>9.368646</v>
      </c>
      <c r="G2">
        <v>9.912642</v>
      </c>
      <c r="H2">
        <v>9.2933959999999995</v>
      </c>
      <c r="I2">
        <v>9.2212809999999994</v>
      </c>
      <c r="J2">
        <v>9.0174789999999998</v>
      </c>
      <c r="K2">
        <v>9.257339</v>
      </c>
      <c r="L2">
        <v>9.542662</v>
      </c>
      <c r="M2">
        <v>9.4266520000000007</v>
      </c>
      <c r="N2">
        <v>9.4329230000000006</v>
      </c>
      <c r="O2">
        <v>9.3404279999999993</v>
      </c>
      <c r="P2">
        <v>8.9359579999999994</v>
      </c>
      <c r="Q2">
        <v>9.3169120000000003</v>
      </c>
      <c r="R2">
        <v>10.077252</v>
      </c>
      <c r="S2">
        <v>9.2510680000000001</v>
      </c>
      <c r="T2">
        <v>9.1711150000000004</v>
      </c>
      <c r="U2">
        <v>9.4768179999999997</v>
      </c>
      <c r="V2">
        <v>9.1240830000000006</v>
      </c>
      <c r="W2">
        <v>9.0033689999999993</v>
      </c>
      <c r="X2">
        <v>8.8936299999999999</v>
      </c>
      <c r="Y2">
        <v>9.2620419999999992</v>
      </c>
      <c r="Z2">
        <v>8.8575719999999993</v>
      </c>
      <c r="AA2">
        <v>8.8732489999999995</v>
      </c>
      <c r="AB2">
        <v>9.0362910000000003</v>
      </c>
      <c r="AC2">
        <v>9.1099739999999994</v>
      </c>
      <c r="AD2">
        <v>8.8983329999999992</v>
      </c>
      <c r="AE2">
        <v>8.8936299999999999</v>
      </c>
      <c r="AF2">
        <v>8.9469320000000003</v>
      </c>
      <c r="AG2">
        <v>9.0112079999999999</v>
      </c>
      <c r="AH2">
        <v>8.9798539999999996</v>
      </c>
      <c r="AI2">
        <v>9.2871249999999996</v>
      </c>
      <c r="AJ2">
        <v>8.8716819999999998</v>
      </c>
      <c r="AK2">
        <v>8.8215149999999998</v>
      </c>
      <c r="AL2">
        <v>8.8168120000000005</v>
      </c>
      <c r="AM2">
        <v>9.1225159999999992</v>
      </c>
      <c r="AN2">
        <v>8.8575719999999993</v>
      </c>
      <c r="AO2">
        <v>8.7760510000000007</v>
      </c>
      <c r="AP2">
        <v>9.4611409999999996</v>
      </c>
      <c r="AQ2">
        <v>9.0535359999999994</v>
      </c>
      <c r="AR2">
        <v>8.9469320000000003</v>
      </c>
      <c r="AS2">
        <v>8.9422289999999993</v>
      </c>
      <c r="AT2">
        <v>9.1632759999999998</v>
      </c>
      <c r="AU2">
        <v>8.9845570000000006</v>
      </c>
      <c r="AV2">
        <v>9.3529689999999999</v>
      </c>
      <c r="AW2">
        <v>7.2255839999999996</v>
      </c>
    </row>
    <row r="3">
      <c r="A3">
        <v>2</v>
      </c>
      <c r="B3">
        <v>9.1554380000000002</v>
      </c>
      <c r="C3">
        <v>9.1131089999999997</v>
      </c>
      <c r="D3">
        <v>9.4109750000000005</v>
      </c>
      <c r="E3">
        <v>9.0864580000000004</v>
      </c>
      <c r="F3">
        <v>9.3435629999999996</v>
      </c>
      <c r="G3">
        <v>9.8389600000000002</v>
      </c>
      <c r="H3">
        <v>9.2432289999999995</v>
      </c>
      <c r="I3">
        <v>9.1695469999999997</v>
      </c>
      <c r="J3">
        <v>8.9343900000000005</v>
      </c>
      <c r="K3">
        <v>9.1820889999999995</v>
      </c>
      <c r="L3">
        <v>9.4203810000000008</v>
      </c>
      <c r="M3">
        <v>9.3435629999999996</v>
      </c>
      <c r="N3">
        <v>9.3294540000000001</v>
      </c>
      <c r="O3">
        <v>9.2714479999999995</v>
      </c>
      <c r="P3">
        <v>8.8701139999999992</v>
      </c>
      <c r="Q3">
        <v>9.2259849999999997</v>
      </c>
      <c r="R3">
        <v>10.008273000000001</v>
      </c>
      <c r="S3">
        <v>9.2087400000000006</v>
      </c>
      <c r="T3">
        <v>9.1084060000000004</v>
      </c>
      <c r="U3">
        <v>9.4376259999999998</v>
      </c>
      <c r="V3">
        <v>9.0441299999999991</v>
      </c>
      <c r="W3">
        <v>8.9406610000000004</v>
      </c>
      <c r="X3">
        <v>8.8246500000000001</v>
      </c>
      <c r="Y3">
        <v>9.1836559999999992</v>
      </c>
      <c r="Z3">
        <v>8.7760510000000007</v>
      </c>
      <c r="AA3">
        <v>8.8058379999999996</v>
      </c>
      <c r="AB3">
        <v>8.9516349999999996</v>
      </c>
      <c r="AC3">
        <v>9.0143430000000002</v>
      </c>
      <c r="AD3">
        <v>8.8230830000000005</v>
      </c>
      <c r="AE3">
        <v>8.8089729999999999</v>
      </c>
      <c r="AF3">
        <v>8.8575719999999993</v>
      </c>
      <c r="AG3">
        <v>8.9218480000000007</v>
      </c>
      <c r="AH3">
        <v>8.8999009999999998</v>
      </c>
      <c r="AI3">
        <v>9.1993329999999993</v>
      </c>
      <c r="AJ3">
        <v>8.7666450000000005</v>
      </c>
      <c r="AK3">
        <v>8.7274519999999995</v>
      </c>
      <c r="AL3">
        <v>8.7462649999999993</v>
      </c>
      <c r="AM3">
        <v>9.0692129999999995</v>
      </c>
      <c r="AN3">
        <v>8.802702</v>
      </c>
      <c r="AO3">
        <v>8.6757179999999998</v>
      </c>
      <c r="AP3">
        <v>9.3874589999999998</v>
      </c>
      <c r="AQ3">
        <v>8.9923959999999994</v>
      </c>
      <c r="AR3">
        <v>8.8748170000000002</v>
      </c>
      <c r="AS3">
        <v>8.8575719999999993</v>
      </c>
      <c r="AT3">
        <v>9.1397600000000008</v>
      </c>
      <c r="AU3">
        <v>8.8889270000000007</v>
      </c>
      <c r="AV3">
        <v>9.2463650000000008</v>
      </c>
      <c r="AW3">
        <v>7.2349899999999998</v>
      </c>
    </row>
    <row r="4">
      <c r="A4">
        <v>3</v>
      </c>
      <c r="B4">
        <v>9.1617080000000009</v>
      </c>
      <c r="C4">
        <v>9.1162449999999993</v>
      </c>
      <c r="D4">
        <v>9.4047040000000006</v>
      </c>
      <c r="E4">
        <v>9.0864580000000004</v>
      </c>
      <c r="F4">
        <v>9.3545370000000005</v>
      </c>
      <c r="G4">
        <v>9.7997669999999992</v>
      </c>
      <c r="H4">
        <v>9.2557709999999993</v>
      </c>
      <c r="I4">
        <v>9.1805210000000006</v>
      </c>
      <c r="J4">
        <v>8.9484999999999992</v>
      </c>
      <c r="K4">
        <v>9.1789529999999999</v>
      </c>
      <c r="L4">
        <v>9.3843230000000002</v>
      </c>
      <c r="M4">
        <v>9.3184799999999992</v>
      </c>
      <c r="N4">
        <v>9.3263180000000006</v>
      </c>
      <c r="O4">
        <v>9.2432289999999995</v>
      </c>
      <c r="P4">
        <v>8.8732489999999995</v>
      </c>
      <c r="Q4">
        <v>9.1758179999999996</v>
      </c>
      <c r="R4">
        <v>9.9831889999999994</v>
      </c>
      <c r="S4">
        <v>9.2165780000000002</v>
      </c>
      <c r="T4">
        <v>9.111542</v>
      </c>
      <c r="U4">
        <v>9.4219489999999997</v>
      </c>
      <c r="V4">
        <v>9.033156</v>
      </c>
      <c r="W4">
        <v>8.9422289999999993</v>
      </c>
      <c r="X4">
        <v>8.8011350000000004</v>
      </c>
      <c r="Y4">
        <v>9.1366250000000004</v>
      </c>
      <c r="Z4">
        <v>8.7823220000000006</v>
      </c>
      <c r="AA4">
        <v>8.8105410000000006</v>
      </c>
      <c r="AB4">
        <v>8.9453639999999996</v>
      </c>
      <c r="AC4">
        <v>8.9829889999999999</v>
      </c>
      <c r="AD4">
        <v>8.8230830000000005</v>
      </c>
      <c r="AE4">
        <v>8.7791870000000003</v>
      </c>
      <c r="AF4">
        <v>8.830921</v>
      </c>
      <c r="AG4">
        <v>8.8857909999999993</v>
      </c>
      <c r="AH4">
        <v>8.8983329999999992</v>
      </c>
      <c r="AI4">
        <v>9.0942969999999992</v>
      </c>
      <c r="AJ4">
        <v>8.7227490000000003</v>
      </c>
      <c r="AK4">
        <v>8.6788530000000002</v>
      </c>
      <c r="AL4">
        <v>8.7462649999999993</v>
      </c>
      <c r="AM4">
        <v>9.0754839999999994</v>
      </c>
      <c r="AN4">
        <v>8.802702</v>
      </c>
      <c r="AO4">
        <v>8.6396599999999992</v>
      </c>
      <c r="AP4">
        <v>9.3153439999999996</v>
      </c>
      <c r="AQ4">
        <v>8.915578</v>
      </c>
      <c r="AR4">
        <v>8.8183790000000002</v>
      </c>
      <c r="AS4">
        <v>8.802702</v>
      </c>
      <c r="AT4">
        <v>9.1444639999999993</v>
      </c>
      <c r="AU4">
        <v>8.9030360000000002</v>
      </c>
      <c r="AV4">
        <v>9.2400939999999991</v>
      </c>
      <c r="AW4">
        <v>7.2381260000000003</v>
      </c>
    </row>
    <row r="5">
      <c r="A5">
        <v>4</v>
      </c>
      <c r="B5">
        <v>9.1977659999999997</v>
      </c>
      <c r="C5">
        <v>9.1491670000000003</v>
      </c>
      <c r="D5">
        <v>9.4376259999999998</v>
      </c>
      <c r="E5">
        <v>9.111542</v>
      </c>
      <c r="F5">
        <v>9.3921620000000008</v>
      </c>
      <c r="G5">
        <v>9.8326890000000002</v>
      </c>
      <c r="H5">
        <v>9.2902609999999992</v>
      </c>
      <c r="I5">
        <v>9.1867920000000005</v>
      </c>
      <c r="J5">
        <v>8.9861249999999995</v>
      </c>
      <c r="K5">
        <v>9.2118749999999991</v>
      </c>
      <c r="L5">
        <v>9.4047040000000006</v>
      </c>
      <c r="M5">
        <v>9.3451310000000003</v>
      </c>
      <c r="N5">
        <v>9.3514020000000002</v>
      </c>
      <c r="O5">
        <v>9.2620419999999992</v>
      </c>
      <c r="P5">
        <v>8.8920619999999992</v>
      </c>
      <c r="Q5">
        <v>9.1946300000000001</v>
      </c>
      <c r="R5">
        <v>10.016111</v>
      </c>
      <c r="S5">
        <v>9.2416619999999998</v>
      </c>
      <c r="T5">
        <v>9.1381929999999993</v>
      </c>
      <c r="U5">
        <v>9.4470320000000001</v>
      </c>
      <c r="V5">
        <v>9.055104</v>
      </c>
      <c r="W5">
        <v>8.9673119999999997</v>
      </c>
      <c r="X5">
        <v>8.8183790000000002</v>
      </c>
      <c r="Y5">
        <v>9.1538699999999995</v>
      </c>
      <c r="Z5">
        <v>8.8058379999999996</v>
      </c>
      <c r="AA5">
        <v>8.830921</v>
      </c>
      <c r="AB5">
        <v>8.9720150000000007</v>
      </c>
      <c r="AC5">
        <v>8.9970990000000004</v>
      </c>
      <c r="AD5">
        <v>8.8465980000000002</v>
      </c>
      <c r="AE5">
        <v>8.8042700000000007</v>
      </c>
      <c r="AF5">
        <v>8.8560049999999997</v>
      </c>
      <c r="AG5">
        <v>8.9046040000000009</v>
      </c>
      <c r="AH5">
        <v>8.9202809999999992</v>
      </c>
      <c r="AI5">
        <v>9.1146770000000004</v>
      </c>
      <c r="AJ5">
        <v>8.7431289999999997</v>
      </c>
      <c r="AK5">
        <v>8.6960979999999992</v>
      </c>
      <c r="AL5">
        <v>8.7713479999999997</v>
      </c>
      <c r="AM5">
        <v>9.1052710000000001</v>
      </c>
      <c r="AN5">
        <v>8.8199470000000009</v>
      </c>
      <c r="AO5">
        <v>8.6600409999999997</v>
      </c>
      <c r="AP5">
        <v>9.3435629999999996</v>
      </c>
      <c r="AQ5">
        <v>8.9422289999999993</v>
      </c>
      <c r="AR5">
        <v>8.8371919999999999</v>
      </c>
      <c r="AS5">
        <v>8.8230830000000005</v>
      </c>
      <c r="AT5">
        <v>9.1742500000000007</v>
      </c>
      <c r="AU5">
        <v>8.9265519999999992</v>
      </c>
      <c r="AV5">
        <v>9.2604740000000003</v>
      </c>
      <c r="AW5">
        <v>7.2663450000000003</v>
      </c>
    </row>
    <row r="6">
      <c r="A6">
        <v>5</v>
      </c>
      <c r="B6">
        <v>9.2056039999999992</v>
      </c>
      <c r="C6">
        <v>9.1538699999999995</v>
      </c>
      <c r="D6">
        <v>9.4344900000000003</v>
      </c>
      <c r="E6">
        <v>9.1099739999999994</v>
      </c>
      <c r="F6">
        <v>9.3984330000000007</v>
      </c>
      <c r="G6">
        <v>9.8420950000000005</v>
      </c>
      <c r="H6">
        <v>9.2965319999999991</v>
      </c>
      <c r="I6">
        <v>9.1946300000000001</v>
      </c>
      <c r="J6">
        <v>8.9923959999999994</v>
      </c>
      <c r="K6">
        <v>9.2212809999999994</v>
      </c>
      <c r="L6">
        <v>9.4062710000000003</v>
      </c>
      <c r="M6">
        <v>9.3482660000000006</v>
      </c>
      <c r="N6">
        <v>9.3592399999999998</v>
      </c>
      <c r="O6">
        <v>9.2683129999999991</v>
      </c>
      <c r="P6">
        <v>8.8999009999999998</v>
      </c>
      <c r="Q6">
        <v>9.200901</v>
      </c>
      <c r="R6">
        <v>10.025518</v>
      </c>
      <c r="S6">
        <v>9.2557709999999993</v>
      </c>
      <c r="T6">
        <v>9.1444639999999993</v>
      </c>
      <c r="U6">
        <v>9.4548710000000007</v>
      </c>
      <c r="V6">
        <v>9.0582390000000004</v>
      </c>
      <c r="W6">
        <v>8.9720150000000007</v>
      </c>
      <c r="X6">
        <v>8.8199470000000009</v>
      </c>
      <c r="Y6">
        <v>9.1570049999999998</v>
      </c>
      <c r="Z6">
        <v>8.8105410000000006</v>
      </c>
      <c r="AA6">
        <v>8.8387600000000006</v>
      </c>
      <c r="AB6">
        <v>8.9751510000000003</v>
      </c>
      <c r="AC6">
        <v>8.9939630000000008</v>
      </c>
      <c r="AD6">
        <v>8.8560049999999997</v>
      </c>
      <c r="AE6">
        <v>8.8058379999999996</v>
      </c>
      <c r="AF6">
        <v>8.8528690000000001</v>
      </c>
      <c r="AG6">
        <v>8.9061710000000005</v>
      </c>
      <c r="AH6">
        <v>8.9265519999999992</v>
      </c>
      <c r="AI6">
        <v>9.1178120000000007</v>
      </c>
      <c r="AJ6">
        <v>8.7462649999999993</v>
      </c>
      <c r="AK6">
        <v>8.6960979999999992</v>
      </c>
      <c r="AL6">
        <v>8.7791870000000003</v>
      </c>
      <c r="AM6">
        <v>9.111542</v>
      </c>
      <c r="AN6">
        <v>8.8246500000000001</v>
      </c>
      <c r="AO6">
        <v>8.6647440000000007</v>
      </c>
      <c r="AP6">
        <v>9.3514020000000002</v>
      </c>
      <c r="AQ6">
        <v>8.9406610000000004</v>
      </c>
      <c r="AR6">
        <v>8.8403270000000003</v>
      </c>
      <c r="AS6">
        <v>8.8262180000000008</v>
      </c>
      <c r="AT6">
        <v>9.1758179999999996</v>
      </c>
      <c r="AU6">
        <v>8.9312550000000002</v>
      </c>
      <c r="AV6">
        <v>9.2636099999999999</v>
      </c>
      <c r="AW6">
        <v>7.2726160000000002</v>
      </c>
    </row>
    <row r="7">
      <c r="A7">
        <v>6</v>
      </c>
      <c r="B7">
        <v>9.2259849999999997</v>
      </c>
      <c r="C7">
        <v>9.1758179999999996</v>
      </c>
      <c r="D7">
        <v>9.4517349999999993</v>
      </c>
      <c r="E7">
        <v>9.1319219999999994</v>
      </c>
      <c r="F7">
        <v>9.4266520000000007</v>
      </c>
      <c r="G7">
        <v>9.8718819999999994</v>
      </c>
      <c r="H7">
        <v>9.3231830000000002</v>
      </c>
      <c r="I7">
        <v>9.2259849999999997</v>
      </c>
      <c r="J7">
        <v>9.0159109999999991</v>
      </c>
      <c r="K7">
        <v>9.2463650000000008</v>
      </c>
      <c r="L7">
        <v>9.4297869999999993</v>
      </c>
      <c r="M7">
        <v>9.3717819999999996</v>
      </c>
      <c r="N7">
        <v>9.3764850000000006</v>
      </c>
      <c r="O7">
        <v>9.2824220000000004</v>
      </c>
      <c r="P7">
        <v>8.9171449999999997</v>
      </c>
      <c r="Q7">
        <v>9.2165780000000002</v>
      </c>
      <c r="R7">
        <v>10.045897999999999</v>
      </c>
      <c r="S7">
        <v>9.2714479999999995</v>
      </c>
      <c r="T7">
        <v>9.1632759999999998</v>
      </c>
      <c r="U7">
        <v>9.4721150000000005</v>
      </c>
      <c r="V7">
        <v>9.0770520000000001</v>
      </c>
      <c r="W7">
        <v>8.9876919999999991</v>
      </c>
      <c r="X7">
        <v>8.830921</v>
      </c>
      <c r="Y7">
        <v>9.1773860000000003</v>
      </c>
      <c r="Z7">
        <v>8.8293529999999993</v>
      </c>
      <c r="AA7">
        <v>8.8544370000000008</v>
      </c>
      <c r="AB7">
        <v>8.9955309999999997</v>
      </c>
      <c r="AC7">
        <v>9.0080729999999996</v>
      </c>
      <c r="AD7">
        <v>8.8701139999999992</v>
      </c>
      <c r="AE7">
        <v>8.8262180000000008</v>
      </c>
      <c r="AF7">
        <v>8.8654109999999999</v>
      </c>
      <c r="AG7">
        <v>8.9234159999999996</v>
      </c>
      <c r="AH7">
        <v>8.9437960000000007</v>
      </c>
      <c r="AI7">
        <v>9.1287859999999998</v>
      </c>
      <c r="AJ7">
        <v>8.7635100000000001</v>
      </c>
      <c r="AK7">
        <v>8.7102070000000005</v>
      </c>
      <c r="AL7">
        <v>8.7948640000000005</v>
      </c>
      <c r="AM7">
        <v>9.1272190000000002</v>
      </c>
      <c r="AN7">
        <v>8.8387600000000006</v>
      </c>
      <c r="AO7">
        <v>8.6725820000000002</v>
      </c>
      <c r="AP7">
        <v>9.3702140000000007</v>
      </c>
      <c r="AQ7">
        <v>8.9547699999999999</v>
      </c>
      <c r="AR7">
        <v>8.8544370000000008</v>
      </c>
      <c r="AS7">
        <v>8.8465980000000002</v>
      </c>
      <c r="AT7">
        <v>9.1961980000000008</v>
      </c>
      <c r="AU7">
        <v>8.9516349999999996</v>
      </c>
      <c r="AV7">
        <v>9.2777189999999994</v>
      </c>
      <c r="AW7">
        <v>7.28986</v>
      </c>
    </row>
    <row r="8">
      <c r="A8">
        <v>7</v>
      </c>
      <c r="B8">
        <v>9.2385260000000002</v>
      </c>
      <c r="C8">
        <v>9.1867920000000005</v>
      </c>
      <c r="D8">
        <v>9.4611409999999996</v>
      </c>
      <c r="E8">
        <v>9.1428960000000004</v>
      </c>
      <c r="F8">
        <v>9.4391929999999995</v>
      </c>
      <c r="G8">
        <v>9.8891270000000002</v>
      </c>
      <c r="H8">
        <v>9.3372919999999997</v>
      </c>
      <c r="I8">
        <v>9.2400939999999991</v>
      </c>
      <c r="J8">
        <v>9.0362910000000003</v>
      </c>
      <c r="K8">
        <v>9.2636099999999999</v>
      </c>
      <c r="L8">
        <v>9.4407610000000002</v>
      </c>
      <c r="M8">
        <v>9.3811879999999999</v>
      </c>
      <c r="N8">
        <v>9.3890270000000005</v>
      </c>
      <c r="O8">
        <v>9.2918280000000006</v>
      </c>
      <c r="P8">
        <v>8.9296869999999995</v>
      </c>
      <c r="Q8">
        <v>9.22912</v>
      </c>
      <c r="R8">
        <v>10.061574999999999</v>
      </c>
      <c r="S8">
        <v>9.2902609999999992</v>
      </c>
      <c r="T8">
        <v>9.1758179999999996</v>
      </c>
      <c r="U8">
        <v>9.4877920000000007</v>
      </c>
      <c r="V8">
        <v>9.0848910000000007</v>
      </c>
      <c r="W8">
        <v>8.9955309999999997</v>
      </c>
      <c r="X8">
        <v>8.8434629999999999</v>
      </c>
      <c r="Y8">
        <v>9.1852239999999998</v>
      </c>
      <c r="Z8">
        <v>8.8403270000000003</v>
      </c>
      <c r="AA8">
        <v>8.8622750000000003</v>
      </c>
      <c r="AB8">
        <v>9.004937</v>
      </c>
      <c r="AC8">
        <v>9.0127760000000006</v>
      </c>
      <c r="AD8">
        <v>8.8779529999999998</v>
      </c>
      <c r="AE8">
        <v>8.8324890000000007</v>
      </c>
      <c r="AF8">
        <v>8.8779529999999998</v>
      </c>
      <c r="AG8">
        <v>8.9296869999999995</v>
      </c>
      <c r="AH8">
        <v>8.9547699999999999</v>
      </c>
      <c r="AI8">
        <v>9.1381929999999993</v>
      </c>
      <c r="AJ8">
        <v>8.7713479999999997</v>
      </c>
      <c r="AK8">
        <v>8.7149110000000007</v>
      </c>
      <c r="AL8">
        <v>8.8089729999999999</v>
      </c>
      <c r="AM8">
        <v>9.1381929999999993</v>
      </c>
      <c r="AN8">
        <v>8.8497339999999998</v>
      </c>
      <c r="AO8">
        <v>8.6851240000000001</v>
      </c>
      <c r="AP8">
        <v>9.3764850000000006</v>
      </c>
      <c r="AQ8">
        <v>8.9610409999999998</v>
      </c>
      <c r="AR8">
        <v>8.8638429999999993</v>
      </c>
      <c r="AS8">
        <v>8.8544370000000008</v>
      </c>
      <c r="AT8">
        <v>9.2087400000000006</v>
      </c>
      <c r="AU8">
        <v>8.9641769999999994</v>
      </c>
      <c r="AV8">
        <v>9.2902609999999992</v>
      </c>
      <c r="AW8">
        <v>7.28986</v>
      </c>
    </row>
    <row r="9">
      <c r="A9">
        <v>8</v>
      </c>
      <c r="B9">
        <v>9.2494999999999994</v>
      </c>
      <c r="C9">
        <v>9.200901</v>
      </c>
      <c r="D9">
        <v>9.4736829999999994</v>
      </c>
      <c r="E9">
        <v>9.1538699999999995</v>
      </c>
      <c r="F9">
        <v>9.4564380000000003</v>
      </c>
      <c r="G9">
        <v>9.9032359999999997</v>
      </c>
      <c r="H9">
        <v>9.3545370000000005</v>
      </c>
      <c r="I9">
        <v>9.2542030000000004</v>
      </c>
      <c r="J9">
        <v>9.0535359999999994</v>
      </c>
      <c r="K9">
        <v>9.2808550000000007</v>
      </c>
      <c r="L9">
        <v>9.4564380000000003</v>
      </c>
      <c r="M9">
        <v>9.3952969999999993</v>
      </c>
      <c r="N9">
        <v>9.3952969999999993</v>
      </c>
      <c r="O9">
        <v>9.2996669999999995</v>
      </c>
      <c r="P9">
        <v>8.9375260000000001</v>
      </c>
      <c r="Q9">
        <v>9.2353909999999999</v>
      </c>
      <c r="R9">
        <v>10.077252</v>
      </c>
      <c r="S9">
        <v>9.3012350000000001</v>
      </c>
      <c r="T9">
        <v>9.1883599999999994</v>
      </c>
      <c r="U9">
        <v>9.5034700000000001</v>
      </c>
      <c r="V9">
        <v>9.0958640000000006</v>
      </c>
      <c r="W9">
        <v>9.0080729999999996</v>
      </c>
      <c r="X9">
        <v>8.8513009999999994</v>
      </c>
      <c r="Y9">
        <v>9.1914949999999997</v>
      </c>
      <c r="Z9">
        <v>8.8497339999999998</v>
      </c>
      <c r="AA9">
        <v>8.8763850000000009</v>
      </c>
      <c r="AB9">
        <v>9.0112079999999999</v>
      </c>
      <c r="AC9">
        <v>9.0206140000000001</v>
      </c>
      <c r="AD9">
        <v>8.8904940000000003</v>
      </c>
      <c r="AE9">
        <v>8.8403270000000003</v>
      </c>
      <c r="AF9">
        <v>8.887359</v>
      </c>
      <c r="AG9">
        <v>8.9406610000000004</v>
      </c>
      <c r="AH9">
        <v>8.9626090000000005</v>
      </c>
      <c r="AI9">
        <v>9.1475989999999996</v>
      </c>
      <c r="AJ9">
        <v>8.7823220000000006</v>
      </c>
      <c r="AK9">
        <v>8.7243169999999992</v>
      </c>
      <c r="AL9">
        <v>8.8199470000000009</v>
      </c>
      <c r="AM9">
        <v>9.1491670000000003</v>
      </c>
      <c r="AN9">
        <v>8.8607080000000007</v>
      </c>
      <c r="AO9">
        <v>8.6945300000000003</v>
      </c>
      <c r="AP9">
        <v>9.3890270000000005</v>
      </c>
      <c r="AQ9">
        <v>8.9657440000000008</v>
      </c>
      <c r="AR9">
        <v>8.8716819999999998</v>
      </c>
      <c r="AS9">
        <v>8.8654109999999999</v>
      </c>
      <c r="AT9">
        <v>9.2197139999999997</v>
      </c>
      <c r="AU9">
        <v>8.976718</v>
      </c>
      <c r="AV9">
        <v>9.2980990000000006</v>
      </c>
      <c r="AW9">
        <v>7.3024019999999998</v>
      </c>
    </row>
    <row r="10">
      <c r="A10">
        <v>9</v>
      </c>
      <c r="B10">
        <v>9.2683129999999991</v>
      </c>
      <c r="C10">
        <v>9.2212809999999994</v>
      </c>
      <c r="D10">
        <v>9.4940630000000006</v>
      </c>
      <c r="E10">
        <v>9.1695469999999997</v>
      </c>
      <c r="F10">
        <v>9.4940630000000006</v>
      </c>
      <c r="G10">
        <v>9.9298870000000008</v>
      </c>
      <c r="H10">
        <v>9.3749169999999999</v>
      </c>
      <c r="I10">
        <v>9.2792870000000001</v>
      </c>
      <c r="J10">
        <v>9.0754839999999994</v>
      </c>
      <c r="K10">
        <v>9.3012350000000001</v>
      </c>
      <c r="L10">
        <v>9.4830889999999997</v>
      </c>
      <c r="M10">
        <v>9.4141100000000009</v>
      </c>
      <c r="N10">
        <v>9.4156779999999998</v>
      </c>
      <c r="O10">
        <v>9.3200470000000006</v>
      </c>
      <c r="P10">
        <v>8.9547699999999999</v>
      </c>
      <c r="Q10">
        <v>9.2557709999999993</v>
      </c>
      <c r="R10">
        <v>10.097632000000001</v>
      </c>
      <c r="S10">
        <v>9.3184799999999992</v>
      </c>
      <c r="T10">
        <v>9.2087400000000006</v>
      </c>
      <c r="U10">
        <v>9.5207139999999999</v>
      </c>
      <c r="V10">
        <v>9.1099739999999994</v>
      </c>
      <c r="W10">
        <v>9.0221820000000008</v>
      </c>
      <c r="X10">
        <v>8.8669790000000006</v>
      </c>
      <c r="Y10">
        <v>9.2040369999999996</v>
      </c>
      <c r="Z10">
        <v>8.8654109999999999</v>
      </c>
      <c r="AA10">
        <v>8.8920619999999992</v>
      </c>
      <c r="AB10">
        <v>9.0300209999999996</v>
      </c>
      <c r="AC10">
        <v>9.0362910000000003</v>
      </c>
      <c r="AD10">
        <v>8.9061710000000005</v>
      </c>
      <c r="AE10">
        <v>8.8560049999999997</v>
      </c>
      <c r="AF10">
        <v>8.8999009999999998</v>
      </c>
      <c r="AG10">
        <v>8.9563380000000006</v>
      </c>
      <c r="AH10">
        <v>8.9751510000000003</v>
      </c>
      <c r="AI10">
        <v>9.1617080000000009</v>
      </c>
      <c r="AJ10">
        <v>8.7964319999999994</v>
      </c>
      <c r="AK10">
        <v>8.7415620000000001</v>
      </c>
      <c r="AL10">
        <v>8.8371919999999999</v>
      </c>
      <c r="AM10">
        <v>9.1664119999999993</v>
      </c>
      <c r="AN10">
        <v>8.8732489999999995</v>
      </c>
      <c r="AO10">
        <v>8.7086400000000008</v>
      </c>
      <c r="AP10">
        <v>9.4031359999999999</v>
      </c>
      <c r="AQ10">
        <v>8.9814220000000002</v>
      </c>
      <c r="AR10">
        <v>8.8826560000000008</v>
      </c>
      <c r="AS10">
        <v>8.8826560000000008</v>
      </c>
      <c r="AT10">
        <v>9.2400939999999991</v>
      </c>
      <c r="AU10">
        <v>8.9923959999999994</v>
      </c>
      <c r="AV10">
        <v>9.3122089999999993</v>
      </c>
      <c r="AW10">
        <v>7.3149439999999997</v>
      </c>
    </row>
    <row r="11">
      <c r="A11">
        <v>10</v>
      </c>
      <c r="B11">
        <v>9.2824220000000004</v>
      </c>
      <c r="C11">
        <v>9.2369590000000006</v>
      </c>
      <c r="D11">
        <v>9.5050369999999997</v>
      </c>
      <c r="E11">
        <v>9.1805210000000006</v>
      </c>
      <c r="F11">
        <v>9.5066050000000004</v>
      </c>
      <c r="G11">
        <v>9.9487000000000005</v>
      </c>
      <c r="H11">
        <v>9.3905940000000001</v>
      </c>
      <c r="I11">
        <v>9.2996669999999995</v>
      </c>
      <c r="J11">
        <v>9.0880259999999993</v>
      </c>
      <c r="K11">
        <v>9.3153439999999996</v>
      </c>
      <c r="L11">
        <v>9.4971990000000002</v>
      </c>
      <c r="M11">
        <v>9.4282190000000003</v>
      </c>
      <c r="N11">
        <v>9.4282190000000003</v>
      </c>
      <c r="O11">
        <v>9.3278859999999995</v>
      </c>
      <c r="P11">
        <v>8.9641769999999994</v>
      </c>
      <c r="Q11">
        <v>9.2620419999999992</v>
      </c>
      <c r="R11">
        <v>10.111742</v>
      </c>
      <c r="S11">
        <v>9.3310209999999998</v>
      </c>
      <c r="T11">
        <v>9.2197139999999997</v>
      </c>
      <c r="U11">
        <v>9.5363919999999993</v>
      </c>
      <c r="V11">
        <v>9.1240830000000006</v>
      </c>
      <c r="W11">
        <v>9.0347240000000006</v>
      </c>
      <c r="X11">
        <v>8.8779529999999998</v>
      </c>
      <c r="Y11">
        <v>9.2134429999999998</v>
      </c>
      <c r="Z11">
        <v>8.8763850000000009</v>
      </c>
      <c r="AA11">
        <v>8.8999009999999998</v>
      </c>
      <c r="AB11">
        <v>9.0409950000000006</v>
      </c>
      <c r="AC11">
        <v>9.0456979999999998</v>
      </c>
      <c r="AD11">
        <v>8.915578</v>
      </c>
      <c r="AE11">
        <v>8.8669790000000006</v>
      </c>
      <c r="AF11">
        <v>8.9108739999999997</v>
      </c>
      <c r="AG11">
        <v>8.9641769999999994</v>
      </c>
      <c r="AH11">
        <v>8.9861249999999995</v>
      </c>
      <c r="AI11">
        <v>9.1711150000000004</v>
      </c>
      <c r="AJ11">
        <v>8.8089729999999999</v>
      </c>
      <c r="AK11">
        <v>8.7493999999999996</v>
      </c>
      <c r="AL11">
        <v>8.8513009999999994</v>
      </c>
      <c r="AM11">
        <v>9.1758179999999996</v>
      </c>
      <c r="AN11">
        <v>8.8810880000000001</v>
      </c>
      <c r="AO11">
        <v>8.7164780000000004</v>
      </c>
      <c r="AP11">
        <v>9.4156779999999998</v>
      </c>
      <c r="AQ11">
        <v>8.9908280000000005</v>
      </c>
      <c r="AR11">
        <v>8.8936299999999999</v>
      </c>
      <c r="AS11">
        <v>8.8889270000000007</v>
      </c>
      <c r="AT11">
        <v>9.2542030000000004</v>
      </c>
      <c r="AU11">
        <v>9.0018019999999996</v>
      </c>
      <c r="AV11">
        <v>9.3231830000000002</v>
      </c>
      <c r="AW11">
        <v>7.3243499999999999</v>
      </c>
    </row>
    <row r="12">
      <c r="A12">
        <v>11</v>
      </c>
      <c r="B12">
        <v>9.2902609999999992</v>
      </c>
      <c r="C12">
        <v>9.2463650000000008</v>
      </c>
      <c r="D12">
        <v>9.5113079999999997</v>
      </c>
      <c r="E12">
        <v>9.1867920000000005</v>
      </c>
      <c r="F12">
        <v>9.5207139999999999</v>
      </c>
      <c r="G12">
        <v>9.962809</v>
      </c>
      <c r="H12">
        <v>9.4078389999999992</v>
      </c>
      <c r="I12">
        <v>9.3090729999999997</v>
      </c>
      <c r="J12">
        <v>9.1005680000000009</v>
      </c>
      <c r="K12">
        <v>9.3310209999999998</v>
      </c>
      <c r="L12">
        <v>9.5113079999999997</v>
      </c>
      <c r="M12">
        <v>9.4470320000000001</v>
      </c>
      <c r="N12">
        <v>9.4391929999999995</v>
      </c>
      <c r="O12">
        <v>9.3372919999999997</v>
      </c>
      <c r="P12">
        <v>8.976718</v>
      </c>
      <c r="Q12">
        <v>9.2745840000000008</v>
      </c>
      <c r="R12">
        <v>10.124283999999999</v>
      </c>
      <c r="S12">
        <v>9.346698</v>
      </c>
      <c r="T12">
        <v>9.2353909999999999</v>
      </c>
      <c r="U12">
        <v>9.5505010000000006</v>
      </c>
      <c r="V12">
        <v>9.1334900000000001</v>
      </c>
      <c r="W12">
        <v>9.0425620000000002</v>
      </c>
      <c r="X12">
        <v>8.887359</v>
      </c>
      <c r="Y12">
        <v>9.2244170000000008</v>
      </c>
      <c r="Z12">
        <v>8.887359</v>
      </c>
      <c r="AA12">
        <v>8.9093070000000001</v>
      </c>
      <c r="AB12">
        <v>9.0519689999999997</v>
      </c>
      <c r="AC12">
        <v>9.0504010000000008</v>
      </c>
      <c r="AD12">
        <v>8.9234159999999996</v>
      </c>
      <c r="AE12">
        <v>8.8732489999999995</v>
      </c>
      <c r="AF12">
        <v>8.9171449999999997</v>
      </c>
      <c r="AG12">
        <v>8.9735829999999996</v>
      </c>
      <c r="AH12">
        <v>8.9939630000000008</v>
      </c>
      <c r="AI12">
        <v>9.1758179999999996</v>
      </c>
      <c r="AJ12">
        <v>8.8089729999999999</v>
      </c>
      <c r="AK12">
        <v>8.7525359999999992</v>
      </c>
      <c r="AL12">
        <v>8.8560049999999997</v>
      </c>
      <c r="AM12">
        <v>9.1820889999999995</v>
      </c>
      <c r="AN12">
        <v>8.8889270000000007</v>
      </c>
      <c r="AO12">
        <v>8.7211809999999996</v>
      </c>
      <c r="AP12">
        <v>9.4235159999999993</v>
      </c>
      <c r="AQ12">
        <v>8.9955309999999997</v>
      </c>
      <c r="AR12">
        <v>8.8967650000000003</v>
      </c>
      <c r="AS12">
        <v>8.8967650000000003</v>
      </c>
      <c r="AT12">
        <v>9.2589070000000007</v>
      </c>
      <c r="AU12">
        <v>9.0221820000000008</v>
      </c>
      <c r="AV12">
        <v>9.3294540000000001</v>
      </c>
      <c r="AW12">
        <v>7.329053</v>
      </c>
    </row>
    <row r="13">
      <c r="A13">
        <v>12</v>
      </c>
      <c r="B13">
        <v>9.3216149999999995</v>
      </c>
      <c r="C13">
        <v>9.2745840000000008</v>
      </c>
      <c r="D13">
        <v>9.542662</v>
      </c>
      <c r="E13">
        <v>9.2197139999999997</v>
      </c>
      <c r="F13">
        <v>9.5567720000000005</v>
      </c>
      <c r="G13">
        <v>10.000434</v>
      </c>
      <c r="H13">
        <v>9.4423290000000009</v>
      </c>
      <c r="I13">
        <v>9.3372919999999997</v>
      </c>
      <c r="J13">
        <v>9.1350569999999998</v>
      </c>
      <c r="K13">
        <v>9.3670790000000004</v>
      </c>
      <c r="L13">
        <v>9.5410950000000003</v>
      </c>
      <c r="M13">
        <v>9.4783860000000004</v>
      </c>
      <c r="N13">
        <v>9.4611409999999996</v>
      </c>
      <c r="O13">
        <v>9.3639430000000008</v>
      </c>
      <c r="P13">
        <v>8.9970990000000004</v>
      </c>
      <c r="Q13">
        <v>9.2918280000000006</v>
      </c>
      <c r="R13">
        <v>10.150935</v>
      </c>
      <c r="S13">
        <v>9.3702140000000007</v>
      </c>
      <c r="T13">
        <v>9.2542030000000004</v>
      </c>
      <c r="U13">
        <v>9.5771519999999999</v>
      </c>
      <c r="V13">
        <v>9.1538699999999995</v>
      </c>
      <c r="W13">
        <v>9.0645100000000003</v>
      </c>
      <c r="X13">
        <v>8.9093070000000001</v>
      </c>
      <c r="Y13">
        <v>9.2447970000000002</v>
      </c>
      <c r="Z13">
        <v>8.9093070000000001</v>
      </c>
      <c r="AA13">
        <v>8.9296869999999995</v>
      </c>
      <c r="AB13">
        <v>9.0723490000000009</v>
      </c>
      <c r="AC13">
        <v>9.0723490000000009</v>
      </c>
      <c r="AD13">
        <v>8.9437960000000007</v>
      </c>
      <c r="AE13">
        <v>8.8967650000000003</v>
      </c>
      <c r="AF13">
        <v>8.9390929999999997</v>
      </c>
      <c r="AG13">
        <v>8.9970990000000004</v>
      </c>
      <c r="AH13">
        <v>9.0080729999999996</v>
      </c>
      <c r="AI13">
        <v>9.1993329999999993</v>
      </c>
      <c r="AJ13">
        <v>8.8246500000000001</v>
      </c>
      <c r="AK13">
        <v>8.7729160000000004</v>
      </c>
      <c r="AL13">
        <v>8.8779529999999998</v>
      </c>
      <c r="AM13">
        <v>9.2056039999999992</v>
      </c>
      <c r="AN13">
        <v>8.9108739999999997</v>
      </c>
      <c r="AO13">
        <v>8.7415620000000001</v>
      </c>
      <c r="AP13">
        <v>9.4454639999999994</v>
      </c>
      <c r="AQ13">
        <v>9.0096399999999992</v>
      </c>
      <c r="AR13">
        <v>8.9171449999999997</v>
      </c>
      <c r="AS13">
        <v>8.9218480000000007</v>
      </c>
      <c r="AT13">
        <v>9.2824220000000004</v>
      </c>
      <c r="AU13">
        <v>9.0347240000000006</v>
      </c>
      <c r="AV13">
        <v>9.3545370000000005</v>
      </c>
      <c r="AW13">
        <v>7.3431629999999997</v>
      </c>
    </row>
    <row r="14">
      <c r="A14">
        <v>13</v>
      </c>
      <c r="B14">
        <v>9.3263180000000006</v>
      </c>
      <c r="C14">
        <v>9.2792870000000001</v>
      </c>
      <c r="D14">
        <v>9.5457979999999996</v>
      </c>
      <c r="E14">
        <v>9.2212809999999994</v>
      </c>
      <c r="F14">
        <v>9.5583399999999994</v>
      </c>
      <c r="G14">
        <v>10.00357</v>
      </c>
      <c r="H14">
        <v>9.4423290000000009</v>
      </c>
      <c r="I14">
        <v>9.3498339999999995</v>
      </c>
      <c r="J14">
        <v>9.1428960000000004</v>
      </c>
      <c r="K14">
        <v>9.3749169999999999</v>
      </c>
      <c r="L14">
        <v>9.5520689999999995</v>
      </c>
      <c r="M14">
        <v>9.4862249999999992</v>
      </c>
      <c r="N14">
        <v>9.4705480000000009</v>
      </c>
      <c r="O14">
        <v>9.368646</v>
      </c>
      <c r="P14">
        <v>9.004937</v>
      </c>
      <c r="Q14">
        <v>9.3043700000000005</v>
      </c>
      <c r="R14">
        <v>10.160341000000001</v>
      </c>
      <c r="S14">
        <v>9.3796199999999992</v>
      </c>
      <c r="T14">
        <v>9.2667450000000002</v>
      </c>
      <c r="U14">
        <v>9.5849910000000005</v>
      </c>
      <c r="V14">
        <v>9.1617080000000009</v>
      </c>
      <c r="W14">
        <v>9.0707810000000002</v>
      </c>
      <c r="X14">
        <v>8.9124420000000004</v>
      </c>
      <c r="Y14">
        <v>9.2494999999999994</v>
      </c>
      <c r="Z14">
        <v>8.9124420000000004</v>
      </c>
      <c r="AA14">
        <v>8.9375260000000001</v>
      </c>
      <c r="AB14">
        <v>9.0786200000000008</v>
      </c>
      <c r="AC14">
        <v>9.0754839999999994</v>
      </c>
      <c r="AD14">
        <v>8.9532030000000002</v>
      </c>
      <c r="AE14">
        <v>8.8983329999999992</v>
      </c>
      <c r="AF14">
        <v>8.9469320000000003</v>
      </c>
      <c r="AG14">
        <v>9.0002340000000007</v>
      </c>
      <c r="AH14">
        <v>9.0112079999999999</v>
      </c>
      <c r="AI14">
        <v>9.2071719999999999</v>
      </c>
      <c r="AJ14">
        <v>8.8293529999999993</v>
      </c>
      <c r="AK14">
        <v>8.7760510000000007</v>
      </c>
      <c r="AL14">
        <v>8.8904940000000003</v>
      </c>
      <c r="AM14">
        <v>9.2087400000000006</v>
      </c>
      <c r="AN14">
        <v>8.9187130000000003</v>
      </c>
      <c r="AO14">
        <v>8.7509680000000003</v>
      </c>
      <c r="AP14">
        <v>9.4548710000000007</v>
      </c>
      <c r="AQ14">
        <v>9.0127760000000006</v>
      </c>
      <c r="AR14">
        <v>8.915578</v>
      </c>
      <c r="AS14">
        <v>8.9281190000000006</v>
      </c>
      <c r="AT14">
        <v>9.2871249999999996</v>
      </c>
      <c r="AU14">
        <v>9.0425620000000002</v>
      </c>
      <c r="AV14">
        <v>9.3529689999999999</v>
      </c>
      <c r="AW14">
        <v>7.3510010000000001</v>
      </c>
    </row>
    <row r="15">
      <c r="A15">
        <v>14</v>
      </c>
      <c r="B15">
        <v>9.3325890000000005</v>
      </c>
      <c r="C15">
        <v>9.2871249999999996</v>
      </c>
      <c r="D15">
        <v>9.5552039999999998</v>
      </c>
      <c r="E15">
        <v>9.22912</v>
      </c>
      <c r="F15">
        <v>9.5787200000000006</v>
      </c>
      <c r="G15">
        <v>10.025518</v>
      </c>
      <c r="H15">
        <v>9.4611409999999996</v>
      </c>
      <c r="I15">
        <v>9.3639430000000008</v>
      </c>
      <c r="J15">
        <v>9.1570049999999998</v>
      </c>
      <c r="K15">
        <v>9.3874589999999998</v>
      </c>
      <c r="L15">
        <v>9.5677459999999996</v>
      </c>
      <c r="M15">
        <v>9.4987659999999998</v>
      </c>
      <c r="N15">
        <v>9.4830889999999997</v>
      </c>
      <c r="O15">
        <v>9.3780529999999995</v>
      </c>
      <c r="P15">
        <v>9.0127760000000006</v>
      </c>
      <c r="Q15">
        <v>9.3106410000000004</v>
      </c>
      <c r="R15">
        <v>10.17445</v>
      </c>
      <c r="S15">
        <v>9.3890270000000005</v>
      </c>
      <c r="T15">
        <v>9.2792870000000001</v>
      </c>
      <c r="U15">
        <v>9.5991</v>
      </c>
      <c r="V15">
        <v>9.1742500000000007</v>
      </c>
      <c r="W15">
        <v>9.0801870000000005</v>
      </c>
      <c r="X15">
        <v>8.9234159999999996</v>
      </c>
      <c r="Y15">
        <v>9.2557709999999993</v>
      </c>
      <c r="Z15">
        <v>8.9249840000000003</v>
      </c>
      <c r="AA15">
        <v>8.9453639999999996</v>
      </c>
      <c r="AB15">
        <v>9.0864580000000004</v>
      </c>
      <c r="AC15">
        <v>9.0848910000000007</v>
      </c>
      <c r="AD15">
        <v>8.9626090000000005</v>
      </c>
      <c r="AE15">
        <v>8.9124420000000004</v>
      </c>
      <c r="AF15">
        <v>8.9547699999999999</v>
      </c>
      <c r="AG15">
        <v>9.0112079999999999</v>
      </c>
      <c r="AH15">
        <v>9.0221820000000008</v>
      </c>
      <c r="AI15">
        <v>9.2150110000000005</v>
      </c>
      <c r="AJ15">
        <v>8.8324890000000007</v>
      </c>
      <c r="AK15">
        <v>8.7870249999999999</v>
      </c>
      <c r="AL15">
        <v>8.9014679999999995</v>
      </c>
      <c r="AM15">
        <v>9.2212809999999994</v>
      </c>
      <c r="AN15">
        <v>8.9312550000000002</v>
      </c>
      <c r="AO15">
        <v>8.7619419999999995</v>
      </c>
      <c r="AP15">
        <v>9.4564380000000003</v>
      </c>
      <c r="AQ15">
        <v>9.0221820000000008</v>
      </c>
      <c r="AR15">
        <v>8.9234159999999996</v>
      </c>
      <c r="AS15">
        <v>8.9343900000000005</v>
      </c>
      <c r="AT15">
        <v>9.3012350000000001</v>
      </c>
      <c r="AU15">
        <v>9.055104</v>
      </c>
      <c r="AV15">
        <v>9.3592399999999998</v>
      </c>
      <c r="AW15">
        <v>7.3604070000000004</v>
      </c>
    </row>
    <row r="16">
      <c r="A16">
        <v>15</v>
      </c>
      <c r="B16">
        <v>9.3498339999999995</v>
      </c>
      <c r="C16">
        <v>9.3028019999999998</v>
      </c>
      <c r="D16">
        <v>9.5677459999999996</v>
      </c>
      <c r="E16">
        <v>9.2432289999999995</v>
      </c>
      <c r="F16">
        <v>9.5975319999999993</v>
      </c>
      <c r="G16">
        <v>10.039626999999999</v>
      </c>
      <c r="H16">
        <v>9.4783860000000004</v>
      </c>
      <c r="I16">
        <v>9.3796199999999992</v>
      </c>
      <c r="J16">
        <v>9.1742500000000007</v>
      </c>
      <c r="K16">
        <v>9.4031359999999999</v>
      </c>
      <c r="L16">
        <v>9.5849910000000005</v>
      </c>
      <c r="M16">
        <v>9.5160110000000007</v>
      </c>
      <c r="N16">
        <v>9.4956309999999995</v>
      </c>
      <c r="O16">
        <v>9.3905940000000001</v>
      </c>
      <c r="P16">
        <v>9.0237499999999997</v>
      </c>
      <c r="Q16">
        <v>9.3278859999999995</v>
      </c>
      <c r="R16">
        <v>10.190127</v>
      </c>
      <c r="S16">
        <v>9.4031359999999999</v>
      </c>
      <c r="T16">
        <v>9.2902609999999992</v>
      </c>
      <c r="U16">
        <v>9.6132089999999994</v>
      </c>
      <c r="V16">
        <v>9.1836559999999992</v>
      </c>
      <c r="W16">
        <v>9.0911609999999996</v>
      </c>
      <c r="X16">
        <v>8.9328219999999998</v>
      </c>
      <c r="Y16">
        <v>9.2683129999999991</v>
      </c>
      <c r="Z16">
        <v>8.9359579999999994</v>
      </c>
      <c r="AA16">
        <v>8.9547699999999999</v>
      </c>
      <c r="AB16">
        <v>9.0990000000000002</v>
      </c>
      <c r="AC16">
        <v>9.0974319999999995</v>
      </c>
      <c r="AD16">
        <v>8.976718</v>
      </c>
      <c r="AE16">
        <v>8.9202809999999992</v>
      </c>
      <c r="AF16">
        <v>8.9626090000000005</v>
      </c>
      <c r="AG16">
        <v>9.0253169999999994</v>
      </c>
      <c r="AH16">
        <v>9.0300209999999996</v>
      </c>
      <c r="AI16">
        <v>9.2212809999999994</v>
      </c>
      <c r="AJ16">
        <v>8.8403270000000003</v>
      </c>
      <c r="AK16">
        <v>8.7964319999999994</v>
      </c>
      <c r="AL16">
        <v>8.9124420000000004</v>
      </c>
      <c r="AM16">
        <v>9.2275519999999993</v>
      </c>
      <c r="AN16">
        <v>8.9375260000000001</v>
      </c>
      <c r="AO16">
        <v>8.7713479999999997</v>
      </c>
      <c r="AP16">
        <v>9.4642769999999992</v>
      </c>
      <c r="AQ16">
        <v>9.0300209999999996</v>
      </c>
      <c r="AR16">
        <v>8.9281190000000006</v>
      </c>
      <c r="AS16">
        <v>8.9469320000000003</v>
      </c>
      <c r="AT16">
        <v>9.3122089999999993</v>
      </c>
      <c r="AU16">
        <v>9.0645100000000003</v>
      </c>
      <c r="AV16">
        <v>9.3608080000000005</v>
      </c>
      <c r="AW16">
        <v>7.3635429999999999</v>
      </c>
    </row>
    <row r="17">
      <c r="A17">
        <v>16</v>
      </c>
      <c r="B17">
        <v>9.3498339999999995</v>
      </c>
      <c r="C17">
        <v>9.3106410000000004</v>
      </c>
      <c r="D17">
        <v>9.5724490000000007</v>
      </c>
      <c r="E17">
        <v>9.2510680000000001</v>
      </c>
      <c r="F17">
        <v>9.6053709999999999</v>
      </c>
      <c r="G17">
        <v>10.052168999999999</v>
      </c>
      <c r="H17">
        <v>9.4893599999999996</v>
      </c>
      <c r="I17">
        <v>9.3905940000000001</v>
      </c>
      <c r="J17">
        <v>9.1867920000000005</v>
      </c>
      <c r="K17">
        <v>9.4172449999999994</v>
      </c>
      <c r="L17">
        <v>9.6006680000000006</v>
      </c>
      <c r="M17">
        <v>9.5254180000000002</v>
      </c>
      <c r="N17">
        <v>9.4987659999999998</v>
      </c>
      <c r="O17">
        <v>9.3937299999999997</v>
      </c>
      <c r="P17">
        <v>9.0253169999999994</v>
      </c>
      <c r="Q17">
        <v>9.3294540000000001</v>
      </c>
      <c r="R17">
        <v>10.197965999999999</v>
      </c>
      <c r="S17">
        <v>9.4078389999999992</v>
      </c>
      <c r="T17">
        <v>9.2996669999999995</v>
      </c>
      <c r="U17">
        <v>9.621048</v>
      </c>
      <c r="V17">
        <v>9.1867920000000005</v>
      </c>
      <c r="W17">
        <v>9.0990000000000002</v>
      </c>
      <c r="X17">
        <v>8.9375260000000001</v>
      </c>
      <c r="Y17">
        <v>9.2698809999999998</v>
      </c>
      <c r="Z17">
        <v>8.9422289999999993</v>
      </c>
      <c r="AA17">
        <v>8.9610409999999998</v>
      </c>
      <c r="AB17">
        <v>9.1037029999999994</v>
      </c>
      <c r="AC17">
        <v>9.1021350000000005</v>
      </c>
      <c r="AD17">
        <v>8.9814220000000002</v>
      </c>
      <c r="AE17">
        <v>8.9265519999999992</v>
      </c>
      <c r="AF17">
        <v>8.9704479999999993</v>
      </c>
      <c r="AG17">
        <v>9.033156</v>
      </c>
      <c r="AH17">
        <v>9.0394269999999999</v>
      </c>
      <c r="AI17">
        <v>9.2275519999999993</v>
      </c>
      <c r="AJ17">
        <v>8.8481660000000009</v>
      </c>
      <c r="AK17">
        <v>8.8042700000000007</v>
      </c>
      <c r="AL17">
        <v>8.9171449999999997</v>
      </c>
      <c r="AM17">
        <v>9.2338229999999992</v>
      </c>
      <c r="AN17">
        <v>8.9453639999999996</v>
      </c>
      <c r="AO17">
        <v>8.7776189999999996</v>
      </c>
      <c r="AP17">
        <v>9.4721150000000005</v>
      </c>
      <c r="AQ17">
        <v>9.0300209999999996</v>
      </c>
      <c r="AR17">
        <v>8.9281190000000006</v>
      </c>
      <c r="AS17">
        <v>8.9484999999999992</v>
      </c>
      <c r="AT17">
        <v>9.3169120000000003</v>
      </c>
      <c r="AU17">
        <v>9.0676459999999999</v>
      </c>
      <c r="AV17">
        <v>9.3717819999999996</v>
      </c>
      <c r="AW17">
        <v>7.3651109999999997</v>
      </c>
    </row>
    <row r="18">
      <c r="A18">
        <v>17</v>
      </c>
      <c r="B18">
        <v>9.3608080000000005</v>
      </c>
      <c r="C18">
        <v>9.3169120000000003</v>
      </c>
      <c r="D18">
        <v>9.5818549999999991</v>
      </c>
      <c r="E18">
        <v>9.257339</v>
      </c>
      <c r="F18">
        <v>9.6179129999999997</v>
      </c>
      <c r="G18">
        <v>10.066278000000001</v>
      </c>
      <c r="H18">
        <v>9.4956309999999995</v>
      </c>
      <c r="I18">
        <v>9.4031359999999999</v>
      </c>
      <c r="J18">
        <v>9.1993329999999993</v>
      </c>
      <c r="K18">
        <v>9.4282190000000003</v>
      </c>
      <c r="L18">
        <v>9.6116419999999998</v>
      </c>
      <c r="M18">
        <v>9.5379590000000007</v>
      </c>
      <c r="N18">
        <v>9.5066050000000004</v>
      </c>
      <c r="O18">
        <v>9.4000009999999996</v>
      </c>
      <c r="P18">
        <v>9.0315879999999993</v>
      </c>
      <c r="Q18">
        <v>9.3372919999999997</v>
      </c>
      <c r="R18">
        <v>10.207371999999999</v>
      </c>
      <c r="S18">
        <v>9.4156779999999998</v>
      </c>
      <c r="T18">
        <v>9.3075060000000001</v>
      </c>
      <c r="U18">
        <v>9.6304540000000003</v>
      </c>
      <c r="V18">
        <v>9.1961980000000008</v>
      </c>
      <c r="W18">
        <v>9.1052710000000001</v>
      </c>
      <c r="X18">
        <v>8.9469320000000003</v>
      </c>
      <c r="Y18">
        <v>9.2761510000000005</v>
      </c>
      <c r="Z18">
        <v>8.9516349999999996</v>
      </c>
      <c r="AA18">
        <v>8.9657440000000008</v>
      </c>
      <c r="AB18">
        <v>9.1084060000000004</v>
      </c>
      <c r="AC18">
        <v>9.1052710000000001</v>
      </c>
      <c r="AD18">
        <v>8.9861249999999995</v>
      </c>
      <c r="AE18">
        <v>8.9312550000000002</v>
      </c>
      <c r="AF18">
        <v>8.976718</v>
      </c>
      <c r="AG18">
        <v>9.033156</v>
      </c>
      <c r="AH18">
        <v>9.0472649999999994</v>
      </c>
      <c r="AI18">
        <v>9.2275519999999993</v>
      </c>
      <c r="AJ18">
        <v>8.8528690000000001</v>
      </c>
      <c r="AK18">
        <v>8.8074060000000003</v>
      </c>
      <c r="AL18">
        <v>8.9265519999999992</v>
      </c>
      <c r="AM18">
        <v>9.2416619999999998</v>
      </c>
      <c r="AN18">
        <v>8.9516349999999996</v>
      </c>
      <c r="AO18">
        <v>8.7838899999999995</v>
      </c>
      <c r="AP18">
        <v>9.4736829999999994</v>
      </c>
      <c r="AQ18">
        <v>9.0362910000000003</v>
      </c>
      <c r="AR18">
        <v>8.9328219999999998</v>
      </c>
      <c r="AS18">
        <v>8.9532030000000002</v>
      </c>
      <c r="AT18">
        <v>9.3263180000000006</v>
      </c>
      <c r="AU18">
        <v>9.0786200000000008</v>
      </c>
      <c r="AV18">
        <v>9.3702140000000007</v>
      </c>
      <c r="AW18">
        <v>7.3729490000000002</v>
      </c>
    </row>
    <row r="19">
      <c r="A19">
        <v>18</v>
      </c>
      <c r="B19">
        <v>9.3890270000000005</v>
      </c>
      <c r="C19">
        <v>9.3419950000000007</v>
      </c>
      <c r="D19">
        <v>9.6069390000000006</v>
      </c>
      <c r="E19">
        <v>9.2824220000000004</v>
      </c>
      <c r="F19">
        <v>9.6461310000000005</v>
      </c>
      <c r="G19">
        <v>10.097632000000001</v>
      </c>
      <c r="H19">
        <v>9.5254180000000002</v>
      </c>
      <c r="I19">
        <v>9.4297869999999993</v>
      </c>
      <c r="J19">
        <v>9.2259849999999997</v>
      </c>
      <c r="K19">
        <v>9.4564380000000003</v>
      </c>
      <c r="L19">
        <v>9.6429960000000001</v>
      </c>
      <c r="M19">
        <v>9.5630430000000004</v>
      </c>
      <c r="N19">
        <v>9.5301209999999994</v>
      </c>
      <c r="O19">
        <v>9.4235159999999993</v>
      </c>
      <c r="P19">
        <v>9.0535359999999994</v>
      </c>
      <c r="Q19">
        <v>9.3608080000000005</v>
      </c>
      <c r="R19">
        <v>10.232456000000001</v>
      </c>
      <c r="S19">
        <v>9.4407610000000002</v>
      </c>
      <c r="T19">
        <v>9.3294540000000001</v>
      </c>
      <c r="U19">
        <v>9.655538</v>
      </c>
      <c r="V19">
        <v>9.2197139999999997</v>
      </c>
      <c r="W19">
        <v>9.1225159999999992</v>
      </c>
      <c r="X19">
        <v>8.9657440000000008</v>
      </c>
      <c r="Y19">
        <v>9.3012350000000001</v>
      </c>
      <c r="Z19">
        <v>8.9735829999999996</v>
      </c>
      <c r="AA19">
        <v>8.9908280000000005</v>
      </c>
      <c r="AB19">
        <v>9.1319219999999994</v>
      </c>
      <c r="AC19">
        <v>9.1287859999999998</v>
      </c>
      <c r="AD19">
        <v>9.0065050000000006</v>
      </c>
      <c r="AE19">
        <v>8.9516349999999996</v>
      </c>
      <c r="AF19">
        <v>8.9986660000000001</v>
      </c>
      <c r="AG19">
        <v>9.055104</v>
      </c>
      <c r="AH19">
        <v>9.0676459999999999</v>
      </c>
      <c r="AI19">
        <v>9.2322550000000003</v>
      </c>
      <c r="AJ19">
        <v>8.8701139999999992</v>
      </c>
      <c r="AK19">
        <v>8.8262180000000008</v>
      </c>
      <c r="AL19">
        <v>8.9469320000000003</v>
      </c>
      <c r="AM19">
        <v>9.2636099999999999</v>
      </c>
      <c r="AN19">
        <v>8.9735829999999996</v>
      </c>
      <c r="AO19">
        <v>8.8074060000000003</v>
      </c>
      <c r="AP19">
        <v>9.4987659999999998</v>
      </c>
      <c r="AQ19">
        <v>9.061375</v>
      </c>
      <c r="AR19">
        <v>8.9547699999999999</v>
      </c>
      <c r="AS19">
        <v>8.976718</v>
      </c>
      <c r="AT19">
        <v>9.3451310000000003</v>
      </c>
      <c r="AU19">
        <v>9.0990000000000002</v>
      </c>
      <c r="AV19">
        <v>9.3890270000000005</v>
      </c>
      <c r="AW19">
        <v>7.3901940000000002</v>
      </c>
    </row>
    <row r="20">
      <c r="A20">
        <v>19</v>
      </c>
      <c r="B20">
        <v>9.3984330000000007</v>
      </c>
      <c r="C20">
        <v>9.3529689999999999</v>
      </c>
      <c r="D20">
        <v>9.6163450000000008</v>
      </c>
      <c r="E20">
        <v>9.2933959999999995</v>
      </c>
      <c r="F20">
        <v>9.6633759999999995</v>
      </c>
      <c r="G20">
        <v>10.114877</v>
      </c>
      <c r="H20">
        <v>9.5379590000000007</v>
      </c>
      <c r="I20">
        <v>9.4470320000000001</v>
      </c>
      <c r="J20">
        <v>9.2416619999999998</v>
      </c>
      <c r="K20">
        <v>9.4736829999999994</v>
      </c>
      <c r="L20">
        <v>9.6602409999999992</v>
      </c>
      <c r="M20">
        <v>9.5802870000000002</v>
      </c>
      <c r="N20">
        <v>9.5395269999999996</v>
      </c>
      <c r="O20">
        <v>9.4360579999999992</v>
      </c>
      <c r="P20">
        <v>9.0629430000000006</v>
      </c>
      <c r="Q20">
        <v>9.3717819999999996</v>
      </c>
      <c r="R20">
        <v>10.249700000000001</v>
      </c>
      <c r="S20">
        <v>9.4548710000000007</v>
      </c>
      <c r="T20">
        <v>9.3404279999999993</v>
      </c>
      <c r="U20">
        <v>9.6712150000000001</v>
      </c>
      <c r="V20">
        <v>9.2306880000000007</v>
      </c>
      <c r="W20">
        <v>9.1381929999999993</v>
      </c>
      <c r="X20">
        <v>8.976718</v>
      </c>
      <c r="Y20">
        <v>9.3075060000000001</v>
      </c>
      <c r="Z20">
        <v>8.9814220000000002</v>
      </c>
      <c r="AA20">
        <v>9.0002340000000007</v>
      </c>
      <c r="AB20">
        <v>9.1381929999999993</v>
      </c>
      <c r="AC20">
        <v>9.1381929999999993</v>
      </c>
      <c r="AD20">
        <v>9.0174789999999998</v>
      </c>
      <c r="AE20">
        <v>8.9626090000000005</v>
      </c>
      <c r="AF20">
        <v>9.0065050000000006</v>
      </c>
      <c r="AG20">
        <v>9.0676459999999999</v>
      </c>
      <c r="AH20">
        <v>9.0801870000000005</v>
      </c>
      <c r="AI20">
        <v>9.2400939999999991</v>
      </c>
      <c r="AJ20">
        <v>8.8795199999999994</v>
      </c>
      <c r="AK20">
        <v>8.8403270000000003</v>
      </c>
      <c r="AL20">
        <v>8.9594740000000002</v>
      </c>
      <c r="AM20">
        <v>9.2761510000000005</v>
      </c>
      <c r="AN20">
        <v>8.9829889999999999</v>
      </c>
      <c r="AO20">
        <v>8.8152439999999999</v>
      </c>
      <c r="AP20">
        <v>9.5066050000000004</v>
      </c>
      <c r="AQ20">
        <v>9.0692129999999995</v>
      </c>
      <c r="AR20">
        <v>8.9641769999999994</v>
      </c>
      <c r="AS20">
        <v>8.9845570000000006</v>
      </c>
      <c r="AT20">
        <v>9.3608080000000005</v>
      </c>
      <c r="AU20">
        <v>9.111542</v>
      </c>
      <c r="AV20">
        <v>9.4000009999999996</v>
      </c>
      <c r="AW20">
        <v>7.3996000000000004</v>
      </c>
    </row>
    <row r="21">
      <c r="A21">
        <v>20</v>
      </c>
      <c r="B21">
        <v>9.4156779999999998</v>
      </c>
      <c r="C21">
        <v>9.3702140000000007</v>
      </c>
      <c r="D21">
        <v>9.6335899999999999</v>
      </c>
      <c r="E21">
        <v>9.3090729999999997</v>
      </c>
      <c r="F21">
        <v>9.6806210000000004</v>
      </c>
      <c r="G21">
        <v>10.132122000000001</v>
      </c>
      <c r="H21">
        <v>9.5583399999999994</v>
      </c>
      <c r="I21">
        <v>9.4627090000000003</v>
      </c>
      <c r="J21">
        <v>9.2604740000000003</v>
      </c>
      <c r="K21">
        <v>9.4909280000000003</v>
      </c>
      <c r="L21">
        <v>9.677486</v>
      </c>
      <c r="M21">
        <v>9.5959649999999996</v>
      </c>
      <c r="N21">
        <v>9.5536359999999991</v>
      </c>
      <c r="O21">
        <v>9.4517349999999993</v>
      </c>
      <c r="P21">
        <v>9.0754839999999994</v>
      </c>
      <c r="Q21">
        <v>9.3874589999999998</v>
      </c>
      <c r="R21">
        <v>10.263809999999999</v>
      </c>
      <c r="S21">
        <v>9.4642769999999992</v>
      </c>
      <c r="T21">
        <v>9.3561049999999994</v>
      </c>
      <c r="U21">
        <v>9.6837560000000007</v>
      </c>
      <c r="V21">
        <v>9.2432289999999995</v>
      </c>
      <c r="W21">
        <v>9.1491670000000003</v>
      </c>
      <c r="X21">
        <v>8.9861249999999995</v>
      </c>
      <c r="Y21">
        <v>9.3184799999999992</v>
      </c>
      <c r="Z21">
        <v>8.9923959999999994</v>
      </c>
      <c r="AA21">
        <v>9.0096399999999992</v>
      </c>
      <c r="AB21">
        <v>9.1507339999999999</v>
      </c>
      <c r="AC21">
        <v>9.1507339999999999</v>
      </c>
      <c r="AD21">
        <v>9.0300209999999996</v>
      </c>
      <c r="AE21">
        <v>8.9704479999999993</v>
      </c>
      <c r="AF21">
        <v>9.0206140000000001</v>
      </c>
      <c r="AG21">
        <v>9.0770520000000001</v>
      </c>
      <c r="AH21">
        <v>9.0911609999999996</v>
      </c>
      <c r="AI21">
        <v>9.2494999999999994</v>
      </c>
      <c r="AJ21">
        <v>8.8889270000000007</v>
      </c>
      <c r="AK21">
        <v>8.8497339999999998</v>
      </c>
      <c r="AL21">
        <v>8.9720150000000007</v>
      </c>
      <c r="AM21">
        <v>9.2839899999999993</v>
      </c>
      <c r="AN21">
        <v>8.9955309999999997</v>
      </c>
      <c r="AO21">
        <v>8.8230830000000005</v>
      </c>
      <c r="AP21">
        <v>9.5175789999999996</v>
      </c>
      <c r="AQ21">
        <v>9.083323</v>
      </c>
      <c r="AR21">
        <v>8.9798539999999996</v>
      </c>
      <c r="AS21">
        <v>8.9970990000000004</v>
      </c>
      <c r="AT21">
        <v>9.368646</v>
      </c>
      <c r="AU21">
        <v>9.1193799999999996</v>
      </c>
      <c r="AV21">
        <v>9.4062710000000003</v>
      </c>
      <c r="AW21">
        <v>7.4043029999999996</v>
      </c>
    </row>
    <row r="22">
      <c r="A22">
        <v>21</v>
      </c>
      <c r="B22">
        <v>9.4297869999999993</v>
      </c>
      <c r="C22">
        <v>9.3843230000000002</v>
      </c>
      <c r="D22">
        <v>9.6476989999999994</v>
      </c>
      <c r="E22">
        <v>9.3200470000000006</v>
      </c>
      <c r="F22">
        <v>9.6978659999999994</v>
      </c>
      <c r="G22">
        <v>10.150935</v>
      </c>
      <c r="H22">
        <v>9.5771519999999999</v>
      </c>
      <c r="I22">
        <v>9.481522</v>
      </c>
      <c r="J22">
        <v>9.2792870000000001</v>
      </c>
      <c r="K22">
        <v>9.5097400000000007</v>
      </c>
      <c r="L22">
        <v>9.6962980000000005</v>
      </c>
      <c r="M22">
        <v>9.6147770000000001</v>
      </c>
      <c r="N22">
        <v>9.5677459999999996</v>
      </c>
      <c r="O22">
        <v>9.4627090000000003</v>
      </c>
      <c r="P22">
        <v>9.0911609999999996</v>
      </c>
      <c r="Q22">
        <v>9.3984330000000007</v>
      </c>
      <c r="R22">
        <v>10.281055</v>
      </c>
      <c r="S22">
        <v>9.4799539999999993</v>
      </c>
      <c r="T22">
        <v>9.3764850000000006</v>
      </c>
      <c r="U22">
        <v>9.6994340000000001</v>
      </c>
      <c r="V22">
        <v>9.2589070000000007</v>
      </c>
      <c r="W22">
        <v>9.1601409999999994</v>
      </c>
      <c r="X22">
        <v>8.9986660000000001</v>
      </c>
      <c r="Y22">
        <v>9.3310209999999998</v>
      </c>
      <c r="Z22">
        <v>9.0065050000000006</v>
      </c>
      <c r="AA22">
        <v>9.0237499999999997</v>
      </c>
      <c r="AB22">
        <v>9.1679790000000008</v>
      </c>
      <c r="AC22">
        <v>9.1632759999999998</v>
      </c>
      <c r="AD22">
        <v>9.0425620000000002</v>
      </c>
      <c r="AE22">
        <v>8.9829889999999999</v>
      </c>
      <c r="AF22">
        <v>9.0284530000000007</v>
      </c>
      <c r="AG22">
        <v>9.089594</v>
      </c>
      <c r="AH22">
        <v>9.1037029999999994</v>
      </c>
      <c r="AI22">
        <v>9.2636099999999999</v>
      </c>
      <c r="AJ22">
        <v>8.9014679999999995</v>
      </c>
      <c r="AK22">
        <v>8.8622750000000003</v>
      </c>
      <c r="AL22">
        <v>8.9876919999999991</v>
      </c>
      <c r="AM22">
        <v>9.2996669999999995</v>
      </c>
      <c r="AN22">
        <v>9.0080729999999996</v>
      </c>
      <c r="AO22">
        <v>8.8403270000000003</v>
      </c>
      <c r="AP22">
        <v>9.542662</v>
      </c>
      <c r="AQ22">
        <v>9.1021350000000005</v>
      </c>
      <c r="AR22">
        <v>9.004937</v>
      </c>
      <c r="AS22">
        <v>9.0206140000000001</v>
      </c>
      <c r="AT22">
        <v>9.3827560000000005</v>
      </c>
      <c r="AU22">
        <v>9.1334900000000001</v>
      </c>
      <c r="AV22">
        <v>9.4235159999999993</v>
      </c>
      <c r="AW22">
        <v>7.4184130000000001</v>
      </c>
    </row>
    <row r="23">
      <c r="A23">
        <v>22</v>
      </c>
      <c r="B23">
        <v>9.4313549999999999</v>
      </c>
      <c r="C23">
        <v>9.3827560000000005</v>
      </c>
      <c r="D23">
        <v>9.649267</v>
      </c>
      <c r="E23">
        <v>9.3200470000000006</v>
      </c>
      <c r="F23">
        <v>9.7041369999999993</v>
      </c>
      <c r="G23">
        <v>10.157204999999999</v>
      </c>
      <c r="H23">
        <v>9.5787200000000006</v>
      </c>
      <c r="I23">
        <v>9.4862249999999992</v>
      </c>
      <c r="J23">
        <v>9.2808550000000007</v>
      </c>
      <c r="K23">
        <v>9.5128760000000003</v>
      </c>
      <c r="L23">
        <v>9.7057040000000008</v>
      </c>
      <c r="M23">
        <v>9.6226160000000007</v>
      </c>
      <c r="N23">
        <v>9.5740169999999996</v>
      </c>
      <c r="O23">
        <v>9.4642769999999992</v>
      </c>
      <c r="P23">
        <v>9.0911609999999996</v>
      </c>
      <c r="Q23">
        <v>9.3984330000000007</v>
      </c>
      <c r="R23">
        <v>10.281055</v>
      </c>
      <c r="S23">
        <v>9.4783860000000004</v>
      </c>
      <c r="T23">
        <v>9.3749169999999999</v>
      </c>
      <c r="U23">
        <v>9.7041369999999993</v>
      </c>
      <c r="V23">
        <v>9.2620419999999992</v>
      </c>
      <c r="W23">
        <v>9.1632759999999998</v>
      </c>
      <c r="X23">
        <v>9.004937</v>
      </c>
      <c r="Y23">
        <v>9.3357240000000008</v>
      </c>
      <c r="Z23">
        <v>9.0080729999999996</v>
      </c>
      <c r="AA23">
        <v>9.026885</v>
      </c>
      <c r="AB23">
        <v>9.1648440000000004</v>
      </c>
      <c r="AC23">
        <v>9.1679790000000008</v>
      </c>
      <c r="AD23">
        <v>9.0425620000000002</v>
      </c>
      <c r="AE23">
        <v>8.9861249999999995</v>
      </c>
      <c r="AF23">
        <v>9.0347240000000006</v>
      </c>
      <c r="AG23">
        <v>9.0927290000000003</v>
      </c>
      <c r="AH23">
        <v>9.1099739999999994</v>
      </c>
      <c r="AI23">
        <v>9.2636099999999999</v>
      </c>
      <c r="AJ23">
        <v>8.9046040000000009</v>
      </c>
      <c r="AK23">
        <v>8.8669790000000006</v>
      </c>
      <c r="AL23">
        <v>8.9923959999999994</v>
      </c>
      <c r="AM23">
        <v>9.2996669999999995</v>
      </c>
      <c r="AN23">
        <v>9.0127760000000006</v>
      </c>
      <c r="AO23">
        <v>8.8418949999999992</v>
      </c>
      <c r="AP23">
        <v>9.5677459999999996</v>
      </c>
      <c r="AQ23">
        <v>9.1272190000000002</v>
      </c>
      <c r="AR23">
        <v>9.0315879999999993</v>
      </c>
      <c r="AS23">
        <v>9.0347240000000006</v>
      </c>
      <c r="AT23">
        <v>9.3858910000000009</v>
      </c>
      <c r="AU23">
        <v>9.1366250000000004</v>
      </c>
      <c r="AV23">
        <v>9.4188130000000001</v>
      </c>
      <c r="AW23">
        <v>7.4184130000000001</v>
      </c>
    </row>
    <row r="24">
      <c r="A24">
        <v>23</v>
      </c>
      <c r="B24">
        <v>9.4407610000000002</v>
      </c>
      <c r="C24">
        <v>9.3937299999999997</v>
      </c>
      <c r="D24">
        <v>9.6586730000000003</v>
      </c>
      <c r="E24">
        <v>9.3325890000000005</v>
      </c>
      <c r="F24">
        <v>9.7166779999999999</v>
      </c>
      <c r="G24">
        <v>10.17445</v>
      </c>
      <c r="H24">
        <v>9.5928290000000001</v>
      </c>
      <c r="I24">
        <v>9.5003340000000005</v>
      </c>
      <c r="J24">
        <v>9.2949640000000002</v>
      </c>
      <c r="K24">
        <v>9.5238499999999995</v>
      </c>
      <c r="L24">
        <v>9.7135429999999996</v>
      </c>
      <c r="M24">
        <v>9.6320219999999992</v>
      </c>
      <c r="N24">
        <v>9.5771519999999999</v>
      </c>
      <c r="O24">
        <v>9.4736829999999994</v>
      </c>
      <c r="P24">
        <v>9.0990000000000002</v>
      </c>
      <c r="Q24">
        <v>9.4062710000000003</v>
      </c>
      <c r="R24">
        <v>10.290461000000001</v>
      </c>
      <c r="S24">
        <v>9.4893599999999996</v>
      </c>
      <c r="T24">
        <v>9.3858910000000009</v>
      </c>
      <c r="U24">
        <v>9.7151110000000003</v>
      </c>
      <c r="V24">
        <v>9.2683129999999991</v>
      </c>
      <c r="W24">
        <v>9.1695469999999997</v>
      </c>
      <c r="X24">
        <v>9.0096399999999992</v>
      </c>
      <c r="Y24">
        <v>9.3404279999999993</v>
      </c>
      <c r="Z24">
        <v>9.0174789999999998</v>
      </c>
      <c r="AA24">
        <v>9.0315879999999993</v>
      </c>
      <c r="AB24">
        <v>9.172682</v>
      </c>
      <c r="AC24">
        <v>9.172682</v>
      </c>
      <c r="AD24">
        <v>9.0535359999999994</v>
      </c>
      <c r="AE24">
        <v>8.9923959999999994</v>
      </c>
      <c r="AF24">
        <v>9.0378589999999992</v>
      </c>
      <c r="AG24">
        <v>9.0990000000000002</v>
      </c>
      <c r="AH24">
        <v>9.1146770000000004</v>
      </c>
      <c r="AI24">
        <v>9.2714479999999995</v>
      </c>
      <c r="AJ24">
        <v>8.9124420000000004</v>
      </c>
      <c r="AK24">
        <v>8.8716819999999998</v>
      </c>
      <c r="AL24">
        <v>9.0002340000000007</v>
      </c>
      <c r="AM24">
        <v>9.3075060000000001</v>
      </c>
      <c r="AN24">
        <v>9.0221820000000008</v>
      </c>
      <c r="AO24">
        <v>8.8481660000000009</v>
      </c>
      <c r="AP24">
        <v>9.6147770000000001</v>
      </c>
      <c r="AQ24">
        <v>9.1695469999999997</v>
      </c>
      <c r="AR24">
        <v>9.089594</v>
      </c>
      <c r="AS24">
        <v>9.0723490000000009</v>
      </c>
      <c r="AT24">
        <v>9.3921620000000008</v>
      </c>
      <c r="AU24">
        <v>9.1413279999999997</v>
      </c>
      <c r="AV24">
        <v>9.425084</v>
      </c>
      <c r="AW24">
        <v>7.4215479999999996</v>
      </c>
    </row>
    <row r="25">
      <c r="A25">
        <v>24</v>
      </c>
      <c r="B25">
        <v>9.4580059999999992</v>
      </c>
      <c r="C25">
        <v>9.4062710000000003</v>
      </c>
      <c r="D25">
        <v>9.6759179999999994</v>
      </c>
      <c r="E25">
        <v>9.3451310000000003</v>
      </c>
      <c r="F25">
        <v>9.7401940000000007</v>
      </c>
      <c r="G25">
        <v>10.194831000000001</v>
      </c>
      <c r="H25">
        <v>9.6132089999999994</v>
      </c>
      <c r="I25">
        <v>9.5160110000000007</v>
      </c>
      <c r="J25">
        <v>9.3122089999999993</v>
      </c>
      <c r="K25">
        <v>9.5442300000000007</v>
      </c>
      <c r="L25">
        <v>9.7339230000000008</v>
      </c>
      <c r="M25">
        <v>9.6508350000000007</v>
      </c>
      <c r="N25">
        <v>9.5896939999999997</v>
      </c>
      <c r="O25">
        <v>9.4862249999999992</v>
      </c>
      <c r="P25">
        <v>9.1084060000000004</v>
      </c>
      <c r="Q25">
        <v>9.4219489999999997</v>
      </c>
      <c r="R25">
        <v>10.309274</v>
      </c>
      <c r="S25">
        <v>9.5034700000000001</v>
      </c>
      <c r="T25">
        <v>9.4000009999999996</v>
      </c>
      <c r="U25">
        <v>9.7276520000000009</v>
      </c>
      <c r="V25">
        <v>9.2824220000000004</v>
      </c>
      <c r="W25">
        <v>9.1836559999999992</v>
      </c>
      <c r="X25">
        <v>9.0237499999999997</v>
      </c>
      <c r="Y25">
        <v>9.3529689999999999</v>
      </c>
      <c r="Z25">
        <v>9.0315879999999993</v>
      </c>
      <c r="AA25">
        <v>9.0456979999999998</v>
      </c>
      <c r="AB25">
        <v>9.1852239999999998</v>
      </c>
      <c r="AC25">
        <v>9.1836559999999992</v>
      </c>
      <c r="AD25">
        <v>9.0645100000000003</v>
      </c>
      <c r="AE25">
        <v>9.004937</v>
      </c>
      <c r="AF25">
        <v>9.0504010000000008</v>
      </c>
      <c r="AG25">
        <v>9.1146770000000004</v>
      </c>
      <c r="AH25">
        <v>9.1287859999999998</v>
      </c>
      <c r="AI25">
        <v>9.2808550000000007</v>
      </c>
      <c r="AJ25">
        <v>8.9234159999999996</v>
      </c>
      <c r="AK25">
        <v>8.887359</v>
      </c>
      <c r="AL25">
        <v>9.0159109999999991</v>
      </c>
      <c r="AM25">
        <v>9.3200470000000006</v>
      </c>
      <c r="AN25">
        <v>9.0347240000000006</v>
      </c>
      <c r="AO25">
        <v>8.85914</v>
      </c>
      <c r="AP25">
        <v>9.6947299999999998</v>
      </c>
      <c r="AQ25">
        <v>9.2510680000000001</v>
      </c>
      <c r="AR25">
        <v>9.1961980000000008</v>
      </c>
      <c r="AS25">
        <v>9.1381929999999993</v>
      </c>
      <c r="AT25">
        <v>9.4062710000000003</v>
      </c>
      <c r="AU25">
        <v>9.1601409999999994</v>
      </c>
      <c r="AV25">
        <v>9.4376259999999998</v>
      </c>
      <c r="AW25">
        <v>7.4403610000000002</v>
      </c>
    </row>
    <row r="26">
      <c r="A26">
        <v>25</v>
      </c>
      <c r="B26">
        <v>9.4658449999999998</v>
      </c>
      <c r="C26">
        <v>9.4188130000000001</v>
      </c>
      <c r="D26">
        <v>9.6853239999999996</v>
      </c>
      <c r="E26">
        <v>9.3545370000000005</v>
      </c>
      <c r="F26">
        <v>9.7511679999999998</v>
      </c>
      <c r="G26">
        <v>10.205805</v>
      </c>
      <c r="H26">
        <v>9.6226160000000007</v>
      </c>
      <c r="I26">
        <v>9.5301209999999994</v>
      </c>
      <c r="J26">
        <v>9.3278859999999995</v>
      </c>
      <c r="K26">
        <v>9.5583399999999994</v>
      </c>
      <c r="L26">
        <v>9.7511679999999998</v>
      </c>
      <c r="M26">
        <v>9.6633759999999995</v>
      </c>
      <c r="N26">
        <v>9.5975319999999993</v>
      </c>
      <c r="O26">
        <v>9.4940630000000006</v>
      </c>
      <c r="P26">
        <v>9.1162449999999993</v>
      </c>
      <c r="Q26">
        <v>9.4297869999999993</v>
      </c>
      <c r="R26">
        <v>10.317112</v>
      </c>
      <c r="S26">
        <v>9.5144439999999992</v>
      </c>
      <c r="T26">
        <v>9.4109750000000005</v>
      </c>
      <c r="U26">
        <v>9.7401940000000007</v>
      </c>
      <c r="V26">
        <v>9.2933959999999995</v>
      </c>
      <c r="W26">
        <v>9.1961980000000008</v>
      </c>
      <c r="X26">
        <v>9.0315879999999993</v>
      </c>
      <c r="Y26">
        <v>9.3608080000000005</v>
      </c>
      <c r="Z26">
        <v>9.0394269999999999</v>
      </c>
      <c r="AA26">
        <v>9.055104</v>
      </c>
      <c r="AB26">
        <v>9.1914949999999997</v>
      </c>
      <c r="AC26">
        <v>9.1930630000000004</v>
      </c>
      <c r="AD26">
        <v>9.0754839999999994</v>
      </c>
      <c r="AE26">
        <v>9.0143430000000002</v>
      </c>
      <c r="AF26">
        <v>9.0582390000000004</v>
      </c>
      <c r="AG26">
        <v>9.1240830000000006</v>
      </c>
      <c r="AH26">
        <v>9.1366250000000004</v>
      </c>
      <c r="AI26">
        <v>9.2886930000000003</v>
      </c>
      <c r="AJ26">
        <v>8.9281190000000006</v>
      </c>
      <c r="AK26">
        <v>8.8920619999999992</v>
      </c>
      <c r="AL26">
        <v>9.026885</v>
      </c>
      <c r="AM26">
        <v>9.3294540000000001</v>
      </c>
      <c r="AN26">
        <v>9.0456979999999998</v>
      </c>
      <c r="AO26">
        <v>8.9061710000000005</v>
      </c>
      <c r="AP26">
        <v>9.8295539999999999</v>
      </c>
      <c r="AQ26">
        <v>9.3858910000000009</v>
      </c>
      <c r="AR26">
        <v>9.3764850000000006</v>
      </c>
      <c r="AS26">
        <v>9.2432289999999995</v>
      </c>
      <c r="AT26">
        <v>9.4188130000000001</v>
      </c>
      <c r="AU26">
        <v>9.1695469999999997</v>
      </c>
      <c r="AV26">
        <v>9.4470320000000001</v>
      </c>
      <c r="AW26">
        <v>7.4419279999999999</v>
      </c>
    </row>
    <row r="27">
      <c r="A27">
        <v>26</v>
      </c>
      <c r="B27">
        <v>9.4783860000000004</v>
      </c>
      <c r="C27">
        <v>9.4329230000000006</v>
      </c>
      <c r="D27">
        <v>9.6994340000000001</v>
      </c>
      <c r="E27">
        <v>9.368646</v>
      </c>
      <c r="F27">
        <v>9.766845</v>
      </c>
      <c r="G27">
        <v>10.221482</v>
      </c>
      <c r="H27">
        <v>9.6414279999999994</v>
      </c>
      <c r="I27">
        <v>9.542662</v>
      </c>
      <c r="J27">
        <v>9.3435629999999996</v>
      </c>
      <c r="K27">
        <v>9.5771519999999999</v>
      </c>
      <c r="L27">
        <v>9.7684130000000007</v>
      </c>
      <c r="M27">
        <v>9.6790529999999997</v>
      </c>
      <c r="N27">
        <v>9.6069390000000006</v>
      </c>
      <c r="O27">
        <v>9.5066050000000004</v>
      </c>
      <c r="P27">
        <v>9.1178120000000007</v>
      </c>
      <c r="Q27">
        <v>9.4423290000000009</v>
      </c>
      <c r="R27">
        <v>10.332789</v>
      </c>
      <c r="S27">
        <v>9.5269849999999998</v>
      </c>
      <c r="T27">
        <v>9.4219489999999997</v>
      </c>
      <c r="U27">
        <v>9.7511679999999998</v>
      </c>
      <c r="V27">
        <v>9.3028019999999998</v>
      </c>
      <c r="W27">
        <v>9.2040369999999996</v>
      </c>
      <c r="X27">
        <v>9.0441299999999991</v>
      </c>
      <c r="Y27">
        <v>9.3733500000000003</v>
      </c>
      <c r="Z27">
        <v>9.0504010000000008</v>
      </c>
      <c r="AA27">
        <v>9.0629430000000006</v>
      </c>
      <c r="AB27">
        <v>9.2024690000000007</v>
      </c>
      <c r="AC27">
        <v>9.2040369999999996</v>
      </c>
      <c r="AD27">
        <v>9.0848910000000007</v>
      </c>
      <c r="AE27">
        <v>9.0253169999999994</v>
      </c>
      <c r="AF27">
        <v>9.0707810000000002</v>
      </c>
      <c r="AG27">
        <v>9.1366250000000004</v>
      </c>
      <c r="AH27">
        <v>9.1523020000000006</v>
      </c>
      <c r="AI27">
        <v>9.3028019999999998</v>
      </c>
      <c r="AJ27">
        <v>8.9437960000000007</v>
      </c>
      <c r="AK27">
        <v>8.9061710000000005</v>
      </c>
      <c r="AL27">
        <v>9.0378589999999992</v>
      </c>
      <c r="AM27">
        <v>9.3388600000000004</v>
      </c>
      <c r="AN27">
        <v>9.0582390000000004</v>
      </c>
      <c r="AO27">
        <v>8.9030360000000002</v>
      </c>
      <c r="AP27">
        <v>10.038059000000001</v>
      </c>
      <c r="AQ27">
        <v>9.5959649999999996</v>
      </c>
      <c r="AR27">
        <v>9.6414279999999994</v>
      </c>
      <c r="AS27">
        <v>9.4094069999999999</v>
      </c>
      <c r="AT27">
        <v>9.425084</v>
      </c>
      <c r="AU27">
        <v>9.172682</v>
      </c>
      <c r="AV27">
        <v>9.4438969999999998</v>
      </c>
      <c r="AW27">
        <v>7.4481989999999998</v>
      </c>
    </row>
    <row r="28">
      <c r="A28">
        <v>27</v>
      </c>
      <c r="B28">
        <v>9.4893599999999996</v>
      </c>
      <c r="C28">
        <v>9.4423290000000009</v>
      </c>
      <c r="D28">
        <v>9.7135429999999996</v>
      </c>
      <c r="E28">
        <v>9.3811879999999999</v>
      </c>
      <c r="F28">
        <v>9.7840900000000008</v>
      </c>
      <c r="G28">
        <v>10.24343</v>
      </c>
      <c r="H28">
        <v>9.6571049999999996</v>
      </c>
      <c r="I28">
        <v>9.5599070000000008</v>
      </c>
      <c r="J28">
        <v>9.3561049999999994</v>
      </c>
      <c r="K28">
        <v>9.5896939999999997</v>
      </c>
      <c r="L28">
        <v>9.7840900000000008</v>
      </c>
      <c r="M28">
        <v>9.6947299999999998</v>
      </c>
      <c r="N28">
        <v>9.6226160000000007</v>
      </c>
      <c r="O28">
        <v>9.5207139999999999</v>
      </c>
      <c r="P28">
        <v>9.1319219999999994</v>
      </c>
      <c r="Q28">
        <v>9.4548710000000007</v>
      </c>
      <c r="R28">
        <v>10.346899000000001</v>
      </c>
      <c r="S28">
        <v>9.5395269999999996</v>
      </c>
      <c r="T28">
        <v>9.4360579999999992</v>
      </c>
      <c r="U28">
        <v>9.766845</v>
      </c>
      <c r="V28">
        <v>9.3169120000000003</v>
      </c>
      <c r="W28">
        <v>9.2150110000000005</v>
      </c>
      <c r="X28">
        <v>9.0535359999999994</v>
      </c>
      <c r="Y28">
        <v>9.3827560000000005</v>
      </c>
      <c r="Z28">
        <v>9.061375</v>
      </c>
      <c r="AA28">
        <v>9.0754839999999994</v>
      </c>
      <c r="AB28">
        <v>9.2150110000000005</v>
      </c>
      <c r="AC28">
        <v>9.2181460000000008</v>
      </c>
      <c r="AD28">
        <v>9.0942969999999992</v>
      </c>
      <c r="AE28">
        <v>9.0347240000000006</v>
      </c>
      <c r="AF28">
        <v>9.0786200000000008</v>
      </c>
      <c r="AG28">
        <v>9.1444639999999993</v>
      </c>
      <c r="AH28">
        <v>9.1585730000000005</v>
      </c>
      <c r="AI28">
        <v>9.3059379999999994</v>
      </c>
      <c r="AJ28">
        <v>8.9500670000000007</v>
      </c>
      <c r="AK28">
        <v>8.9171449999999997</v>
      </c>
      <c r="AL28">
        <v>9.0519689999999997</v>
      </c>
      <c r="AM28">
        <v>9.3545370000000005</v>
      </c>
      <c r="AN28">
        <v>9.0707810000000002</v>
      </c>
      <c r="AO28">
        <v>8.915578</v>
      </c>
      <c r="AP28">
        <v>10.340628000000001</v>
      </c>
      <c r="AQ28">
        <v>9.9001009999999994</v>
      </c>
      <c r="AR28">
        <v>10.006705</v>
      </c>
      <c r="AS28">
        <v>9.6539699999999993</v>
      </c>
      <c r="AT28">
        <v>9.4344900000000003</v>
      </c>
      <c r="AU28">
        <v>9.1852239999999998</v>
      </c>
      <c r="AV28">
        <v>9.4580059999999992</v>
      </c>
      <c r="AW28">
        <v>7.4560380000000004</v>
      </c>
    </row>
    <row r="29">
      <c r="A29">
        <v>28</v>
      </c>
      <c r="B29">
        <v>9.5019019999999994</v>
      </c>
      <c r="C29">
        <v>9.4548710000000007</v>
      </c>
      <c r="D29">
        <v>9.7260849999999994</v>
      </c>
      <c r="E29">
        <v>9.3921620000000008</v>
      </c>
      <c r="F29">
        <v>9.7981990000000003</v>
      </c>
      <c r="G29">
        <v>10.257539</v>
      </c>
      <c r="H29">
        <v>9.6712150000000001</v>
      </c>
      <c r="I29">
        <v>9.5724490000000007</v>
      </c>
      <c r="J29">
        <v>9.3702140000000007</v>
      </c>
      <c r="K29">
        <v>9.6022350000000003</v>
      </c>
      <c r="L29">
        <v>9.7966320000000007</v>
      </c>
      <c r="M29">
        <v>9.7072719999999997</v>
      </c>
      <c r="N29">
        <v>9.6304540000000003</v>
      </c>
      <c r="O29">
        <v>9.5238499999999995</v>
      </c>
      <c r="P29">
        <v>9.1413279999999997</v>
      </c>
      <c r="Q29">
        <v>9.4642769999999992</v>
      </c>
      <c r="R29">
        <v>10.356305000000001</v>
      </c>
      <c r="S29">
        <v>9.5505010000000006</v>
      </c>
      <c r="T29">
        <v>9.4454639999999994</v>
      </c>
      <c r="U29">
        <v>9.7762510000000002</v>
      </c>
      <c r="V29">
        <v>9.3247499999999999</v>
      </c>
      <c r="W29">
        <v>9.2181460000000008</v>
      </c>
      <c r="X29">
        <v>9.0598069999999993</v>
      </c>
      <c r="Y29">
        <v>9.3921620000000008</v>
      </c>
      <c r="Z29">
        <v>9.0723490000000009</v>
      </c>
      <c r="AA29">
        <v>9.083323</v>
      </c>
      <c r="AB29">
        <v>9.2212809999999994</v>
      </c>
      <c r="AC29">
        <v>9.2212809999999994</v>
      </c>
      <c r="AD29">
        <v>9.1037029999999994</v>
      </c>
      <c r="AE29">
        <v>9.0441299999999991</v>
      </c>
      <c r="AF29">
        <v>9.0880259999999993</v>
      </c>
      <c r="AG29">
        <v>9.1554380000000002</v>
      </c>
      <c r="AH29">
        <v>9.1695469999999997</v>
      </c>
      <c r="AI29">
        <v>9.3169120000000003</v>
      </c>
      <c r="AJ29">
        <v>8.9579059999999995</v>
      </c>
      <c r="AK29">
        <v>8.9234159999999996</v>
      </c>
      <c r="AL29">
        <v>9.061375</v>
      </c>
      <c r="AM29">
        <v>9.3623759999999994</v>
      </c>
      <c r="AN29">
        <v>9.0786200000000008</v>
      </c>
      <c r="AO29">
        <v>8.9218480000000007</v>
      </c>
      <c r="AP29">
        <v>10.730988</v>
      </c>
      <c r="AQ29">
        <v>10.287326</v>
      </c>
      <c r="AR29">
        <v>10.4488</v>
      </c>
      <c r="AS29">
        <v>9.9816219999999998</v>
      </c>
      <c r="AT29">
        <v>9.4470320000000001</v>
      </c>
      <c r="AU29">
        <v>9.1930630000000004</v>
      </c>
      <c r="AV29">
        <v>9.4658449999999998</v>
      </c>
      <c r="AW29">
        <v>7.4607409999999996</v>
      </c>
    </row>
    <row r="30">
      <c r="A30">
        <v>29</v>
      </c>
      <c r="B30">
        <v>9.5128760000000003</v>
      </c>
      <c r="C30">
        <v>9.4642769999999992</v>
      </c>
      <c r="D30">
        <v>9.7292199999999998</v>
      </c>
      <c r="E30">
        <v>9.396865</v>
      </c>
      <c r="F30">
        <v>9.8091729999999995</v>
      </c>
      <c r="G30">
        <v>10.268513</v>
      </c>
      <c r="H30">
        <v>9.6806210000000004</v>
      </c>
      <c r="I30">
        <v>9.5865580000000001</v>
      </c>
      <c r="J30">
        <v>9.3858910000000009</v>
      </c>
      <c r="K30">
        <v>9.6179129999999997</v>
      </c>
      <c r="L30">
        <v>9.8123090000000008</v>
      </c>
      <c r="M30">
        <v>9.7213820000000002</v>
      </c>
      <c r="N30">
        <v>9.6398609999999998</v>
      </c>
      <c r="O30">
        <v>9.5348240000000004</v>
      </c>
      <c r="P30">
        <v>9.1523020000000006</v>
      </c>
      <c r="Q30">
        <v>9.4721150000000005</v>
      </c>
      <c r="R30">
        <v>10.365710999999999</v>
      </c>
      <c r="S30">
        <v>9.5552039999999998</v>
      </c>
      <c r="T30">
        <v>9.4517349999999993</v>
      </c>
      <c r="U30">
        <v>9.7872249999999994</v>
      </c>
      <c r="V30">
        <v>9.3325890000000005</v>
      </c>
      <c r="W30">
        <v>9.22912</v>
      </c>
      <c r="X30">
        <v>9.0692129999999995</v>
      </c>
      <c r="Y30">
        <v>9.3984330000000007</v>
      </c>
      <c r="Z30">
        <v>9.0786200000000008</v>
      </c>
      <c r="AA30">
        <v>9.0880259999999993</v>
      </c>
      <c r="AB30">
        <v>9.2306880000000007</v>
      </c>
      <c r="AC30">
        <v>9.2338229999999992</v>
      </c>
      <c r="AD30">
        <v>9.111542</v>
      </c>
      <c r="AE30">
        <v>9.0504010000000008</v>
      </c>
      <c r="AF30">
        <v>9.0942969999999992</v>
      </c>
      <c r="AG30">
        <v>9.1585730000000005</v>
      </c>
      <c r="AH30">
        <v>9.1773860000000003</v>
      </c>
      <c r="AI30">
        <v>9.3231830000000002</v>
      </c>
      <c r="AJ30">
        <v>8.9657440000000008</v>
      </c>
      <c r="AK30">
        <v>8.9281190000000006</v>
      </c>
      <c r="AL30">
        <v>9.0707810000000002</v>
      </c>
      <c r="AM30">
        <v>9.3670790000000004</v>
      </c>
      <c r="AN30">
        <v>9.0848910000000007</v>
      </c>
      <c r="AO30">
        <v>8.9281190000000006</v>
      </c>
      <c r="AP30">
        <v>11.185624000000001</v>
      </c>
      <c r="AQ30">
        <v>10.74353</v>
      </c>
      <c r="AR30">
        <v>10.939494</v>
      </c>
      <c r="AS30">
        <v>10.370414</v>
      </c>
      <c r="AT30">
        <v>9.4501670000000004</v>
      </c>
      <c r="AU30">
        <v>9.1993329999999993</v>
      </c>
      <c r="AV30">
        <v>9.4705480000000009</v>
      </c>
      <c r="AW30">
        <v>7.4685800000000002</v>
      </c>
    </row>
    <row r="31">
      <c r="A31">
        <v>30</v>
      </c>
      <c r="B31">
        <v>9.5191470000000002</v>
      </c>
      <c r="C31">
        <v>9.4721150000000005</v>
      </c>
      <c r="D31">
        <v>9.7370590000000004</v>
      </c>
      <c r="E31">
        <v>9.4062710000000003</v>
      </c>
      <c r="F31">
        <v>9.8185800000000008</v>
      </c>
      <c r="G31">
        <v>10.277919000000001</v>
      </c>
      <c r="H31">
        <v>9.6915949999999995</v>
      </c>
      <c r="I31">
        <v>9.5959649999999996</v>
      </c>
      <c r="J31">
        <v>9.396865</v>
      </c>
      <c r="K31">
        <v>9.627319</v>
      </c>
      <c r="L31">
        <v>9.8248510000000007</v>
      </c>
      <c r="M31">
        <v>9.7307880000000004</v>
      </c>
      <c r="N31">
        <v>9.6476989999999994</v>
      </c>
      <c r="O31">
        <v>9.5363919999999993</v>
      </c>
      <c r="P31">
        <v>9.1570049999999998</v>
      </c>
      <c r="Q31">
        <v>9.4768179999999997</v>
      </c>
      <c r="R31">
        <v>10.370414</v>
      </c>
      <c r="S31">
        <v>9.5630430000000004</v>
      </c>
      <c r="T31">
        <v>9.4595739999999999</v>
      </c>
      <c r="U31">
        <v>9.795064</v>
      </c>
      <c r="V31">
        <v>9.3388600000000004</v>
      </c>
      <c r="W31">
        <v>9.2338229999999992</v>
      </c>
      <c r="X31">
        <v>9.0723490000000009</v>
      </c>
      <c r="Y31">
        <v>9.4031359999999999</v>
      </c>
      <c r="Z31">
        <v>9.0864580000000004</v>
      </c>
      <c r="AA31">
        <v>9.0990000000000002</v>
      </c>
      <c r="AB31">
        <v>9.2369590000000006</v>
      </c>
      <c r="AC31">
        <v>9.2385260000000002</v>
      </c>
      <c r="AD31">
        <v>9.1162449999999993</v>
      </c>
      <c r="AE31">
        <v>9.0519689999999997</v>
      </c>
      <c r="AF31">
        <v>9.0990000000000002</v>
      </c>
      <c r="AG31">
        <v>9.1632759999999998</v>
      </c>
      <c r="AH31">
        <v>9.1773860000000003</v>
      </c>
      <c r="AI31">
        <v>9.3263180000000006</v>
      </c>
      <c r="AJ31">
        <v>8.9657440000000008</v>
      </c>
      <c r="AK31">
        <v>8.9312550000000002</v>
      </c>
      <c r="AL31">
        <v>9.0754839999999994</v>
      </c>
      <c r="AM31">
        <v>9.3733500000000003</v>
      </c>
      <c r="AN31">
        <v>9.0911609999999996</v>
      </c>
      <c r="AO31">
        <v>8.9359579999999994</v>
      </c>
      <c r="AP31">
        <v>11.674751000000001</v>
      </c>
      <c r="AQ31">
        <v>11.231088</v>
      </c>
      <c r="AR31">
        <v>11.439594</v>
      </c>
      <c r="AS31">
        <v>10.801534999999999</v>
      </c>
      <c r="AT31">
        <v>9.4548710000000007</v>
      </c>
      <c r="AU31">
        <v>9.2024690000000007</v>
      </c>
      <c r="AV31">
        <v>9.4736829999999994</v>
      </c>
      <c r="AW31">
        <v>7.47485</v>
      </c>
    </row>
    <row r="32">
      <c r="A32">
        <v>31</v>
      </c>
      <c r="B32">
        <v>9.5207139999999999</v>
      </c>
      <c r="C32">
        <v>9.4736829999999994</v>
      </c>
      <c r="D32">
        <v>9.7417619999999996</v>
      </c>
      <c r="E32">
        <v>9.4062710000000003</v>
      </c>
      <c r="F32">
        <v>9.823283</v>
      </c>
      <c r="G32">
        <v>10.284190000000001</v>
      </c>
      <c r="H32">
        <v>9.6962980000000005</v>
      </c>
      <c r="I32">
        <v>9.5991</v>
      </c>
      <c r="J32">
        <v>9.4062710000000003</v>
      </c>
      <c r="K32">
        <v>9.6335899999999999</v>
      </c>
      <c r="L32">
        <v>9.8326890000000002</v>
      </c>
      <c r="M32">
        <v>9.7354909999999997</v>
      </c>
      <c r="N32">
        <v>9.6524020000000004</v>
      </c>
      <c r="O32">
        <v>9.5442300000000007</v>
      </c>
      <c r="P32">
        <v>9.172682</v>
      </c>
      <c r="Q32">
        <v>9.4893599999999996</v>
      </c>
      <c r="R32">
        <v>10.376685</v>
      </c>
      <c r="S32">
        <v>9.570881</v>
      </c>
      <c r="T32">
        <v>9.4658449999999998</v>
      </c>
      <c r="U32">
        <v>9.7997669999999992</v>
      </c>
      <c r="V32">
        <v>9.3404279999999993</v>
      </c>
      <c r="W32">
        <v>9.2385260000000002</v>
      </c>
      <c r="X32">
        <v>9.0770520000000001</v>
      </c>
      <c r="Y32">
        <v>9.4047040000000006</v>
      </c>
      <c r="Z32">
        <v>9.0848910000000007</v>
      </c>
      <c r="AA32">
        <v>9.0990000000000002</v>
      </c>
      <c r="AB32">
        <v>9.2385260000000002</v>
      </c>
      <c r="AC32">
        <v>9.2416619999999998</v>
      </c>
      <c r="AD32">
        <v>9.1193799999999996</v>
      </c>
      <c r="AE32">
        <v>9.055104</v>
      </c>
      <c r="AF32">
        <v>9.0990000000000002</v>
      </c>
      <c r="AG32">
        <v>9.1695469999999997</v>
      </c>
      <c r="AH32">
        <v>9.1820889999999995</v>
      </c>
      <c r="AI32">
        <v>9.3278859999999995</v>
      </c>
      <c r="AJ32">
        <v>8.9688800000000004</v>
      </c>
      <c r="AK32">
        <v>8.9343900000000005</v>
      </c>
      <c r="AL32">
        <v>9.0801870000000005</v>
      </c>
      <c r="AM32">
        <v>9.3733500000000003</v>
      </c>
      <c r="AN32">
        <v>9.0927290000000003</v>
      </c>
      <c r="AO32">
        <v>8.9359579999999994</v>
      </c>
      <c r="AP32">
        <v>12.176418</v>
      </c>
      <c r="AQ32">
        <v>11.728052999999999</v>
      </c>
      <c r="AR32">
        <v>11.941262</v>
      </c>
      <c r="AS32">
        <v>11.253036</v>
      </c>
      <c r="AT32">
        <v>9.4580059999999992</v>
      </c>
      <c r="AU32">
        <v>9.2024690000000007</v>
      </c>
      <c r="AV32">
        <v>9.4736829999999994</v>
      </c>
      <c r="AW32">
        <v>7.47485</v>
      </c>
    </row>
    <row r="33">
      <c r="A33">
        <v>32</v>
      </c>
      <c r="B33">
        <v>9.5457979999999996</v>
      </c>
      <c r="C33">
        <v>9.5003340000000005</v>
      </c>
      <c r="D33">
        <v>9.766845</v>
      </c>
      <c r="E33">
        <v>9.4313549999999999</v>
      </c>
      <c r="F33">
        <v>9.8530689999999996</v>
      </c>
      <c r="G33">
        <v>10.312409000000001</v>
      </c>
      <c r="H33">
        <v>9.7229489999999998</v>
      </c>
      <c r="I33">
        <v>9.6226160000000007</v>
      </c>
      <c r="J33">
        <v>9.425084</v>
      </c>
      <c r="K33">
        <v>9.6602409999999992</v>
      </c>
      <c r="L33">
        <v>9.8609080000000002</v>
      </c>
      <c r="M33">
        <v>9.7652769999999993</v>
      </c>
      <c r="N33">
        <v>9.677486</v>
      </c>
      <c r="O33">
        <v>9.5661780000000007</v>
      </c>
      <c r="P33">
        <v>9.200901</v>
      </c>
      <c r="Q33">
        <v>9.5128760000000003</v>
      </c>
      <c r="R33">
        <v>10.400200999999999</v>
      </c>
      <c r="S33">
        <v>9.5928290000000001</v>
      </c>
      <c r="T33">
        <v>9.4877920000000007</v>
      </c>
      <c r="U33">
        <v>9.8264180000000003</v>
      </c>
      <c r="V33">
        <v>9.3608080000000005</v>
      </c>
      <c r="W33">
        <v>9.2557709999999993</v>
      </c>
      <c r="X33">
        <v>9.0958640000000006</v>
      </c>
      <c r="Y33">
        <v>9.4297869999999993</v>
      </c>
      <c r="Z33">
        <v>9.1099739999999994</v>
      </c>
      <c r="AA33">
        <v>9.1225159999999992</v>
      </c>
      <c r="AB33">
        <v>9.257339</v>
      </c>
      <c r="AC33">
        <v>9.2620419999999992</v>
      </c>
      <c r="AD33">
        <v>9.1413279999999997</v>
      </c>
      <c r="AE33">
        <v>9.0723490000000009</v>
      </c>
      <c r="AF33">
        <v>9.1209480000000003</v>
      </c>
      <c r="AG33">
        <v>9.1852239999999998</v>
      </c>
      <c r="AH33">
        <v>9.2024690000000007</v>
      </c>
      <c r="AI33">
        <v>9.346698</v>
      </c>
      <c r="AJ33">
        <v>8.9861249999999995</v>
      </c>
      <c r="AK33">
        <v>8.9500670000000007</v>
      </c>
      <c r="AL33">
        <v>9.0990000000000002</v>
      </c>
      <c r="AM33">
        <v>9.3937299999999997</v>
      </c>
      <c r="AN33">
        <v>9.1162449999999993</v>
      </c>
      <c r="AO33">
        <v>8.9547699999999999</v>
      </c>
      <c r="AP33">
        <v>12.704737</v>
      </c>
      <c r="AQ33">
        <v>12.245398</v>
      </c>
      <c r="AR33">
        <v>12.450768</v>
      </c>
      <c r="AS33">
        <v>11.732756</v>
      </c>
      <c r="AT33">
        <v>9.4783860000000004</v>
      </c>
      <c r="AU33">
        <v>9.2228490000000001</v>
      </c>
      <c r="AV33">
        <v>9.4924959999999992</v>
      </c>
      <c r="AW33">
        <v>7.4905280000000003</v>
      </c>
    </row>
    <row r="34">
      <c r="A34">
        <v>33</v>
      </c>
      <c r="B34">
        <v>9.5473660000000002</v>
      </c>
      <c r="C34">
        <v>9.5003340000000005</v>
      </c>
      <c r="D34">
        <v>9.7715479999999992</v>
      </c>
      <c r="E34">
        <v>9.4344900000000003</v>
      </c>
      <c r="F34">
        <v>9.8577720000000006</v>
      </c>
      <c r="G34">
        <v>10.320247999999999</v>
      </c>
      <c r="H34">
        <v>9.7292199999999998</v>
      </c>
      <c r="I34">
        <v>9.6351569999999995</v>
      </c>
      <c r="J34">
        <v>9.4344900000000003</v>
      </c>
      <c r="K34">
        <v>9.6649440000000002</v>
      </c>
      <c r="L34">
        <v>9.8656109999999995</v>
      </c>
      <c r="M34">
        <v>9.766845</v>
      </c>
      <c r="N34">
        <v>9.6837560000000007</v>
      </c>
      <c r="O34">
        <v>9.5693129999999993</v>
      </c>
      <c r="P34">
        <v>9.2150110000000005</v>
      </c>
      <c r="Q34">
        <v>9.5238499999999995</v>
      </c>
      <c r="R34">
        <v>10.406472000000001</v>
      </c>
      <c r="S34">
        <v>9.5975319999999993</v>
      </c>
      <c r="T34">
        <v>9.4940630000000006</v>
      </c>
      <c r="U34">
        <v>9.8342569999999991</v>
      </c>
      <c r="V34">
        <v>9.368646</v>
      </c>
      <c r="W34">
        <v>9.257339</v>
      </c>
      <c r="X34">
        <v>9.0990000000000002</v>
      </c>
      <c r="Y34">
        <v>9.4282190000000003</v>
      </c>
      <c r="Z34">
        <v>9.111542</v>
      </c>
      <c r="AA34">
        <v>9.1225159999999992</v>
      </c>
      <c r="AB34">
        <v>9.2620419999999992</v>
      </c>
      <c r="AC34">
        <v>9.2651769999999996</v>
      </c>
      <c r="AD34">
        <v>9.1444639999999993</v>
      </c>
      <c r="AE34">
        <v>9.0786200000000008</v>
      </c>
      <c r="AF34">
        <v>9.1225159999999992</v>
      </c>
      <c r="AG34">
        <v>9.1946300000000001</v>
      </c>
      <c r="AH34">
        <v>9.2040369999999996</v>
      </c>
      <c r="AI34">
        <v>9.346698</v>
      </c>
      <c r="AJ34">
        <v>8.9892599999999998</v>
      </c>
      <c r="AK34">
        <v>8.9579059999999995</v>
      </c>
      <c r="AL34">
        <v>9.1052710000000001</v>
      </c>
      <c r="AM34">
        <v>9.4015679999999993</v>
      </c>
      <c r="AN34">
        <v>9.1193799999999996</v>
      </c>
      <c r="AO34">
        <v>8.9641769999999994</v>
      </c>
      <c r="AP34">
        <v>13.173482999999999</v>
      </c>
      <c r="AQ34">
        <v>12.709440000000001</v>
      </c>
      <c r="AR34">
        <v>12.897565999999999</v>
      </c>
      <c r="AS34">
        <v>12.171715000000001</v>
      </c>
      <c r="AT34">
        <v>9.481522</v>
      </c>
      <c r="AU34">
        <v>9.2244170000000008</v>
      </c>
      <c r="AV34">
        <v>9.4956309999999995</v>
      </c>
      <c r="AW34">
        <v>7.4920949999999999</v>
      </c>
    </row>
    <row r="35">
      <c r="A35">
        <v>34</v>
      </c>
      <c r="B35">
        <v>9.5552039999999998</v>
      </c>
      <c r="C35">
        <v>9.5081729999999993</v>
      </c>
      <c r="D35">
        <v>9.7778189999999991</v>
      </c>
      <c r="E35">
        <v>9.4407610000000002</v>
      </c>
      <c r="F35">
        <v>9.8703140000000005</v>
      </c>
      <c r="G35">
        <v>10.331220999999999</v>
      </c>
      <c r="H35">
        <v>9.738626</v>
      </c>
      <c r="I35">
        <v>9.6398609999999998</v>
      </c>
      <c r="J35">
        <v>9.4423290000000009</v>
      </c>
      <c r="K35">
        <v>9.6743500000000004</v>
      </c>
      <c r="L35">
        <v>9.8765850000000004</v>
      </c>
      <c r="M35">
        <v>9.7762510000000002</v>
      </c>
      <c r="N35">
        <v>9.6915949999999995</v>
      </c>
      <c r="O35">
        <v>9.5755839999999992</v>
      </c>
      <c r="P35">
        <v>9.2275519999999993</v>
      </c>
      <c r="Q35">
        <v>9.5348240000000004</v>
      </c>
      <c r="R35">
        <v>10.412743000000001</v>
      </c>
      <c r="S35">
        <v>9.6053709999999999</v>
      </c>
      <c r="T35">
        <v>9.5019019999999994</v>
      </c>
      <c r="U35">
        <v>9.8436629999999994</v>
      </c>
      <c r="V35">
        <v>9.3717819999999996</v>
      </c>
      <c r="W35">
        <v>9.2651769999999996</v>
      </c>
      <c r="X35">
        <v>9.1037029999999994</v>
      </c>
      <c r="Y35">
        <v>9.4344900000000003</v>
      </c>
      <c r="Z35">
        <v>9.1178120000000007</v>
      </c>
      <c r="AA35">
        <v>9.1272190000000002</v>
      </c>
      <c r="AB35">
        <v>9.2651769999999996</v>
      </c>
      <c r="AC35">
        <v>9.2714479999999995</v>
      </c>
      <c r="AD35">
        <v>9.1491670000000003</v>
      </c>
      <c r="AE35">
        <v>9.083323</v>
      </c>
      <c r="AF35">
        <v>9.1287859999999998</v>
      </c>
      <c r="AG35">
        <v>9.1993329999999993</v>
      </c>
      <c r="AH35">
        <v>9.2087400000000006</v>
      </c>
      <c r="AI35">
        <v>9.3498339999999995</v>
      </c>
      <c r="AJ35">
        <v>8.9923959999999994</v>
      </c>
      <c r="AK35">
        <v>8.9579059999999995</v>
      </c>
      <c r="AL35">
        <v>9.1099739999999994</v>
      </c>
      <c r="AM35">
        <v>9.4047040000000006</v>
      </c>
      <c r="AN35">
        <v>9.1240830000000006</v>
      </c>
      <c r="AO35">
        <v>8.9657440000000008</v>
      </c>
      <c r="AP35">
        <v>13.601469</v>
      </c>
      <c r="AQ35">
        <v>13.13429</v>
      </c>
      <c r="AR35">
        <v>13.306739</v>
      </c>
      <c r="AS35">
        <v>12.579319999999999</v>
      </c>
      <c r="AT35">
        <v>9.4893599999999996</v>
      </c>
      <c r="AU35">
        <v>9.2338229999999992</v>
      </c>
      <c r="AV35">
        <v>9.5003340000000005</v>
      </c>
      <c r="AW35">
        <v>7.4952310000000004</v>
      </c>
    </row>
    <row r="36">
      <c r="A36">
        <v>35</v>
      </c>
      <c r="B36">
        <v>9.5677459999999996</v>
      </c>
      <c r="C36">
        <v>9.5222820000000006</v>
      </c>
      <c r="D36">
        <v>9.7919289999999997</v>
      </c>
      <c r="E36">
        <v>9.4501670000000004</v>
      </c>
      <c r="F36">
        <v>9.8859910000000006</v>
      </c>
      <c r="G36">
        <v>10.348466</v>
      </c>
      <c r="H36">
        <v>9.7558710000000008</v>
      </c>
      <c r="I36">
        <v>9.6571049999999996</v>
      </c>
      <c r="J36">
        <v>9.4595739999999999</v>
      </c>
      <c r="K36">
        <v>9.6931630000000002</v>
      </c>
      <c r="L36">
        <v>9.8985330000000005</v>
      </c>
      <c r="M36">
        <v>9.795064</v>
      </c>
      <c r="N36">
        <v>9.7072719999999997</v>
      </c>
      <c r="O36">
        <v>9.5881260000000008</v>
      </c>
      <c r="P36">
        <v>9.2463650000000008</v>
      </c>
      <c r="Q36">
        <v>9.5536359999999991</v>
      </c>
      <c r="R36">
        <v>10.429987000000001</v>
      </c>
      <c r="S36">
        <v>9.6194799999999994</v>
      </c>
      <c r="T36">
        <v>9.5160110000000007</v>
      </c>
      <c r="U36">
        <v>9.8577720000000006</v>
      </c>
      <c r="V36">
        <v>9.3843230000000002</v>
      </c>
      <c r="W36">
        <v>9.2777189999999994</v>
      </c>
      <c r="X36">
        <v>9.1178120000000007</v>
      </c>
      <c r="Y36">
        <v>9.4470320000000001</v>
      </c>
      <c r="Z36">
        <v>9.1319219999999994</v>
      </c>
      <c r="AA36">
        <v>9.1397600000000008</v>
      </c>
      <c r="AB36">
        <v>9.2808550000000007</v>
      </c>
      <c r="AC36">
        <v>9.285558</v>
      </c>
      <c r="AD36">
        <v>9.1617080000000009</v>
      </c>
      <c r="AE36">
        <v>9.0958640000000006</v>
      </c>
      <c r="AF36">
        <v>9.1444639999999993</v>
      </c>
      <c r="AG36">
        <v>9.2118749999999991</v>
      </c>
      <c r="AH36">
        <v>9.2228490000000001</v>
      </c>
      <c r="AI36">
        <v>9.3608080000000005</v>
      </c>
      <c r="AJ36">
        <v>9.0065050000000006</v>
      </c>
      <c r="AK36">
        <v>8.9704479999999993</v>
      </c>
      <c r="AL36">
        <v>9.1240830000000006</v>
      </c>
      <c r="AM36">
        <v>9.4172449999999994</v>
      </c>
      <c r="AN36">
        <v>9.1381929999999993</v>
      </c>
      <c r="AO36">
        <v>8.976718</v>
      </c>
      <c r="AP36">
        <v>13.98399</v>
      </c>
      <c r="AQ36">
        <v>13.516812</v>
      </c>
      <c r="AR36">
        <v>13.662609</v>
      </c>
      <c r="AS36">
        <v>12.944597</v>
      </c>
      <c r="AT36">
        <v>9.4987659999999998</v>
      </c>
      <c r="AU36">
        <v>9.2416619999999998</v>
      </c>
      <c r="AV36">
        <v>9.5097400000000007</v>
      </c>
      <c r="AW36">
        <v>7.5046369999999998</v>
      </c>
    </row>
    <row r="37">
      <c r="A37">
        <v>36</v>
      </c>
      <c r="B37">
        <v>9.5802870000000002</v>
      </c>
      <c r="C37">
        <v>9.5348240000000004</v>
      </c>
      <c r="D37">
        <v>9.8044700000000002</v>
      </c>
      <c r="E37">
        <v>9.4642769999999992</v>
      </c>
      <c r="F37">
        <v>9.8985330000000005</v>
      </c>
      <c r="G37">
        <v>10.362576000000001</v>
      </c>
      <c r="H37">
        <v>9.7684130000000007</v>
      </c>
      <c r="I37">
        <v>9.6727819999999998</v>
      </c>
      <c r="J37">
        <v>9.4736829999999994</v>
      </c>
      <c r="K37">
        <v>9.7088400000000004</v>
      </c>
      <c r="L37">
        <v>9.9142100000000006</v>
      </c>
      <c r="M37">
        <v>9.8091729999999995</v>
      </c>
      <c r="N37">
        <v>9.7213820000000002</v>
      </c>
      <c r="O37">
        <v>9.6006680000000006</v>
      </c>
      <c r="P37">
        <v>9.2620419999999992</v>
      </c>
      <c r="Q37">
        <v>9.5661780000000007</v>
      </c>
      <c r="R37">
        <v>10.440961</v>
      </c>
      <c r="S37">
        <v>9.6304540000000003</v>
      </c>
      <c r="T37">
        <v>9.5269849999999998</v>
      </c>
      <c r="U37">
        <v>9.8734500000000001</v>
      </c>
      <c r="V37">
        <v>9.3952969999999993</v>
      </c>
      <c r="W37">
        <v>9.285558</v>
      </c>
      <c r="X37">
        <v>9.1256509999999995</v>
      </c>
      <c r="Y37">
        <v>9.4564380000000003</v>
      </c>
      <c r="Z37">
        <v>9.1428960000000004</v>
      </c>
      <c r="AA37">
        <v>9.1491670000000003</v>
      </c>
      <c r="AB37">
        <v>9.2902609999999992</v>
      </c>
      <c r="AC37">
        <v>9.2918280000000006</v>
      </c>
      <c r="AD37">
        <v>9.1679790000000008</v>
      </c>
      <c r="AE37">
        <v>9.1037029999999994</v>
      </c>
      <c r="AF37">
        <v>9.1507339999999999</v>
      </c>
      <c r="AG37">
        <v>9.2212809999999994</v>
      </c>
      <c r="AH37">
        <v>9.22912</v>
      </c>
      <c r="AI37">
        <v>9.3702140000000007</v>
      </c>
      <c r="AJ37">
        <v>9.0143430000000002</v>
      </c>
      <c r="AK37">
        <v>8.9798539999999996</v>
      </c>
      <c r="AL37">
        <v>9.1381929999999993</v>
      </c>
      <c r="AM37">
        <v>9.4266520000000007</v>
      </c>
      <c r="AN37">
        <v>9.1475989999999996</v>
      </c>
      <c r="AO37">
        <v>8.9876919999999991</v>
      </c>
      <c r="AP37">
        <v>14.321047999999999</v>
      </c>
      <c r="AQ37">
        <v>13.853870000000001</v>
      </c>
      <c r="AR37">
        <v>13.980855</v>
      </c>
      <c r="AS37">
        <v>13.273816999999999</v>
      </c>
      <c r="AT37">
        <v>9.5097400000000007</v>
      </c>
      <c r="AU37">
        <v>9.2542030000000004</v>
      </c>
      <c r="AV37">
        <v>9.5191470000000002</v>
      </c>
      <c r="AW37">
        <v>7.5124750000000002</v>
      </c>
    </row>
    <row r="38">
      <c r="A38">
        <v>37</v>
      </c>
      <c r="B38">
        <v>9.5849910000000005</v>
      </c>
      <c r="C38">
        <v>9.5410950000000003</v>
      </c>
      <c r="D38">
        <v>9.8107410000000002</v>
      </c>
      <c r="E38">
        <v>9.4689800000000002</v>
      </c>
      <c r="F38">
        <v>9.9110750000000003</v>
      </c>
      <c r="G38">
        <v>10.376685</v>
      </c>
      <c r="H38">
        <v>9.7778189999999991</v>
      </c>
      <c r="I38">
        <v>9.6790529999999997</v>
      </c>
      <c r="J38">
        <v>9.4846570000000003</v>
      </c>
      <c r="K38">
        <v>9.7151110000000003</v>
      </c>
      <c r="L38">
        <v>9.9251839999999998</v>
      </c>
      <c r="M38">
        <v>9.8185800000000008</v>
      </c>
      <c r="N38">
        <v>9.7323559999999993</v>
      </c>
      <c r="O38">
        <v>9.6069390000000006</v>
      </c>
      <c r="P38">
        <v>9.2761510000000005</v>
      </c>
      <c r="Q38">
        <v>9.5771519999999999</v>
      </c>
      <c r="R38">
        <v>10.450367999999999</v>
      </c>
      <c r="S38">
        <v>9.6398609999999998</v>
      </c>
      <c r="T38">
        <v>9.5379590000000007</v>
      </c>
      <c r="U38">
        <v>9.8844239999999992</v>
      </c>
      <c r="V38">
        <v>9.4031359999999999</v>
      </c>
      <c r="W38">
        <v>9.2933959999999995</v>
      </c>
      <c r="X38">
        <v>9.1319219999999994</v>
      </c>
      <c r="Y38">
        <v>9.4627090000000003</v>
      </c>
      <c r="Z38">
        <v>9.1444639999999993</v>
      </c>
      <c r="AA38">
        <v>9.1538699999999995</v>
      </c>
      <c r="AB38">
        <v>9.2949640000000002</v>
      </c>
      <c r="AC38">
        <v>9.2996669999999995</v>
      </c>
      <c r="AD38">
        <v>9.1758179999999996</v>
      </c>
      <c r="AE38">
        <v>9.1099739999999994</v>
      </c>
      <c r="AF38">
        <v>9.1585730000000005</v>
      </c>
      <c r="AG38">
        <v>9.22912</v>
      </c>
      <c r="AH38">
        <v>9.2369590000000006</v>
      </c>
      <c r="AI38">
        <v>9.3780529999999995</v>
      </c>
      <c r="AJ38">
        <v>9.0206140000000001</v>
      </c>
      <c r="AK38">
        <v>8.9861249999999995</v>
      </c>
      <c r="AL38">
        <v>9.1428960000000004</v>
      </c>
      <c r="AM38">
        <v>9.4344900000000003</v>
      </c>
      <c r="AN38">
        <v>9.1554380000000002</v>
      </c>
      <c r="AO38">
        <v>8.9908280000000005</v>
      </c>
      <c r="AP38">
        <v>14.607939999999999</v>
      </c>
      <c r="AQ38">
        <v>14.140760999999999</v>
      </c>
      <c r="AR38">
        <v>14.255204000000001</v>
      </c>
      <c r="AS38">
        <v>13.551302</v>
      </c>
      <c r="AT38">
        <v>9.5175789999999996</v>
      </c>
      <c r="AU38">
        <v>9.2620419999999992</v>
      </c>
      <c r="AV38">
        <v>9.5238499999999995</v>
      </c>
      <c r="AW38">
        <v>7.5171789999999996</v>
      </c>
    </row>
    <row r="39">
      <c r="A39">
        <v>38</v>
      </c>
      <c r="B39">
        <v>9.5959649999999996</v>
      </c>
      <c r="C39">
        <v>9.5489329999999999</v>
      </c>
      <c r="D39">
        <v>9.8185800000000008</v>
      </c>
      <c r="E39">
        <v>9.4783860000000004</v>
      </c>
      <c r="F39">
        <v>9.9204810000000005</v>
      </c>
      <c r="G39">
        <v>10.381387999999999</v>
      </c>
      <c r="H39">
        <v>9.7887930000000001</v>
      </c>
      <c r="I39">
        <v>9.6915949999999995</v>
      </c>
      <c r="J39">
        <v>9.4956309999999995</v>
      </c>
      <c r="K39">
        <v>9.7292199999999998</v>
      </c>
      <c r="L39">
        <v>9.9408609999999999</v>
      </c>
      <c r="M39">
        <v>9.8326890000000002</v>
      </c>
      <c r="N39">
        <v>9.7417619999999996</v>
      </c>
      <c r="O39">
        <v>9.6163450000000008</v>
      </c>
      <c r="P39">
        <v>9.2886930000000003</v>
      </c>
      <c r="Q39">
        <v>9.5896939999999997</v>
      </c>
      <c r="R39">
        <v>10.459773999999999</v>
      </c>
      <c r="S39">
        <v>9.6476989999999994</v>
      </c>
      <c r="T39">
        <v>9.5457979999999996</v>
      </c>
      <c r="U39">
        <v>9.8969649999999998</v>
      </c>
      <c r="V39">
        <v>9.4094069999999999</v>
      </c>
      <c r="W39">
        <v>9.2996669999999995</v>
      </c>
      <c r="X39">
        <v>9.1381929999999993</v>
      </c>
      <c r="Y39">
        <v>9.4689800000000002</v>
      </c>
      <c r="Z39">
        <v>9.1538699999999995</v>
      </c>
      <c r="AA39">
        <v>9.1632759999999998</v>
      </c>
      <c r="AB39">
        <v>9.3028019999999998</v>
      </c>
      <c r="AC39">
        <v>9.3106410000000004</v>
      </c>
      <c r="AD39">
        <v>9.1836559999999992</v>
      </c>
      <c r="AE39">
        <v>9.1146770000000004</v>
      </c>
      <c r="AF39">
        <v>9.1648440000000004</v>
      </c>
      <c r="AG39">
        <v>9.2353909999999999</v>
      </c>
      <c r="AH39">
        <v>9.2447970000000002</v>
      </c>
      <c r="AI39">
        <v>9.3811879999999999</v>
      </c>
      <c r="AJ39">
        <v>9.0253169999999994</v>
      </c>
      <c r="AK39">
        <v>8.9939630000000008</v>
      </c>
      <c r="AL39">
        <v>9.1507339999999999</v>
      </c>
      <c r="AM39">
        <v>9.4407610000000002</v>
      </c>
      <c r="AN39">
        <v>9.1664119999999993</v>
      </c>
      <c r="AO39">
        <v>9.0018019999999996</v>
      </c>
      <c r="AP39">
        <v>14.890128000000001</v>
      </c>
      <c r="AQ39">
        <v>14.402569</v>
      </c>
      <c r="AR39">
        <v>14.506038</v>
      </c>
      <c r="AS39">
        <v>13.803703000000001</v>
      </c>
      <c r="AT39">
        <v>9.5238499999999995</v>
      </c>
      <c r="AU39">
        <v>9.2683129999999991</v>
      </c>
      <c r="AV39">
        <v>9.5316880000000008</v>
      </c>
      <c r="AW39">
        <v>7.5218819999999997</v>
      </c>
    </row>
    <row r="40">
      <c r="A40">
        <v>39</v>
      </c>
      <c r="B40">
        <v>9.6069390000000006</v>
      </c>
      <c r="C40">
        <v>9.5614749999999997</v>
      </c>
      <c r="D40">
        <v>9.8295539999999999</v>
      </c>
      <c r="E40">
        <v>9.4909280000000003</v>
      </c>
      <c r="F40">
        <v>9.9361580000000007</v>
      </c>
      <c r="G40">
        <v>10.401769</v>
      </c>
      <c r="H40">
        <v>9.8029030000000006</v>
      </c>
      <c r="I40">
        <v>9.7057040000000008</v>
      </c>
      <c r="J40">
        <v>9.5081729999999993</v>
      </c>
      <c r="K40">
        <v>9.7448969999999999</v>
      </c>
      <c r="L40">
        <v>9.9565380000000001</v>
      </c>
      <c r="M40">
        <v>9.8452310000000001</v>
      </c>
      <c r="N40">
        <v>9.7543039999999994</v>
      </c>
      <c r="O40">
        <v>9.6257509999999993</v>
      </c>
      <c r="P40">
        <v>9.3059379999999994</v>
      </c>
      <c r="Q40">
        <v>9.6022350000000003</v>
      </c>
      <c r="R40">
        <v>10.467612000000001</v>
      </c>
      <c r="S40">
        <v>9.6539699999999993</v>
      </c>
      <c r="T40">
        <v>9.5552039999999998</v>
      </c>
      <c r="U40">
        <v>9.9095069999999996</v>
      </c>
      <c r="V40">
        <v>9.4203810000000008</v>
      </c>
      <c r="W40">
        <v>9.3075060000000001</v>
      </c>
      <c r="X40">
        <v>9.1507339999999999</v>
      </c>
      <c r="Y40">
        <v>9.4799539999999993</v>
      </c>
      <c r="Z40">
        <v>9.1648440000000004</v>
      </c>
      <c r="AA40">
        <v>9.172682</v>
      </c>
      <c r="AB40">
        <v>9.3137760000000007</v>
      </c>
      <c r="AC40">
        <v>9.3169120000000003</v>
      </c>
      <c r="AD40">
        <v>9.1914949999999997</v>
      </c>
      <c r="AE40">
        <v>9.1225159999999992</v>
      </c>
      <c r="AF40">
        <v>9.1742500000000007</v>
      </c>
      <c r="AG40">
        <v>9.2432289999999995</v>
      </c>
      <c r="AH40">
        <v>9.2542030000000004</v>
      </c>
      <c r="AI40">
        <v>9.3921620000000008</v>
      </c>
      <c r="AJ40">
        <v>9.0347240000000006</v>
      </c>
      <c r="AK40">
        <v>9.0002340000000007</v>
      </c>
      <c r="AL40">
        <v>9.1617080000000009</v>
      </c>
      <c r="AM40">
        <v>9.4501670000000004</v>
      </c>
      <c r="AN40">
        <v>9.1742500000000007</v>
      </c>
      <c r="AO40">
        <v>9.0096399999999992</v>
      </c>
      <c r="AP40">
        <v>15.156639</v>
      </c>
      <c r="AQ40">
        <v>14.651835999999999</v>
      </c>
      <c r="AR40">
        <v>14.755304000000001</v>
      </c>
      <c r="AS40">
        <v>14.054537</v>
      </c>
      <c r="AT40">
        <v>9.5348240000000004</v>
      </c>
      <c r="AU40">
        <v>9.2761510000000005</v>
      </c>
      <c r="AV40">
        <v>9.5379590000000007</v>
      </c>
      <c r="AW40">
        <v>7.5328559999999998</v>
      </c>
    </row>
    <row r="41">
      <c r="A41">
        <v>40</v>
      </c>
      <c r="B41">
        <v>9.6116419999999998</v>
      </c>
      <c r="C41">
        <v>9.5693129999999993</v>
      </c>
      <c r="D41">
        <v>9.8420950000000005</v>
      </c>
      <c r="E41">
        <v>9.4956309999999995</v>
      </c>
      <c r="F41">
        <v>9.9424290000000006</v>
      </c>
      <c r="G41">
        <v>10.409606999999999</v>
      </c>
      <c r="H41">
        <v>9.8123090000000008</v>
      </c>
      <c r="I41">
        <v>9.7119750000000007</v>
      </c>
      <c r="J41">
        <v>9.5175789999999996</v>
      </c>
      <c r="K41">
        <v>9.7511679999999998</v>
      </c>
      <c r="L41">
        <v>9.9643770000000007</v>
      </c>
      <c r="M41">
        <v>9.8530689999999996</v>
      </c>
      <c r="N41">
        <v>9.7652769999999993</v>
      </c>
      <c r="O41">
        <v>9.6304540000000003</v>
      </c>
      <c r="P41">
        <v>9.3184799999999992</v>
      </c>
      <c r="Q41">
        <v>9.6147770000000001</v>
      </c>
      <c r="R41">
        <v>10.477019</v>
      </c>
      <c r="S41">
        <v>9.6665120000000009</v>
      </c>
      <c r="T41">
        <v>9.5614749999999997</v>
      </c>
      <c r="U41">
        <v>9.9173460000000002</v>
      </c>
      <c r="V41">
        <v>9.425084</v>
      </c>
      <c r="W41">
        <v>9.3122089999999993</v>
      </c>
      <c r="X41">
        <v>9.1538699999999995</v>
      </c>
      <c r="Y41">
        <v>9.481522</v>
      </c>
      <c r="Z41">
        <v>9.1679790000000008</v>
      </c>
      <c r="AA41">
        <v>9.1789529999999999</v>
      </c>
      <c r="AB41">
        <v>9.3184799999999992</v>
      </c>
      <c r="AC41">
        <v>9.3231830000000002</v>
      </c>
      <c r="AD41">
        <v>9.200901</v>
      </c>
      <c r="AE41">
        <v>9.1303540000000005</v>
      </c>
      <c r="AF41">
        <v>9.1789529999999999</v>
      </c>
      <c r="AG41">
        <v>9.2479329999999997</v>
      </c>
      <c r="AH41">
        <v>9.257339</v>
      </c>
      <c r="AI41">
        <v>9.3921620000000008</v>
      </c>
      <c r="AJ41">
        <v>9.0409950000000006</v>
      </c>
      <c r="AK41">
        <v>9.0065050000000006</v>
      </c>
      <c r="AL41">
        <v>9.1664119999999993</v>
      </c>
      <c r="AM41">
        <v>9.4501670000000004</v>
      </c>
      <c r="AN41">
        <v>9.1773860000000003</v>
      </c>
      <c r="AO41">
        <v>9.0143430000000002</v>
      </c>
      <c r="AP41">
        <v>15.413743</v>
      </c>
      <c r="AQ41">
        <v>14.886991999999999</v>
      </c>
      <c r="AR41">
        <v>14.990461</v>
      </c>
      <c r="AS41">
        <v>14.292828999999999</v>
      </c>
      <c r="AT41">
        <v>9.5379590000000007</v>
      </c>
      <c r="AU41">
        <v>9.2824220000000004</v>
      </c>
      <c r="AV41">
        <v>9.5410950000000003</v>
      </c>
      <c r="AW41">
        <v>7.5328559999999998</v>
      </c>
    </row>
  </sheetData>
</worksheet>
</file>

<file path=xl/worksheets/sheet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148</v>
      </c>
      <c r="B1" t="s">
        <v>61</v>
      </c>
      <c r="C1" t="s">
        <v>66</v>
      </c>
      <c r="D1" t="s">
        <v>67</v>
      </c>
      <c r="E1" t="s">
        <v>68</v>
      </c>
      <c r="F1" t="s">
        <v>69</v>
      </c>
      <c r="G1" t="s">
        <v>71</v>
      </c>
      <c r="H1" t="s">
        <v>72</v>
      </c>
      <c r="I1" t="s">
        <v>73</v>
      </c>
      <c r="J1" t="s">
        <v>74</v>
      </c>
      <c r="K1" t="s">
        <v>76</v>
      </c>
      <c r="L1" t="s">
        <v>77</v>
      </c>
      <c r="M1" t="s">
        <v>78</v>
      </c>
      <c r="N1" t="s">
        <v>79</v>
      </c>
      <c r="O1" t="s">
        <v>81</v>
      </c>
      <c r="P1" t="s">
        <v>82</v>
      </c>
      <c r="Q1" t="s">
        <v>83</v>
      </c>
      <c r="R1" t="s">
        <v>84</v>
      </c>
      <c r="S1" t="s">
        <v>86</v>
      </c>
      <c r="T1" t="s">
        <v>87</v>
      </c>
      <c r="U1" t="s">
        <v>88</v>
      </c>
      <c r="V1" t="s">
        <v>89</v>
      </c>
      <c r="W1" t="s">
        <v>91</v>
      </c>
      <c r="X1" t="s">
        <v>92</v>
      </c>
      <c r="Y1" t="s">
        <v>93</v>
      </c>
      <c r="Z1" t="s">
        <v>94</v>
      </c>
      <c r="AA1" t="s">
        <v>96</v>
      </c>
      <c r="AB1" t="s">
        <v>97</v>
      </c>
      <c r="AC1" t="s">
        <v>98</v>
      </c>
      <c r="AD1" t="s">
        <v>99</v>
      </c>
      <c r="AE1" t="s">
        <v>101</v>
      </c>
      <c r="AF1" t="s">
        <v>102</v>
      </c>
      <c r="AG1" t="s">
        <v>103</v>
      </c>
      <c r="AH1" t="s">
        <v>104</v>
      </c>
      <c r="AI1" t="s">
        <v>106</v>
      </c>
      <c r="AJ1" t="s">
        <v>107</v>
      </c>
      <c r="AK1" t="s">
        <v>108</v>
      </c>
      <c r="AL1" t="s">
        <v>109</v>
      </c>
      <c r="AM1" t="s">
        <v>111</v>
      </c>
      <c r="AN1" t="s">
        <v>112</v>
      </c>
      <c r="AO1" t="s">
        <v>113</v>
      </c>
      <c r="AP1" t="s">
        <v>114</v>
      </c>
      <c r="AQ1" t="s">
        <v>116</v>
      </c>
      <c r="AR1" t="s">
        <v>117</v>
      </c>
      <c r="AS1" t="s">
        <v>118</v>
      </c>
      <c r="AT1" t="s">
        <v>119</v>
      </c>
      <c r="AU1" t="s">
        <v>121</v>
      </c>
      <c r="AV1" t="s">
        <v>122</v>
      </c>
      <c r="AW1" t="s">
        <v>123</v>
      </c>
    </row>
    <row r="2">
      <c r="A2">
        <v>1</v>
      </c>
      <c r="B2">
        <v>9.0500810000000005</v>
      </c>
      <c r="C2">
        <v>8.9307390000000009</v>
      </c>
      <c r="D2">
        <v>9.2627539999999993</v>
      </c>
      <c r="E2">
        <v>8.8848380000000002</v>
      </c>
      <c r="F2">
        <v>9.2245030000000003</v>
      </c>
      <c r="G2">
        <v>9.8579329999999992</v>
      </c>
      <c r="H2">
        <v>9.0317209999999992</v>
      </c>
      <c r="I2">
        <v>9.1464719999999993</v>
      </c>
      <c r="J2">
        <v>8.9613399999999999</v>
      </c>
      <c r="K2">
        <v>9.2290930000000007</v>
      </c>
      <c r="L2">
        <v>9.4754269999999998</v>
      </c>
      <c r="M2">
        <v>9.2918240000000001</v>
      </c>
      <c r="N2">
        <v>9.2260329999999993</v>
      </c>
      <c r="O2">
        <v>9.0378410000000002</v>
      </c>
      <c r="P2">
        <v>8.6323849999999993</v>
      </c>
      <c r="Q2">
        <v>9.1434119999999997</v>
      </c>
      <c r="R2">
        <v>9.9971650000000007</v>
      </c>
      <c r="S2">
        <v>9.2092030000000005</v>
      </c>
      <c r="T2">
        <v>8.952159</v>
      </c>
      <c r="U2">
        <v>9.4081060000000001</v>
      </c>
      <c r="V2">
        <v>9.1418820000000007</v>
      </c>
      <c r="W2">
        <v>9.0057100000000005</v>
      </c>
      <c r="X2">
        <v>8.8894289999999998</v>
      </c>
      <c r="Y2">
        <v>9.2107329999999994</v>
      </c>
      <c r="Z2">
        <v>8.5574139999999996</v>
      </c>
      <c r="AA2">
        <v>8.5589440000000003</v>
      </c>
      <c r="AB2">
        <v>8.7226560000000006</v>
      </c>
      <c r="AC2">
        <v>8.8955490000000008</v>
      </c>
      <c r="AD2">
        <v>8.8680079999999997</v>
      </c>
      <c r="AE2">
        <v>8.8190480000000004</v>
      </c>
      <c r="AF2">
        <v>8.8037469999999995</v>
      </c>
      <c r="AG2">
        <v>8.8542380000000005</v>
      </c>
      <c r="AH2">
        <v>8.8664780000000007</v>
      </c>
      <c r="AI2">
        <v>9.1602420000000002</v>
      </c>
      <c r="AJ2">
        <v>8.6966459999999994</v>
      </c>
      <c r="AK2">
        <v>8.713476</v>
      </c>
      <c r="AL2">
        <v>8.6981760000000001</v>
      </c>
      <c r="AM2">
        <v>8.8419980000000002</v>
      </c>
      <c r="AN2">
        <v>8.6522749999999995</v>
      </c>
      <c r="AO2">
        <v>8.5620039999999999</v>
      </c>
      <c r="AP2">
        <v>9.3101850000000006</v>
      </c>
      <c r="AQ2">
        <v>8.8787179999999992</v>
      </c>
      <c r="AR2">
        <v>8.6844059999999992</v>
      </c>
      <c r="AS2">
        <v>8.8052770000000002</v>
      </c>
      <c r="AT2">
        <v>8.8404679999999995</v>
      </c>
      <c r="AU2">
        <v>8.6828760000000003</v>
      </c>
      <c r="AV2">
        <v>9.1831929999999993</v>
      </c>
      <c r="AW2">
        <v>7.0381020000000003</v>
      </c>
    </row>
    <row r="3">
      <c r="A3">
        <v>2</v>
      </c>
      <c r="B3">
        <v>8.9735800000000001</v>
      </c>
      <c r="C3">
        <v>8.8741280000000007</v>
      </c>
      <c r="D3">
        <v>9.1694230000000001</v>
      </c>
      <c r="E3">
        <v>8.8251679999999997</v>
      </c>
      <c r="F3">
        <v>9.1434119999999997</v>
      </c>
      <c r="G3">
        <v>9.7355309999999999</v>
      </c>
      <c r="H3">
        <v>8.9261490000000006</v>
      </c>
      <c r="I3">
        <v>9.0516109999999994</v>
      </c>
      <c r="J3">
        <v>8.8343480000000003</v>
      </c>
      <c r="K3">
        <v>9.1189319999999991</v>
      </c>
      <c r="L3">
        <v>9.3086549999999999</v>
      </c>
      <c r="M3">
        <v>9.1786030000000007</v>
      </c>
      <c r="N3">
        <v>9.0913909999999998</v>
      </c>
      <c r="O3">
        <v>8.9506289999999993</v>
      </c>
      <c r="P3">
        <v>8.5497639999999997</v>
      </c>
      <c r="Q3">
        <v>9.0286609999999996</v>
      </c>
      <c r="R3">
        <v>9.9023029999999999</v>
      </c>
      <c r="S3">
        <v>9.1235219999999995</v>
      </c>
      <c r="T3">
        <v>8.8465880000000006</v>
      </c>
      <c r="U3">
        <v>9.3392549999999996</v>
      </c>
      <c r="V3">
        <v>9.0409009999999999</v>
      </c>
      <c r="W3">
        <v>8.9154389999999992</v>
      </c>
      <c r="X3">
        <v>8.7899770000000004</v>
      </c>
      <c r="Y3">
        <v>9.1143420000000006</v>
      </c>
      <c r="Z3">
        <v>8.4503120000000003</v>
      </c>
      <c r="AA3">
        <v>8.4594919999999991</v>
      </c>
      <c r="AB3">
        <v>8.6124949999999991</v>
      </c>
      <c r="AC3">
        <v>8.7807969999999997</v>
      </c>
      <c r="AD3">
        <v>8.7716170000000009</v>
      </c>
      <c r="AE3">
        <v>8.7150060000000007</v>
      </c>
      <c r="AF3">
        <v>8.7073560000000008</v>
      </c>
      <c r="AG3">
        <v>8.7593770000000006</v>
      </c>
      <c r="AH3">
        <v>8.7685569999999995</v>
      </c>
      <c r="AI3">
        <v>9.0913909999999998</v>
      </c>
      <c r="AJ3">
        <v>8.5864840000000004</v>
      </c>
      <c r="AK3">
        <v>8.6216749999999998</v>
      </c>
      <c r="AL3">
        <v>8.5926039999999997</v>
      </c>
      <c r="AM3">
        <v>8.7716170000000009</v>
      </c>
      <c r="AN3">
        <v>8.5558840000000007</v>
      </c>
      <c r="AO3">
        <v>8.4441919999999993</v>
      </c>
      <c r="AP3">
        <v>9.2229729999999996</v>
      </c>
      <c r="AQ3">
        <v>8.8113969999999995</v>
      </c>
      <c r="AR3">
        <v>8.6048439999999999</v>
      </c>
      <c r="AS3">
        <v>8.7073560000000008</v>
      </c>
      <c r="AT3">
        <v>8.7915069999999993</v>
      </c>
      <c r="AU3">
        <v>8.5620039999999999</v>
      </c>
      <c r="AV3">
        <v>9.0562009999999997</v>
      </c>
      <c r="AW3">
        <v>7.0319820000000002</v>
      </c>
    </row>
    <row r="4">
      <c r="A4">
        <v>3</v>
      </c>
      <c r="B4">
        <v>9.0072399999999995</v>
      </c>
      <c r="C4">
        <v>8.9001389999999994</v>
      </c>
      <c r="D4">
        <v>9.1831929999999993</v>
      </c>
      <c r="E4">
        <v>8.8542380000000005</v>
      </c>
      <c r="F4">
        <v>9.1831929999999993</v>
      </c>
      <c r="G4">
        <v>9.6865699999999997</v>
      </c>
      <c r="H4">
        <v>8.9582800000000002</v>
      </c>
      <c r="I4">
        <v>9.0623210000000007</v>
      </c>
      <c r="J4">
        <v>8.8649480000000001</v>
      </c>
      <c r="K4">
        <v>9.1174020000000002</v>
      </c>
      <c r="L4">
        <v>9.2857040000000008</v>
      </c>
      <c r="M4">
        <v>9.1617719999999991</v>
      </c>
      <c r="N4">
        <v>9.1143420000000006</v>
      </c>
      <c r="O4">
        <v>8.9383890000000008</v>
      </c>
      <c r="P4">
        <v>8.5757739999999991</v>
      </c>
      <c r="Q4">
        <v>8.9934700000000003</v>
      </c>
      <c r="R4">
        <v>9.8778229999999994</v>
      </c>
      <c r="S4">
        <v>9.1541219999999992</v>
      </c>
      <c r="T4">
        <v>8.8741280000000007</v>
      </c>
      <c r="U4">
        <v>9.336195</v>
      </c>
      <c r="V4">
        <v>9.0485509999999998</v>
      </c>
      <c r="W4">
        <v>8.9368590000000001</v>
      </c>
      <c r="X4">
        <v>8.7777370000000001</v>
      </c>
      <c r="Y4">
        <v>9.0822109999999991</v>
      </c>
      <c r="Z4">
        <v>8.4702020000000005</v>
      </c>
      <c r="AA4">
        <v>8.4900929999999999</v>
      </c>
      <c r="AB4">
        <v>8.6323849999999993</v>
      </c>
      <c r="AC4">
        <v>8.7700870000000002</v>
      </c>
      <c r="AD4">
        <v>8.7915069999999993</v>
      </c>
      <c r="AE4">
        <v>8.6981760000000001</v>
      </c>
      <c r="AF4">
        <v>8.6951160000000005</v>
      </c>
      <c r="AG4">
        <v>8.7364259999999998</v>
      </c>
      <c r="AH4">
        <v>8.7899770000000004</v>
      </c>
      <c r="AI4">
        <v>8.9934700000000003</v>
      </c>
      <c r="AJ4">
        <v>8.5665940000000003</v>
      </c>
      <c r="AK4">
        <v>8.5849539999999998</v>
      </c>
      <c r="AL4">
        <v>8.6140249999999998</v>
      </c>
      <c r="AM4">
        <v>8.7976270000000003</v>
      </c>
      <c r="AN4">
        <v>8.5834240000000008</v>
      </c>
      <c r="AO4">
        <v>8.4334819999999997</v>
      </c>
      <c r="AP4">
        <v>9.1525920000000003</v>
      </c>
      <c r="AQ4">
        <v>8.7364259999999998</v>
      </c>
      <c r="AR4">
        <v>8.5589440000000003</v>
      </c>
      <c r="AS4">
        <v>8.6629850000000008</v>
      </c>
      <c r="AT4">
        <v>8.8312880000000007</v>
      </c>
      <c r="AU4">
        <v>8.5987240000000007</v>
      </c>
      <c r="AV4">
        <v>9.0699710000000007</v>
      </c>
      <c r="AW4">
        <v>7.0671720000000002</v>
      </c>
    </row>
    <row r="5">
      <c r="A5">
        <v>4</v>
      </c>
      <c r="B5">
        <v>9.0485509999999998</v>
      </c>
      <c r="C5">
        <v>8.9383890000000008</v>
      </c>
      <c r="D5">
        <v>9.2168530000000004</v>
      </c>
      <c r="E5">
        <v>8.8878990000000009</v>
      </c>
      <c r="F5">
        <v>9.2260329999999993</v>
      </c>
      <c r="G5">
        <v>9.7248210000000004</v>
      </c>
      <c r="H5">
        <v>9.0011200000000002</v>
      </c>
      <c r="I5">
        <v>9.0959819999999993</v>
      </c>
      <c r="J5">
        <v>8.9077889999999993</v>
      </c>
      <c r="K5">
        <v>9.1587119999999995</v>
      </c>
      <c r="L5">
        <v>9.3055950000000003</v>
      </c>
      <c r="M5">
        <v>9.1969630000000002</v>
      </c>
      <c r="N5">
        <v>9.1541219999999992</v>
      </c>
      <c r="O5">
        <v>8.9705200000000005</v>
      </c>
      <c r="P5">
        <v>8.6124949999999991</v>
      </c>
      <c r="Q5">
        <v>9.0194799999999997</v>
      </c>
      <c r="R5">
        <v>9.9267839999999996</v>
      </c>
      <c r="S5">
        <v>9.1984929999999991</v>
      </c>
      <c r="T5">
        <v>8.9108490000000007</v>
      </c>
      <c r="U5">
        <v>9.3759759999999996</v>
      </c>
      <c r="V5">
        <v>9.0898610000000009</v>
      </c>
      <c r="W5">
        <v>8.9751100000000008</v>
      </c>
      <c r="X5">
        <v>8.8098670000000006</v>
      </c>
      <c r="Y5">
        <v>9.1112819999999992</v>
      </c>
      <c r="Z5">
        <v>8.5069230000000005</v>
      </c>
      <c r="AA5">
        <v>8.5237529999999992</v>
      </c>
      <c r="AB5">
        <v>8.6706350000000008</v>
      </c>
      <c r="AC5">
        <v>8.7991569999999992</v>
      </c>
      <c r="AD5">
        <v>8.8236380000000008</v>
      </c>
      <c r="AE5">
        <v>8.7348960000000009</v>
      </c>
      <c r="AF5">
        <v>8.7241859999999996</v>
      </c>
      <c r="AG5">
        <v>8.7639669999999992</v>
      </c>
      <c r="AH5">
        <v>8.8221080000000001</v>
      </c>
      <c r="AI5">
        <v>9.0210100000000004</v>
      </c>
      <c r="AJ5">
        <v>8.5956639999999993</v>
      </c>
      <c r="AK5">
        <v>8.6063740000000006</v>
      </c>
      <c r="AL5">
        <v>8.6507450000000006</v>
      </c>
      <c r="AM5">
        <v>8.8374079999999999</v>
      </c>
      <c r="AN5">
        <v>8.6140249999999998</v>
      </c>
      <c r="AO5">
        <v>8.4579620000000002</v>
      </c>
      <c r="AP5">
        <v>9.1923729999999999</v>
      </c>
      <c r="AQ5">
        <v>8.7716170000000009</v>
      </c>
      <c r="AR5">
        <v>8.5910740000000008</v>
      </c>
      <c r="AS5">
        <v>8.6966459999999994</v>
      </c>
      <c r="AT5">
        <v>8.8710679999999993</v>
      </c>
      <c r="AU5">
        <v>8.6369749999999996</v>
      </c>
      <c r="AV5">
        <v>9.105162</v>
      </c>
      <c r="AW5">
        <v>7.0962430000000003</v>
      </c>
    </row>
    <row r="6">
      <c r="A6">
        <v>5</v>
      </c>
      <c r="B6">
        <v>9.0852710000000005</v>
      </c>
      <c r="C6">
        <v>8.9751100000000008</v>
      </c>
      <c r="D6">
        <v>9.2551039999999993</v>
      </c>
      <c r="E6">
        <v>8.9246189999999999</v>
      </c>
      <c r="F6">
        <v>9.2688740000000003</v>
      </c>
      <c r="G6">
        <v>9.7753110000000003</v>
      </c>
      <c r="H6">
        <v>9.0470210000000009</v>
      </c>
      <c r="I6">
        <v>9.140352</v>
      </c>
      <c r="J6">
        <v>8.9475689999999997</v>
      </c>
      <c r="K6">
        <v>9.2030829999999995</v>
      </c>
      <c r="L6">
        <v>9.3392549999999996</v>
      </c>
      <c r="M6">
        <v>9.2306229999999996</v>
      </c>
      <c r="N6">
        <v>9.1939030000000006</v>
      </c>
      <c r="O6">
        <v>9.0087700000000002</v>
      </c>
      <c r="P6">
        <v>8.6476849999999992</v>
      </c>
      <c r="Q6">
        <v>9.0546710000000008</v>
      </c>
      <c r="R6">
        <v>9.9757440000000006</v>
      </c>
      <c r="S6">
        <v>9.2398039999999995</v>
      </c>
      <c r="T6">
        <v>8.9475689999999997</v>
      </c>
      <c r="U6">
        <v>9.4203460000000003</v>
      </c>
      <c r="V6">
        <v>9.1235219999999995</v>
      </c>
      <c r="W6">
        <v>9.0118299999999998</v>
      </c>
      <c r="X6">
        <v>8.8404679999999995</v>
      </c>
      <c r="Y6">
        <v>9.1449420000000003</v>
      </c>
      <c r="Z6">
        <v>8.5405840000000008</v>
      </c>
      <c r="AA6">
        <v>8.5696539999999999</v>
      </c>
      <c r="AB6">
        <v>8.7042959999999994</v>
      </c>
      <c r="AC6">
        <v>8.8266980000000004</v>
      </c>
      <c r="AD6">
        <v>8.8588280000000008</v>
      </c>
      <c r="AE6">
        <v>8.7670270000000006</v>
      </c>
      <c r="AF6">
        <v>8.7593770000000006</v>
      </c>
      <c r="AG6">
        <v>8.7960969999999996</v>
      </c>
      <c r="AH6">
        <v>8.8527079999999998</v>
      </c>
      <c r="AI6">
        <v>9.0500810000000005</v>
      </c>
      <c r="AJ6">
        <v>8.6216749999999998</v>
      </c>
      <c r="AK6">
        <v>8.633915</v>
      </c>
      <c r="AL6">
        <v>8.6905260000000002</v>
      </c>
      <c r="AM6">
        <v>8.8771880000000003</v>
      </c>
      <c r="AN6">
        <v>8.6538050000000002</v>
      </c>
      <c r="AO6">
        <v>8.4916230000000006</v>
      </c>
      <c r="AP6">
        <v>9.2336840000000002</v>
      </c>
      <c r="AQ6">
        <v>8.8052770000000002</v>
      </c>
      <c r="AR6">
        <v>8.6232050000000005</v>
      </c>
      <c r="AS6">
        <v>8.7287759999999999</v>
      </c>
      <c r="AT6">
        <v>8.9108490000000007</v>
      </c>
      <c r="AU6">
        <v>8.6752249999999993</v>
      </c>
      <c r="AV6">
        <v>9.140352</v>
      </c>
      <c r="AW6">
        <v>7.1329630000000002</v>
      </c>
    </row>
    <row r="7">
      <c r="A7">
        <v>6</v>
      </c>
      <c r="B7">
        <v>9.1219920000000005</v>
      </c>
      <c r="C7">
        <v>9.0148899999999994</v>
      </c>
      <c r="D7">
        <v>9.2872339999999998</v>
      </c>
      <c r="E7">
        <v>8.9552200000000006</v>
      </c>
      <c r="F7">
        <v>9.3071249999999992</v>
      </c>
      <c r="G7">
        <v>9.8150919999999999</v>
      </c>
      <c r="H7">
        <v>9.0852710000000005</v>
      </c>
      <c r="I7">
        <v>9.1816630000000004</v>
      </c>
      <c r="J7">
        <v>8.9858200000000004</v>
      </c>
      <c r="K7">
        <v>9.2443939999999998</v>
      </c>
      <c r="L7">
        <v>9.3790359999999993</v>
      </c>
      <c r="M7">
        <v>9.2688740000000003</v>
      </c>
      <c r="N7">
        <v>9.2321539999999995</v>
      </c>
      <c r="O7">
        <v>9.0439609999999995</v>
      </c>
      <c r="P7">
        <v>8.6828760000000003</v>
      </c>
      <c r="Q7">
        <v>9.0929210000000005</v>
      </c>
      <c r="R7">
        <v>10.020115000000001</v>
      </c>
      <c r="S7">
        <v>9.2826439999999995</v>
      </c>
      <c r="T7">
        <v>8.9919399999999996</v>
      </c>
      <c r="U7">
        <v>9.4616570000000007</v>
      </c>
      <c r="V7">
        <v>9.1602420000000002</v>
      </c>
      <c r="W7">
        <v>9.0470210000000009</v>
      </c>
      <c r="X7">
        <v>8.8741280000000007</v>
      </c>
      <c r="Y7">
        <v>9.1786030000000007</v>
      </c>
      <c r="Z7">
        <v>8.5773039999999998</v>
      </c>
      <c r="AA7">
        <v>8.5956639999999993</v>
      </c>
      <c r="AB7">
        <v>8.7379560000000005</v>
      </c>
      <c r="AC7">
        <v>8.8603579999999997</v>
      </c>
      <c r="AD7">
        <v>8.8940190000000001</v>
      </c>
      <c r="AE7">
        <v>8.8022170000000006</v>
      </c>
      <c r="AF7">
        <v>8.7884469999999997</v>
      </c>
      <c r="AG7">
        <v>8.8282279999999993</v>
      </c>
      <c r="AH7">
        <v>8.8848380000000002</v>
      </c>
      <c r="AI7">
        <v>9.0791509999999995</v>
      </c>
      <c r="AJ7">
        <v>8.6492149999999999</v>
      </c>
      <c r="AK7">
        <v>8.6675749999999994</v>
      </c>
      <c r="AL7">
        <v>8.7272459999999992</v>
      </c>
      <c r="AM7">
        <v>8.9139090000000003</v>
      </c>
      <c r="AN7">
        <v>8.6813459999999996</v>
      </c>
      <c r="AO7">
        <v>8.5206929999999996</v>
      </c>
      <c r="AP7">
        <v>9.2627539999999993</v>
      </c>
      <c r="AQ7">
        <v>8.8374079999999999</v>
      </c>
      <c r="AR7">
        <v>8.6583950000000005</v>
      </c>
      <c r="AS7">
        <v>8.7654969999999999</v>
      </c>
      <c r="AT7">
        <v>8.9475689999999997</v>
      </c>
      <c r="AU7">
        <v>8.7150060000000007</v>
      </c>
      <c r="AV7">
        <v>9.1740130000000004</v>
      </c>
      <c r="AW7">
        <v>7.1727439999999998</v>
      </c>
    </row>
    <row r="8">
      <c r="A8">
        <v>7</v>
      </c>
      <c r="B8">
        <v>9.1617719999999991</v>
      </c>
      <c r="C8">
        <v>9.0531410000000001</v>
      </c>
      <c r="D8">
        <v>9.3224250000000008</v>
      </c>
      <c r="E8">
        <v>8.9919399999999996</v>
      </c>
      <c r="F8">
        <v>9.3514949999999999</v>
      </c>
      <c r="G8">
        <v>9.8640530000000002</v>
      </c>
      <c r="H8">
        <v>9.1265820000000009</v>
      </c>
      <c r="I8">
        <v>9.2245030000000003</v>
      </c>
      <c r="J8">
        <v>9.0317209999999992</v>
      </c>
      <c r="K8">
        <v>9.2872339999999998</v>
      </c>
      <c r="L8">
        <v>9.415756</v>
      </c>
      <c r="M8">
        <v>9.3086549999999999</v>
      </c>
      <c r="N8">
        <v>9.2704039999999992</v>
      </c>
      <c r="O8">
        <v>9.0806810000000002</v>
      </c>
      <c r="P8">
        <v>8.7180660000000003</v>
      </c>
      <c r="Q8">
        <v>9.1281119999999998</v>
      </c>
      <c r="R8">
        <v>10.061425</v>
      </c>
      <c r="S8">
        <v>9.3224250000000008</v>
      </c>
      <c r="T8">
        <v>9.0286609999999996</v>
      </c>
      <c r="U8">
        <v>9.5106179999999991</v>
      </c>
      <c r="V8">
        <v>9.2061430000000009</v>
      </c>
      <c r="W8">
        <v>9.0806810000000002</v>
      </c>
      <c r="X8">
        <v>8.909319</v>
      </c>
      <c r="Y8">
        <v>9.2153229999999997</v>
      </c>
      <c r="Z8">
        <v>8.6124949999999991</v>
      </c>
      <c r="AA8">
        <v>8.6323849999999993</v>
      </c>
      <c r="AB8">
        <v>8.7746770000000005</v>
      </c>
      <c r="AC8">
        <v>8.8863690000000002</v>
      </c>
      <c r="AD8">
        <v>8.9322689999999998</v>
      </c>
      <c r="AE8">
        <v>8.8343480000000003</v>
      </c>
      <c r="AF8">
        <v>8.8251679999999997</v>
      </c>
      <c r="AG8">
        <v>8.8618880000000004</v>
      </c>
      <c r="AH8">
        <v>8.9169689999999999</v>
      </c>
      <c r="AI8">
        <v>9.1066920000000007</v>
      </c>
      <c r="AJ8">
        <v>8.6828760000000003</v>
      </c>
      <c r="AK8">
        <v>8.6920559999999991</v>
      </c>
      <c r="AL8">
        <v>8.7624370000000003</v>
      </c>
      <c r="AM8">
        <v>8.9490990000000004</v>
      </c>
      <c r="AN8">
        <v>8.7180660000000003</v>
      </c>
      <c r="AO8">
        <v>8.554354</v>
      </c>
      <c r="AP8">
        <v>9.3025350000000007</v>
      </c>
      <c r="AQ8">
        <v>8.8664780000000007</v>
      </c>
      <c r="AR8">
        <v>8.6905260000000002</v>
      </c>
      <c r="AS8">
        <v>8.7991569999999992</v>
      </c>
      <c r="AT8">
        <v>8.9842899999999997</v>
      </c>
      <c r="AU8">
        <v>8.750197</v>
      </c>
      <c r="AV8">
        <v>9.2107329999999994</v>
      </c>
      <c r="AW8">
        <v>7.1956939999999996</v>
      </c>
    </row>
    <row r="9">
      <c r="A9">
        <v>8</v>
      </c>
      <c r="B9">
        <v>9.1939030000000006</v>
      </c>
      <c r="C9">
        <v>9.0868009999999995</v>
      </c>
      <c r="D9">
        <v>9.3606750000000005</v>
      </c>
      <c r="E9">
        <v>9.025601</v>
      </c>
      <c r="F9">
        <v>9.3928060000000002</v>
      </c>
      <c r="G9">
        <v>9.9038330000000006</v>
      </c>
      <c r="H9">
        <v>9.1648329999999998</v>
      </c>
      <c r="I9">
        <v>9.2673439999999996</v>
      </c>
      <c r="J9">
        <v>9.0699710000000007</v>
      </c>
      <c r="K9">
        <v>9.3239549999999998</v>
      </c>
      <c r="L9">
        <v>9.4585969999999993</v>
      </c>
      <c r="M9">
        <v>9.343845</v>
      </c>
      <c r="N9">
        <v>9.3071249999999992</v>
      </c>
      <c r="O9">
        <v>9.1112819999999992</v>
      </c>
      <c r="P9">
        <v>8.7547870000000003</v>
      </c>
      <c r="Q9">
        <v>9.1663630000000005</v>
      </c>
      <c r="R9">
        <v>10.104266000000001</v>
      </c>
      <c r="S9">
        <v>9.3606750000000005</v>
      </c>
      <c r="T9">
        <v>9.0653810000000004</v>
      </c>
      <c r="U9">
        <v>9.5458079999999992</v>
      </c>
      <c r="V9">
        <v>9.2352139999999991</v>
      </c>
      <c r="W9">
        <v>9.1174020000000002</v>
      </c>
      <c r="X9">
        <v>8.9475689999999997</v>
      </c>
      <c r="Y9">
        <v>9.2489840000000001</v>
      </c>
      <c r="Z9">
        <v>8.6461550000000003</v>
      </c>
      <c r="AA9">
        <v>8.6645149999999997</v>
      </c>
      <c r="AB9">
        <v>8.8068069999999992</v>
      </c>
      <c r="AC9">
        <v>8.9276789999999995</v>
      </c>
      <c r="AD9">
        <v>8.9643999999999995</v>
      </c>
      <c r="AE9">
        <v>8.8680079999999997</v>
      </c>
      <c r="AF9">
        <v>8.8603579999999997</v>
      </c>
      <c r="AG9">
        <v>8.8955490000000008</v>
      </c>
      <c r="AH9">
        <v>8.9475689999999997</v>
      </c>
      <c r="AI9">
        <v>9.1342320000000008</v>
      </c>
      <c r="AJ9">
        <v>8.713476</v>
      </c>
      <c r="AK9">
        <v>8.7241859999999996</v>
      </c>
      <c r="AL9">
        <v>8.8022170000000006</v>
      </c>
      <c r="AM9">
        <v>8.9842899999999997</v>
      </c>
      <c r="AN9">
        <v>8.7547870000000003</v>
      </c>
      <c r="AO9">
        <v>8.5864840000000004</v>
      </c>
      <c r="AP9">
        <v>9.336195</v>
      </c>
      <c r="AQ9">
        <v>8.8986090000000004</v>
      </c>
      <c r="AR9">
        <v>8.7241859999999996</v>
      </c>
      <c r="AS9">
        <v>8.8358779999999992</v>
      </c>
      <c r="AT9">
        <v>9.02407</v>
      </c>
      <c r="AU9">
        <v>8.7838569999999994</v>
      </c>
      <c r="AV9">
        <v>9.2443939999999998</v>
      </c>
      <c r="AW9">
        <v>7.2232339999999997</v>
      </c>
    </row>
    <row r="10">
      <c r="A10">
        <v>9</v>
      </c>
      <c r="B10">
        <v>9.2321539999999995</v>
      </c>
      <c r="C10">
        <v>9.1219920000000005</v>
      </c>
      <c r="D10">
        <v>9.3958659999999998</v>
      </c>
      <c r="E10">
        <v>9.0623210000000007</v>
      </c>
      <c r="F10">
        <v>9.4540070000000007</v>
      </c>
      <c r="G10">
        <v>9.9466739999999998</v>
      </c>
      <c r="H10">
        <v>9.2061430000000009</v>
      </c>
      <c r="I10">
        <v>9.3055950000000003</v>
      </c>
      <c r="J10">
        <v>9.105162</v>
      </c>
      <c r="K10">
        <v>9.3667949999999998</v>
      </c>
      <c r="L10">
        <v>9.4983769999999996</v>
      </c>
      <c r="M10">
        <v>9.3851560000000003</v>
      </c>
      <c r="N10">
        <v>9.3530250000000006</v>
      </c>
      <c r="O10">
        <v>9.1495320000000007</v>
      </c>
      <c r="P10">
        <v>8.793037</v>
      </c>
      <c r="Q10">
        <v>9.2000229999999998</v>
      </c>
      <c r="R10">
        <v>10.145576999999999</v>
      </c>
      <c r="S10">
        <v>9.4004560000000001</v>
      </c>
      <c r="T10">
        <v>9.1021020000000004</v>
      </c>
      <c r="U10">
        <v>9.5917089999999998</v>
      </c>
      <c r="V10">
        <v>9.2704039999999992</v>
      </c>
      <c r="W10">
        <v>9.148002</v>
      </c>
      <c r="X10">
        <v>8.9827600000000007</v>
      </c>
      <c r="Y10">
        <v>9.2826439999999995</v>
      </c>
      <c r="Z10">
        <v>8.6752249999999993</v>
      </c>
      <c r="AA10">
        <v>8.6997060000000008</v>
      </c>
      <c r="AB10">
        <v>8.8404679999999995</v>
      </c>
      <c r="AC10">
        <v>8.9536890000000007</v>
      </c>
      <c r="AD10">
        <v>8.9980600000000006</v>
      </c>
      <c r="AE10">
        <v>8.9047289999999997</v>
      </c>
      <c r="AF10">
        <v>8.8894289999999998</v>
      </c>
      <c r="AG10">
        <v>8.9292090000000002</v>
      </c>
      <c r="AH10">
        <v>8.9735800000000001</v>
      </c>
      <c r="AI10">
        <v>9.1617719999999991</v>
      </c>
      <c r="AJ10">
        <v>8.7425460000000008</v>
      </c>
      <c r="AK10">
        <v>8.7517270000000007</v>
      </c>
      <c r="AL10">
        <v>8.8374079999999999</v>
      </c>
      <c r="AM10">
        <v>9.0210100000000004</v>
      </c>
      <c r="AN10">
        <v>8.7899770000000004</v>
      </c>
      <c r="AO10">
        <v>8.6186150000000001</v>
      </c>
      <c r="AP10">
        <v>9.372916</v>
      </c>
      <c r="AQ10">
        <v>8.9307390000000009</v>
      </c>
      <c r="AR10">
        <v>8.7486669999999993</v>
      </c>
      <c r="AS10">
        <v>8.8695380000000004</v>
      </c>
      <c r="AT10">
        <v>9.060791</v>
      </c>
      <c r="AU10">
        <v>8.8221080000000001</v>
      </c>
      <c r="AV10">
        <v>9.2811140000000005</v>
      </c>
      <c r="AW10">
        <v>7.250775</v>
      </c>
    </row>
    <row r="11">
      <c r="A11">
        <v>10</v>
      </c>
      <c r="B11">
        <v>9.2658140000000007</v>
      </c>
      <c r="C11">
        <v>9.1556519999999999</v>
      </c>
      <c r="D11">
        <v>9.4279960000000003</v>
      </c>
      <c r="E11">
        <v>9.0913909999999998</v>
      </c>
      <c r="F11">
        <v>9.4800170000000001</v>
      </c>
      <c r="G11">
        <v>9.9864540000000002</v>
      </c>
      <c r="H11">
        <v>9.2398039999999995</v>
      </c>
      <c r="I11">
        <v>9.3453750000000007</v>
      </c>
      <c r="J11">
        <v>9.148002</v>
      </c>
      <c r="K11">
        <v>9.4019860000000008</v>
      </c>
      <c r="L11">
        <v>9.5350979999999996</v>
      </c>
      <c r="M11">
        <v>9.4188159999999996</v>
      </c>
      <c r="N11">
        <v>9.3851560000000003</v>
      </c>
      <c r="O11">
        <v>9.1816630000000004</v>
      </c>
      <c r="P11">
        <v>8.8236380000000008</v>
      </c>
      <c r="Q11">
        <v>9.2306229999999996</v>
      </c>
      <c r="R11">
        <v>10.185357</v>
      </c>
      <c r="S11">
        <v>9.4371759999999991</v>
      </c>
      <c r="T11">
        <v>9.140352</v>
      </c>
      <c r="U11">
        <v>9.6253689999999992</v>
      </c>
      <c r="V11">
        <v>9.3071249999999992</v>
      </c>
      <c r="W11">
        <v>9.1831929999999993</v>
      </c>
      <c r="X11">
        <v>9.0133600000000005</v>
      </c>
      <c r="Y11">
        <v>9.3147749999999991</v>
      </c>
      <c r="Z11">
        <v>8.7073560000000008</v>
      </c>
      <c r="AA11">
        <v>8.7257160000000002</v>
      </c>
      <c r="AB11">
        <v>8.8741280000000007</v>
      </c>
      <c r="AC11">
        <v>8.9858200000000004</v>
      </c>
      <c r="AD11">
        <v>9.0286609999999996</v>
      </c>
      <c r="AE11">
        <v>8.9292090000000002</v>
      </c>
      <c r="AF11">
        <v>8.9215590000000002</v>
      </c>
      <c r="AG11">
        <v>8.9598099999999992</v>
      </c>
      <c r="AH11">
        <v>9.0011200000000002</v>
      </c>
      <c r="AI11">
        <v>9.1939030000000006</v>
      </c>
      <c r="AJ11">
        <v>8.7700870000000002</v>
      </c>
      <c r="AK11">
        <v>8.7823270000000004</v>
      </c>
      <c r="AL11">
        <v>8.8680079999999997</v>
      </c>
      <c r="AM11">
        <v>9.0516109999999994</v>
      </c>
      <c r="AN11">
        <v>8.8190480000000004</v>
      </c>
      <c r="AO11">
        <v>8.6476849999999992</v>
      </c>
      <c r="AP11">
        <v>9.4035159999999998</v>
      </c>
      <c r="AQ11">
        <v>8.9582800000000002</v>
      </c>
      <c r="AR11">
        <v>8.7777370000000001</v>
      </c>
      <c r="AS11">
        <v>8.8955490000000008</v>
      </c>
      <c r="AT11">
        <v>9.0898610000000009</v>
      </c>
      <c r="AU11">
        <v>8.8481179999999995</v>
      </c>
      <c r="AV11">
        <v>9.3040649999999996</v>
      </c>
      <c r="AW11">
        <v>7.2752549999999996</v>
      </c>
    </row>
    <row r="12">
      <c r="A12">
        <v>11</v>
      </c>
      <c r="B12">
        <v>9.2964140000000004</v>
      </c>
      <c r="C12">
        <v>9.1923729999999999</v>
      </c>
      <c r="D12">
        <v>9.4585969999999993</v>
      </c>
      <c r="E12">
        <v>9.1204619999999998</v>
      </c>
      <c r="F12">
        <v>9.5167380000000001</v>
      </c>
      <c r="G12">
        <v>10.021644999999999</v>
      </c>
      <c r="H12">
        <v>9.2749939999999995</v>
      </c>
      <c r="I12">
        <v>9.3820960000000007</v>
      </c>
      <c r="J12">
        <v>9.1801329999999997</v>
      </c>
      <c r="K12">
        <v>9.4387059999999998</v>
      </c>
      <c r="L12">
        <v>9.5718180000000004</v>
      </c>
      <c r="M12">
        <v>9.4570670000000003</v>
      </c>
      <c r="N12">
        <v>9.4172860000000007</v>
      </c>
      <c r="O12">
        <v>9.2153229999999997</v>
      </c>
      <c r="P12">
        <v>8.8542380000000005</v>
      </c>
      <c r="Q12">
        <v>9.2688740000000003</v>
      </c>
      <c r="R12">
        <v>10.223608</v>
      </c>
      <c r="S12">
        <v>9.4723670000000002</v>
      </c>
      <c r="T12">
        <v>9.1755429999999993</v>
      </c>
      <c r="U12">
        <v>9.6651500000000006</v>
      </c>
      <c r="V12">
        <v>9.3423149999999993</v>
      </c>
      <c r="W12">
        <v>9.2122630000000001</v>
      </c>
      <c r="X12">
        <v>9.0409009999999999</v>
      </c>
      <c r="Y12">
        <v>9.3453750000000007</v>
      </c>
      <c r="Z12">
        <v>8.7379560000000005</v>
      </c>
      <c r="AA12">
        <v>8.7624370000000003</v>
      </c>
      <c r="AB12">
        <v>8.9077889999999993</v>
      </c>
      <c r="AC12">
        <v>9.0164200000000001</v>
      </c>
      <c r="AD12">
        <v>9.0623210000000007</v>
      </c>
      <c r="AE12">
        <v>8.9628700000000006</v>
      </c>
      <c r="AF12">
        <v>8.9490990000000004</v>
      </c>
      <c r="AG12">
        <v>8.98888</v>
      </c>
      <c r="AH12">
        <v>9.0286609999999996</v>
      </c>
      <c r="AI12">
        <v>9.219913</v>
      </c>
      <c r="AJ12">
        <v>8.7945670000000007</v>
      </c>
      <c r="AK12">
        <v>8.8022170000000006</v>
      </c>
      <c r="AL12">
        <v>8.9031990000000008</v>
      </c>
      <c r="AM12">
        <v>9.0822109999999991</v>
      </c>
      <c r="AN12">
        <v>8.8511780000000009</v>
      </c>
      <c r="AO12">
        <v>8.6798160000000006</v>
      </c>
      <c r="AP12">
        <v>9.4341159999999995</v>
      </c>
      <c r="AQ12">
        <v>8.98888</v>
      </c>
      <c r="AR12">
        <v>8.8083369999999999</v>
      </c>
      <c r="AS12">
        <v>8.9307390000000009</v>
      </c>
      <c r="AT12">
        <v>9.1311719999999994</v>
      </c>
      <c r="AU12">
        <v>8.909319</v>
      </c>
      <c r="AV12">
        <v>9.336195</v>
      </c>
      <c r="AW12">
        <v>7.301266</v>
      </c>
    </row>
    <row r="13">
      <c r="A13">
        <v>12</v>
      </c>
      <c r="B13">
        <v>9.3285450000000001</v>
      </c>
      <c r="C13">
        <v>9.219913</v>
      </c>
      <c r="D13">
        <v>9.4891970000000008</v>
      </c>
      <c r="E13">
        <v>9.1495320000000007</v>
      </c>
      <c r="F13">
        <v>9.5549879999999998</v>
      </c>
      <c r="G13">
        <v>10.064486</v>
      </c>
      <c r="H13">
        <v>9.3086549999999999</v>
      </c>
      <c r="I13">
        <v>9.4203460000000003</v>
      </c>
      <c r="J13">
        <v>9.2168530000000004</v>
      </c>
      <c r="K13">
        <v>9.4738969999999991</v>
      </c>
      <c r="L13">
        <v>9.6085390000000004</v>
      </c>
      <c r="M13">
        <v>9.4937869999999993</v>
      </c>
      <c r="N13">
        <v>9.4463570000000008</v>
      </c>
      <c r="O13">
        <v>9.2489840000000001</v>
      </c>
      <c r="P13">
        <v>8.8833079999999995</v>
      </c>
      <c r="Q13">
        <v>9.2964140000000004</v>
      </c>
      <c r="R13">
        <v>10.264918</v>
      </c>
      <c r="S13">
        <v>9.5075570000000003</v>
      </c>
      <c r="T13">
        <v>9.2107329999999994</v>
      </c>
      <c r="U13">
        <v>9.6988099999999999</v>
      </c>
      <c r="V13">
        <v>9.3744460000000007</v>
      </c>
      <c r="W13">
        <v>9.2443939999999998</v>
      </c>
      <c r="X13">
        <v>9.0730310000000003</v>
      </c>
      <c r="Y13">
        <v>9.3713859999999993</v>
      </c>
      <c r="Z13">
        <v>8.7670270000000006</v>
      </c>
      <c r="AA13">
        <v>8.7899770000000004</v>
      </c>
      <c r="AB13">
        <v>8.9322689999999998</v>
      </c>
      <c r="AC13">
        <v>9.0454910000000002</v>
      </c>
      <c r="AD13">
        <v>9.0913909999999998</v>
      </c>
      <c r="AE13">
        <v>8.9934700000000003</v>
      </c>
      <c r="AF13">
        <v>8.98123</v>
      </c>
      <c r="AG13">
        <v>9.0179500000000008</v>
      </c>
      <c r="AH13">
        <v>9.0500810000000005</v>
      </c>
      <c r="AI13">
        <v>9.2489840000000001</v>
      </c>
      <c r="AJ13">
        <v>8.8144570000000009</v>
      </c>
      <c r="AK13">
        <v>8.8266980000000004</v>
      </c>
      <c r="AL13">
        <v>8.9383890000000008</v>
      </c>
      <c r="AM13">
        <v>9.1097520000000003</v>
      </c>
      <c r="AN13">
        <v>8.8833079999999995</v>
      </c>
      <c r="AO13">
        <v>8.7104160000000004</v>
      </c>
      <c r="AP13">
        <v>9.4647170000000003</v>
      </c>
      <c r="AQ13">
        <v>9.0133600000000005</v>
      </c>
      <c r="AR13">
        <v>8.8389380000000006</v>
      </c>
      <c r="AS13">
        <v>8.9598099999999992</v>
      </c>
      <c r="AT13">
        <v>9.1633030000000009</v>
      </c>
      <c r="AU13">
        <v>8.9230889999999992</v>
      </c>
      <c r="AV13">
        <v>9.3698549999999994</v>
      </c>
      <c r="AW13">
        <v>7.3257459999999996</v>
      </c>
    </row>
    <row r="14">
      <c r="A14">
        <v>13</v>
      </c>
      <c r="B14">
        <v>9.3576149999999991</v>
      </c>
      <c r="C14">
        <v>9.2505140000000008</v>
      </c>
      <c r="D14">
        <v>9.5243880000000001</v>
      </c>
      <c r="E14">
        <v>9.184723</v>
      </c>
      <c r="F14">
        <v>9.5901789999999991</v>
      </c>
      <c r="G14">
        <v>10.101205999999999</v>
      </c>
      <c r="H14">
        <v>9.3423149999999993</v>
      </c>
      <c r="I14">
        <v>9.452477</v>
      </c>
      <c r="J14">
        <v>9.2520439999999997</v>
      </c>
      <c r="K14">
        <v>9.5106179999999991</v>
      </c>
      <c r="L14">
        <v>9.6467899999999993</v>
      </c>
      <c r="M14">
        <v>9.5243880000000001</v>
      </c>
      <c r="N14">
        <v>9.4846070000000005</v>
      </c>
      <c r="O14">
        <v>9.2765240000000002</v>
      </c>
      <c r="P14">
        <v>8.9139090000000003</v>
      </c>
      <c r="Q14">
        <v>9.3331350000000004</v>
      </c>
      <c r="R14">
        <v>10.295519000000001</v>
      </c>
      <c r="S14">
        <v>9.5458079999999992</v>
      </c>
      <c r="T14">
        <v>9.2367439999999998</v>
      </c>
      <c r="U14">
        <v>9.7324710000000003</v>
      </c>
      <c r="V14">
        <v>9.4050460000000005</v>
      </c>
      <c r="W14">
        <v>9.2765240000000002</v>
      </c>
      <c r="X14">
        <v>9.1036319999999993</v>
      </c>
      <c r="Y14">
        <v>9.3989259999999994</v>
      </c>
      <c r="Z14">
        <v>8.7991569999999992</v>
      </c>
      <c r="AA14">
        <v>8.8175179999999997</v>
      </c>
      <c r="AB14">
        <v>8.9643999999999995</v>
      </c>
      <c r="AC14">
        <v>9.0715009999999996</v>
      </c>
      <c r="AD14">
        <v>9.1235219999999995</v>
      </c>
      <c r="AE14">
        <v>9.025601</v>
      </c>
      <c r="AF14">
        <v>9.0118299999999998</v>
      </c>
      <c r="AG14">
        <v>9.0516109999999994</v>
      </c>
      <c r="AH14">
        <v>9.0730310000000003</v>
      </c>
      <c r="AI14">
        <v>9.2719339999999999</v>
      </c>
      <c r="AJ14">
        <v>8.8389380000000006</v>
      </c>
      <c r="AK14">
        <v>8.8496480000000002</v>
      </c>
      <c r="AL14">
        <v>8.9659300000000002</v>
      </c>
      <c r="AM14">
        <v>9.1434119999999997</v>
      </c>
      <c r="AN14">
        <v>8.9139090000000003</v>
      </c>
      <c r="AO14">
        <v>8.7379560000000005</v>
      </c>
      <c r="AP14">
        <v>9.4968470000000007</v>
      </c>
      <c r="AQ14">
        <v>9.0485509999999998</v>
      </c>
      <c r="AR14">
        <v>8.8572980000000001</v>
      </c>
      <c r="AS14">
        <v>8.98888</v>
      </c>
      <c r="AT14">
        <v>9.1908429999999992</v>
      </c>
      <c r="AU14">
        <v>8.952159</v>
      </c>
      <c r="AV14">
        <v>9.3958659999999998</v>
      </c>
      <c r="AW14">
        <v>7.3471659999999996</v>
      </c>
    </row>
    <row r="15">
      <c r="A15">
        <v>14</v>
      </c>
      <c r="B15">
        <v>9.3897460000000006</v>
      </c>
      <c r="C15">
        <v>9.2795839999999998</v>
      </c>
      <c r="D15">
        <v>9.5534579999999991</v>
      </c>
      <c r="E15">
        <v>9.2107329999999994</v>
      </c>
      <c r="F15">
        <v>9.6253689999999992</v>
      </c>
      <c r="G15">
        <v>10.134867</v>
      </c>
      <c r="H15">
        <v>9.3775060000000003</v>
      </c>
      <c r="I15">
        <v>9.4846070000000005</v>
      </c>
      <c r="J15">
        <v>9.2841740000000001</v>
      </c>
      <c r="K15">
        <v>9.5427479999999996</v>
      </c>
      <c r="L15">
        <v>9.6789199999999997</v>
      </c>
      <c r="M15">
        <v>9.5580479999999994</v>
      </c>
      <c r="N15">
        <v>9.5136780000000005</v>
      </c>
      <c r="O15">
        <v>9.3071249999999992</v>
      </c>
      <c r="P15">
        <v>8.944509</v>
      </c>
      <c r="Q15">
        <v>9.3622049999999994</v>
      </c>
      <c r="R15">
        <v>10.327648999999999</v>
      </c>
      <c r="S15">
        <v>9.5718180000000004</v>
      </c>
      <c r="T15">
        <v>9.2688740000000003</v>
      </c>
      <c r="U15">
        <v>9.7691909999999993</v>
      </c>
      <c r="V15">
        <v>9.4341159999999995</v>
      </c>
      <c r="W15">
        <v>9.301005</v>
      </c>
      <c r="X15">
        <v>9.1281119999999998</v>
      </c>
      <c r="Y15">
        <v>9.4264659999999996</v>
      </c>
      <c r="Z15">
        <v>8.8266980000000004</v>
      </c>
      <c r="AA15">
        <v>8.8465880000000006</v>
      </c>
      <c r="AB15">
        <v>8.9904100000000007</v>
      </c>
      <c r="AC15">
        <v>9.105162</v>
      </c>
      <c r="AD15">
        <v>9.1510619999999996</v>
      </c>
      <c r="AE15">
        <v>9.0470210000000009</v>
      </c>
      <c r="AF15">
        <v>9.0378410000000002</v>
      </c>
      <c r="AG15">
        <v>9.0822109999999991</v>
      </c>
      <c r="AH15">
        <v>9.0990420000000007</v>
      </c>
      <c r="AI15">
        <v>9.301005</v>
      </c>
      <c r="AJ15">
        <v>8.8557679999999994</v>
      </c>
      <c r="AK15">
        <v>8.872598</v>
      </c>
      <c r="AL15">
        <v>8.9965299999999999</v>
      </c>
      <c r="AM15">
        <v>9.1755429999999993</v>
      </c>
      <c r="AN15">
        <v>8.944509</v>
      </c>
      <c r="AO15">
        <v>8.7624370000000003</v>
      </c>
      <c r="AP15">
        <v>9.5259180000000008</v>
      </c>
      <c r="AQ15">
        <v>9.0730310000000003</v>
      </c>
      <c r="AR15">
        <v>8.8940190000000001</v>
      </c>
      <c r="AS15">
        <v>9.0210100000000004</v>
      </c>
      <c r="AT15">
        <v>9.2214430000000007</v>
      </c>
      <c r="AU15">
        <v>8.9842899999999997</v>
      </c>
      <c r="AV15">
        <v>9.4203460000000003</v>
      </c>
      <c r="AW15">
        <v>7.3731770000000001</v>
      </c>
    </row>
    <row r="16">
      <c r="A16">
        <v>15</v>
      </c>
      <c r="B16">
        <v>9.4218759999999993</v>
      </c>
      <c r="C16">
        <v>9.3071249999999992</v>
      </c>
      <c r="D16">
        <v>9.574878</v>
      </c>
      <c r="E16">
        <v>9.2382740000000005</v>
      </c>
      <c r="F16">
        <v>9.6575000000000006</v>
      </c>
      <c r="G16">
        <v>10.171587000000001</v>
      </c>
      <c r="H16">
        <v>9.4065759999999994</v>
      </c>
      <c r="I16">
        <v>9.5182680000000008</v>
      </c>
      <c r="J16">
        <v>9.3178350000000005</v>
      </c>
      <c r="K16">
        <v>9.574878</v>
      </c>
      <c r="L16">
        <v>9.7171710000000004</v>
      </c>
      <c r="M16">
        <v>9.5886490000000002</v>
      </c>
      <c r="N16">
        <v>9.5412180000000006</v>
      </c>
      <c r="O16">
        <v>9.3331350000000004</v>
      </c>
      <c r="P16">
        <v>8.9674600000000009</v>
      </c>
      <c r="Q16">
        <v>9.3897460000000006</v>
      </c>
      <c r="R16">
        <v>10.367430000000001</v>
      </c>
      <c r="S16">
        <v>9.6100689999999993</v>
      </c>
      <c r="T16">
        <v>9.3040649999999996</v>
      </c>
      <c r="U16">
        <v>9.8013220000000008</v>
      </c>
      <c r="V16">
        <v>9.4647170000000003</v>
      </c>
      <c r="W16">
        <v>9.3331350000000004</v>
      </c>
      <c r="X16">
        <v>9.1587119999999995</v>
      </c>
      <c r="Y16">
        <v>9.4585969999999993</v>
      </c>
      <c r="Z16">
        <v>8.8527079999999998</v>
      </c>
      <c r="AA16">
        <v>8.8695380000000004</v>
      </c>
      <c r="AB16">
        <v>9.0194799999999997</v>
      </c>
      <c r="AC16">
        <v>9.1296420000000005</v>
      </c>
      <c r="AD16">
        <v>9.1801329999999997</v>
      </c>
      <c r="AE16">
        <v>9.0791509999999995</v>
      </c>
      <c r="AF16">
        <v>9.0638509999999997</v>
      </c>
      <c r="AG16">
        <v>9.1066920000000007</v>
      </c>
      <c r="AH16">
        <v>9.1204619999999998</v>
      </c>
      <c r="AI16">
        <v>9.3193649999999995</v>
      </c>
      <c r="AJ16">
        <v>8.8802479999999999</v>
      </c>
      <c r="AK16">
        <v>8.8986090000000004</v>
      </c>
      <c r="AL16">
        <v>9.0271310000000007</v>
      </c>
      <c r="AM16">
        <v>9.2046130000000002</v>
      </c>
      <c r="AN16">
        <v>8.9705200000000005</v>
      </c>
      <c r="AO16">
        <v>8.7945670000000007</v>
      </c>
      <c r="AP16">
        <v>9.5641680000000004</v>
      </c>
      <c r="AQ16">
        <v>9.1097520000000003</v>
      </c>
      <c r="AR16">
        <v>8.9276789999999995</v>
      </c>
      <c r="AS16">
        <v>9.0623210000000007</v>
      </c>
      <c r="AT16">
        <v>9.2520439999999997</v>
      </c>
      <c r="AU16">
        <v>9.0087700000000002</v>
      </c>
      <c r="AV16">
        <v>9.4432969999999994</v>
      </c>
      <c r="AW16">
        <v>7.3945970000000001</v>
      </c>
    </row>
    <row r="17">
      <c r="A17">
        <v>16</v>
      </c>
      <c r="B17">
        <v>9.4402369999999998</v>
      </c>
      <c r="C17">
        <v>9.3331350000000004</v>
      </c>
      <c r="D17">
        <v>9.6054790000000008</v>
      </c>
      <c r="E17">
        <v>9.2627539999999993</v>
      </c>
      <c r="F17">
        <v>9.6865699999999997</v>
      </c>
      <c r="G17">
        <v>10.202188</v>
      </c>
      <c r="H17">
        <v>9.4402369999999998</v>
      </c>
      <c r="I17">
        <v>9.5503979999999995</v>
      </c>
      <c r="J17">
        <v>9.3453750000000007</v>
      </c>
      <c r="K17">
        <v>9.6054790000000008</v>
      </c>
      <c r="L17">
        <v>9.7493010000000009</v>
      </c>
      <c r="M17">
        <v>9.6146589999999996</v>
      </c>
      <c r="N17">
        <v>9.5718180000000004</v>
      </c>
      <c r="O17">
        <v>9.3667949999999998</v>
      </c>
      <c r="P17">
        <v>8.9995899999999995</v>
      </c>
      <c r="Q17">
        <v>9.4188159999999996</v>
      </c>
      <c r="R17">
        <v>10.399559999999999</v>
      </c>
      <c r="S17">
        <v>9.6376089999999994</v>
      </c>
      <c r="T17">
        <v>9.3300750000000008</v>
      </c>
      <c r="U17">
        <v>9.8349820000000001</v>
      </c>
      <c r="V17">
        <v>9.4922570000000004</v>
      </c>
      <c r="W17">
        <v>9.3622049999999994</v>
      </c>
      <c r="X17">
        <v>9.184723</v>
      </c>
      <c r="Y17">
        <v>9.4830769999999998</v>
      </c>
      <c r="Z17">
        <v>8.8756579999999996</v>
      </c>
      <c r="AA17">
        <v>8.8970789999999997</v>
      </c>
      <c r="AB17">
        <v>9.0439609999999995</v>
      </c>
      <c r="AC17">
        <v>9.1571820000000006</v>
      </c>
      <c r="AD17">
        <v>9.2122630000000001</v>
      </c>
      <c r="AE17">
        <v>9.1036319999999993</v>
      </c>
      <c r="AF17">
        <v>9.0944520000000004</v>
      </c>
      <c r="AG17">
        <v>9.1342320000000008</v>
      </c>
      <c r="AH17">
        <v>9.1434119999999997</v>
      </c>
      <c r="AI17">
        <v>9.3392549999999996</v>
      </c>
      <c r="AJ17">
        <v>8.9016690000000001</v>
      </c>
      <c r="AK17">
        <v>8.9230889999999992</v>
      </c>
      <c r="AL17">
        <v>9.0562009999999997</v>
      </c>
      <c r="AM17">
        <v>9.2306229999999996</v>
      </c>
      <c r="AN17">
        <v>8.9949999999999992</v>
      </c>
      <c r="AO17">
        <v>8.8221080000000001</v>
      </c>
      <c r="AP17">
        <v>9.6146589999999996</v>
      </c>
      <c r="AQ17">
        <v>9.1541219999999992</v>
      </c>
      <c r="AR17">
        <v>8.9705200000000005</v>
      </c>
      <c r="AS17">
        <v>9.0990420000000007</v>
      </c>
      <c r="AT17">
        <v>9.2826439999999995</v>
      </c>
      <c r="AU17">
        <v>9.0363109999999995</v>
      </c>
      <c r="AV17">
        <v>9.4708369999999995</v>
      </c>
      <c r="AW17">
        <v>7.4144870000000003</v>
      </c>
    </row>
    <row r="18">
      <c r="A18">
        <v>17</v>
      </c>
      <c r="B18">
        <v>9.4677769999999999</v>
      </c>
      <c r="C18">
        <v>9.3591449999999998</v>
      </c>
      <c r="D18">
        <v>9.6330190000000009</v>
      </c>
      <c r="E18">
        <v>9.2933540000000008</v>
      </c>
      <c r="F18">
        <v>9.7202310000000001</v>
      </c>
      <c r="G18">
        <v>10.232787999999999</v>
      </c>
      <c r="H18">
        <v>9.4677769999999999</v>
      </c>
      <c r="I18">
        <v>9.5794689999999996</v>
      </c>
      <c r="J18">
        <v>9.3790359999999993</v>
      </c>
      <c r="K18">
        <v>9.6391390000000001</v>
      </c>
      <c r="L18">
        <v>9.7799010000000006</v>
      </c>
      <c r="M18">
        <v>9.6513799999999996</v>
      </c>
      <c r="N18">
        <v>9.6008890000000005</v>
      </c>
      <c r="O18">
        <v>9.3912759999999995</v>
      </c>
      <c r="P18">
        <v>9.0271310000000007</v>
      </c>
      <c r="Q18">
        <v>9.4432969999999994</v>
      </c>
      <c r="R18">
        <v>10.433221</v>
      </c>
      <c r="S18">
        <v>9.6666799999999995</v>
      </c>
      <c r="T18">
        <v>9.3622049999999994</v>
      </c>
      <c r="U18">
        <v>9.8655830000000009</v>
      </c>
      <c r="V18">
        <v>9.5213280000000005</v>
      </c>
      <c r="W18">
        <v>9.3866859999999992</v>
      </c>
      <c r="X18">
        <v>9.2092030000000005</v>
      </c>
      <c r="Y18">
        <v>9.5075570000000003</v>
      </c>
      <c r="Z18">
        <v>8.9047289999999997</v>
      </c>
      <c r="AA18">
        <v>8.9230889999999992</v>
      </c>
      <c r="AB18">
        <v>9.0699710000000007</v>
      </c>
      <c r="AC18">
        <v>9.1816630000000004</v>
      </c>
      <c r="AD18">
        <v>9.2382740000000005</v>
      </c>
      <c r="AE18">
        <v>9.1265820000000009</v>
      </c>
      <c r="AF18">
        <v>9.1189319999999991</v>
      </c>
      <c r="AG18">
        <v>9.1571820000000006</v>
      </c>
      <c r="AH18">
        <v>9.1709530000000008</v>
      </c>
      <c r="AI18">
        <v>9.3576149999999991</v>
      </c>
      <c r="AJ18">
        <v>8.9230889999999992</v>
      </c>
      <c r="AK18">
        <v>8.9383890000000008</v>
      </c>
      <c r="AL18">
        <v>9.0791509999999995</v>
      </c>
      <c r="AM18">
        <v>9.2535740000000004</v>
      </c>
      <c r="AN18">
        <v>9.0225399999999993</v>
      </c>
      <c r="AO18">
        <v>8.8435279999999992</v>
      </c>
      <c r="AP18">
        <v>9.6789199999999997</v>
      </c>
      <c r="AQ18">
        <v>9.2153229999999997</v>
      </c>
      <c r="AR18">
        <v>9.0378410000000002</v>
      </c>
      <c r="AS18">
        <v>9.1648329999999998</v>
      </c>
      <c r="AT18">
        <v>9.3071249999999992</v>
      </c>
      <c r="AU18">
        <v>9.0669109999999993</v>
      </c>
      <c r="AV18">
        <v>9.4922570000000004</v>
      </c>
      <c r="AW18">
        <v>7.431317</v>
      </c>
    </row>
    <row r="19">
      <c r="A19">
        <v>18</v>
      </c>
      <c r="B19">
        <v>9.4999070000000003</v>
      </c>
      <c r="C19">
        <v>9.3897460000000006</v>
      </c>
      <c r="D19">
        <v>9.6575000000000006</v>
      </c>
      <c r="E19">
        <v>9.3163049999999998</v>
      </c>
      <c r="F19">
        <v>9.7508309999999998</v>
      </c>
      <c r="G19">
        <v>10.271039</v>
      </c>
      <c r="H19">
        <v>9.4999070000000003</v>
      </c>
      <c r="I19">
        <v>9.611599</v>
      </c>
      <c r="J19">
        <v>9.4081060000000001</v>
      </c>
      <c r="K19">
        <v>9.6697399999999991</v>
      </c>
      <c r="L19">
        <v>9.8135619999999992</v>
      </c>
      <c r="M19">
        <v>9.6804500000000004</v>
      </c>
      <c r="N19">
        <v>9.6330190000000009</v>
      </c>
      <c r="O19">
        <v>9.4234059999999999</v>
      </c>
      <c r="P19">
        <v>9.0516109999999994</v>
      </c>
      <c r="Q19">
        <v>9.4769570000000005</v>
      </c>
      <c r="R19">
        <v>10.465351</v>
      </c>
      <c r="S19">
        <v>9.6972799999999992</v>
      </c>
      <c r="T19">
        <v>9.3928060000000002</v>
      </c>
      <c r="U19">
        <v>9.8992430000000002</v>
      </c>
      <c r="V19">
        <v>9.5519280000000002</v>
      </c>
      <c r="W19">
        <v>9.4172860000000007</v>
      </c>
      <c r="X19">
        <v>9.2398039999999995</v>
      </c>
      <c r="Y19">
        <v>9.5412180000000006</v>
      </c>
      <c r="Z19">
        <v>8.9276789999999995</v>
      </c>
      <c r="AA19">
        <v>8.9490990000000004</v>
      </c>
      <c r="AB19">
        <v>9.0959819999999993</v>
      </c>
      <c r="AC19">
        <v>9.2092030000000005</v>
      </c>
      <c r="AD19">
        <v>9.2612240000000003</v>
      </c>
      <c r="AE19">
        <v>9.1541219999999992</v>
      </c>
      <c r="AF19">
        <v>9.1449420000000003</v>
      </c>
      <c r="AG19">
        <v>9.1877829999999996</v>
      </c>
      <c r="AH19">
        <v>9.1984929999999991</v>
      </c>
      <c r="AI19">
        <v>9.3667949999999998</v>
      </c>
      <c r="AJ19">
        <v>8.9460390000000007</v>
      </c>
      <c r="AK19">
        <v>8.9674600000000009</v>
      </c>
      <c r="AL19">
        <v>9.1174020000000002</v>
      </c>
      <c r="AM19">
        <v>9.2826439999999995</v>
      </c>
      <c r="AN19">
        <v>9.0531410000000001</v>
      </c>
      <c r="AO19">
        <v>8.872598</v>
      </c>
      <c r="AP19">
        <v>9.7844909999999992</v>
      </c>
      <c r="AQ19">
        <v>9.3147749999999991</v>
      </c>
      <c r="AR19">
        <v>9.1495320000000007</v>
      </c>
      <c r="AS19">
        <v>9.2612240000000003</v>
      </c>
      <c r="AT19">
        <v>9.3392549999999996</v>
      </c>
      <c r="AU19">
        <v>9.0944520000000004</v>
      </c>
      <c r="AV19">
        <v>9.5182680000000008</v>
      </c>
      <c r="AW19">
        <v>7.4588580000000002</v>
      </c>
    </row>
    <row r="20">
      <c r="A20">
        <v>19</v>
      </c>
      <c r="B20">
        <v>9.5243880000000001</v>
      </c>
      <c r="C20">
        <v>9.4111659999999997</v>
      </c>
      <c r="D20">
        <v>9.6850400000000008</v>
      </c>
      <c r="E20">
        <v>9.3423149999999993</v>
      </c>
      <c r="F20">
        <v>9.7783709999999999</v>
      </c>
      <c r="G20">
        <v>10.301639</v>
      </c>
      <c r="H20">
        <v>9.5228579999999994</v>
      </c>
      <c r="I20">
        <v>9.6421989999999997</v>
      </c>
      <c r="J20">
        <v>9.4371759999999991</v>
      </c>
      <c r="K20">
        <v>9.7003400000000006</v>
      </c>
      <c r="L20">
        <v>9.8395720000000004</v>
      </c>
      <c r="M20">
        <v>9.7095199999999995</v>
      </c>
      <c r="N20">
        <v>9.6544399999999992</v>
      </c>
      <c r="O20">
        <v>9.4478869999999997</v>
      </c>
      <c r="P20">
        <v>9.0760909999999999</v>
      </c>
      <c r="Q20">
        <v>9.5029669999999999</v>
      </c>
      <c r="R20">
        <v>10.494422</v>
      </c>
      <c r="S20">
        <v>9.7248210000000004</v>
      </c>
      <c r="T20">
        <v>9.415756</v>
      </c>
      <c r="U20">
        <v>9.9298439999999992</v>
      </c>
      <c r="V20">
        <v>9.5794689999999996</v>
      </c>
      <c r="W20">
        <v>9.4402369999999998</v>
      </c>
      <c r="X20">
        <v>9.2658140000000007</v>
      </c>
      <c r="Y20">
        <v>9.5641680000000004</v>
      </c>
      <c r="Z20">
        <v>8.9582800000000002</v>
      </c>
      <c r="AA20">
        <v>8.9766399999999997</v>
      </c>
      <c r="AB20">
        <v>9.1219920000000005</v>
      </c>
      <c r="AC20">
        <v>9.2352139999999991</v>
      </c>
      <c r="AD20">
        <v>9.2887640000000005</v>
      </c>
      <c r="AE20">
        <v>9.1786030000000007</v>
      </c>
      <c r="AF20">
        <v>9.1678929999999994</v>
      </c>
      <c r="AG20">
        <v>9.2092030000000005</v>
      </c>
      <c r="AH20">
        <v>9.219913</v>
      </c>
      <c r="AI20">
        <v>9.3851560000000003</v>
      </c>
      <c r="AJ20">
        <v>8.9659300000000002</v>
      </c>
      <c r="AK20">
        <v>8.9827600000000007</v>
      </c>
      <c r="AL20">
        <v>9.1388219999999993</v>
      </c>
      <c r="AM20">
        <v>9.3101850000000006</v>
      </c>
      <c r="AN20">
        <v>9.0776210000000006</v>
      </c>
      <c r="AO20">
        <v>8.8970789999999997</v>
      </c>
      <c r="AP20">
        <v>9.958914</v>
      </c>
      <c r="AQ20">
        <v>9.4800170000000001</v>
      </c>
      <c r="AR20">
        <v>9.3270149999999994</v>
      </c>
      <c r="AS20">
        <v>9.4203460000000003</v>
      </c>
      <c r="AT20">
        <v>9.3652650000000008</v>
      </c>
      <c r="AU20">
        <v>9.1235219999999995</v>
      </c>
      <c r="AV20">
        <v>9.5427479999999996</v>
      </c>
      <c r="AW20">
        <v>7.4787480000000004</v>
      </c>
    </row>
    <row r="21">
      <c r="A21">
        <v>20</v>
      </c>
      <c r="B21">
        <v>9.5473379999999999</v>
      </c>
      <c r="C21">
        <v>9.4356460000000002</v>
      </c>
      <c r="D21">
        <v>9.7064599999999999</v>
      </c>
      <c r="E21">
        <v>9.3683250000000005</v>
      </c>
      <c r="F21">
        <v>9.8059119999999993</v>
      </c>
      <c r="G21">
        <v>10.327648999999999</v>
      </c>
      <c r="H21">
        <v>9.5534579999999991</v>
      </c>
      <c r="I21">
        <v>9.6666799999999995</v>
      </c>
      <c r="J21">
        <v>9.4662469999999992</v>
      </c>
      <c r="K21">
        <v>9.7232909999999997</v>
      </c>
      <c r="L21">
        <v>9.8762930000000004</v>
      </c>
      <c r="M21">
        <v>9.7370610000000006</v>
      </c>
      <c r="N21">
        <v>9.6865699999999997</v>
      </c>
      <c r="O21">
        <v>9.4708369999999995</v>
      </c>
      <c r="P21">
        <v>9.0990420000000007</v>
      </c>
      <c r="Q21">
        <v>9.532038</v>
      </c>
      <c r="R21">
        <v>10.523491999999999</v>
      </c>
      <c r="S21">
        <v>9.7477710000000002</v>
      </c>
      <c r="T21">
        <v>9.4448270000000001</v>
      </c>
      <c r="U21">
        <v>9.9573839999999993</v>
      </c>
      <c r="V21">
        <v>9.6008890000000005</v>
      </c>
      <c r="W21">
        <v>9.4616570000000007</v>
      </c>
      <c r="X21">
        <v>9.2887640000000005</v>
      </c>
      <c r="Y21">
        <v>9.5871189999999995</v>
      </c>
      <c r="Z21">
        <v>8.9827600000000007</v>
      </c>
      <c r="AA21">
        <v>8.9980600000000006</v>
      </c>
      <c r="AB21">
        <v>9.1464719999999993</v>
      </c>
      <c r="AC21">
        <v>9.2596939999999996</v>
      </c>
      <c r="AD21">
        <v>9.3132450000000002</v>
      </c>
      <c r="AE21">
        <v>9.2000229999999998</v>
      </c>
      <c r="AF21">
        <v>9.1923729999999999</v>
      </c>
      <c r="AG21">
        <v>9.2367439999999998</v>
      </c>
      <c r="AH21">
        <v>9.2428640000000009</v>
      </c>
      <c r="AI21">
        <v>9.4065759999999994</v>
      </c>
      <c r="AJ21">
        <v>8.9842899999999997</v>
      </c>
      <c r="AK21">
        <v>9.0057100000000005</v>
      </c>
      <c r="AL21">
        <v>9.1648329999999998</v>
      </c>
      <c r="AM21">
        <v>9.3331350000000004</v>
      </c>
      <c r="AN21">
        <v>9.1021020000000004</v>
      </c>
      <c r="AO21">
        <v>8.9230889999999992</v>
      </c>
      <c r="AP21">
        <v>10.263388000000001</v>
      </c>
      <c r="AQ21">
        <v>9.7600110000000004</v>
      </c>
      <c r="AR21">
        <v>9.6467899999999993</v>
      </c>
      <c r="AS21">
        <v>9.6988099999999999</v>
      </c>
      <c r="AT21">
        <v>9.3882159999999999</v>
      </c>
      <c r="AU21">
        <v>9.1449420000000003</v>
      </c>
      <c r="AV21">
        <v>9.5687580000000008</v>
      </c>
      <c r="AW21">
        <v>7.5016980000000002</v>
      </c>
    </row>
    <row r="22">
      <c r="A22">
        <v>21</v>
      </c>
      <c r="B22">
        <v>9.5733479999999993</v>
      </c>
      <c r="C22">
        <v>9.4631869999999996</v>
      </c>
      <c r="D22">
        <v>9.7340009999999992</v>
      </c>
      <c r="E22">
        <v>9.3928060000000002</v>
      </c>
      <c r="F22">
        <v>9.8365120000000008</v>
      </c>
      <c r="G22">
        <v>10.36131</v>
      </c>
      <c r="H22">
        <v>9.5825289999999992</v>
      </c>
      <c r="I22">
        <v>9.7018699999999995</v>
      </c>
      <c r="J22">
        <v>9.4937869999999993</v>
      </c>
      <c r="K22">
        <v>9.7508309999999998</v>
      </c>
      <c r="L22">
        <v>9.9053629999999995</v>
      </c>
      <c r="M22">
        <v>9.7676610000000004</v>
      </c>
      <c r="N22">
        <v>9.7125800000000009</v>
      </c>
      <c r="O22">
        <v>9.4983769999999996</v>
      </c>
      <c r="P22">
        <v>9.1265820000000009</v>
      </c>
      <c r="Q22">
        <v>9.5549879999999998</v>
      </c>
      <c r="R22">
        <v>10.555623000000001</v>
      </c>
      <c r="S22">
        <v>9.7768409999999992</v>
      </c>
      <c r="T22">
        <v>9.4723670000000002</v>
      </c>
      <c r="U22">
        <v>9.9879840000000009</v>
      </c>
      <c r="V22">
        <v>9.6268989999999999</v>
      </c>
      <c r="W22">
        <v>9.495317</v>
      </c>
      <c r="X22">
        <v>9.3147749999999991</v>
      </c>
      <c r="Y22">
        <v>9.6085390000000004</v>
      </c>
      <c r="Z22">
        <v>9.0026499999999992</v>
      </c>
      <c r="AA22">
        <v>9.0210100000000004</v>
      </c>
      <c r="AB22">
        <v>9.1740130000000004</v>
      </c>
      <c r="AC22">
        <v>9.2795839999999998</v>
      </c>
      <c r="AD22">
        <v>9.3407850000000003</v>
      </c>
      <c r="AE22">
        <v>9.2260329999999993</v>
      </c>
      <c r="AF22">
        <v>9.2153229999999997</v>
      </c>
      <c r="AG22">
        <v>9.2581640000000007</v>
      </c>
      <c r="AH22">
        <v>9.2704039999999992</v>
      </c>
      <c r="AI22">
        <v>9.4264659999999996</v>
      </c>
      <c r="AJ22">
        <v>9.0072399999999995</v>
      </c>
      <c r="AK22">
        <v>9.0286609999999996</v>
      </c>
      <c r="AL22">
        <v>9.1923729999999999</v>
      </c>
      <c r="AM22">
        <v>9.3622049999999994</v>
      </c>
      <c r="AN22">
        <v>9.1296420000000005</v>
      </c>
      <c r="AO22">
        <v>8.9475689999999997</v>
      </c>
      <c r="AP22">
        <v>10.801956000000001</v>
      </c>
      <c r="AQ22">
        <v>10.251148000000001</v>
      </c>
      <c r="AR22">
        <v>10.186887</v>
      </c>
      <c r="AS22">
        <v>10.185357</v>
      </c>
      <c r="AT22">
        <v>9.4172860000000007</v>
      </c>
      <c r="AU22">
        <v>9.1709530000000008</v>
      </c>
      <c r="AV22">
        <v>9.5978290000000008</v>
      </c>
      <c r="AW22">
        <v>7.518529</v>
      </c>
    </row>
    <row r="23">
      <c r="A23">
        <v>22</v>
      </c>
      <c r="B23">
        <v>9.5978290000000008</v>
      </c>
      <c r="C23">
        <v>9.4861369999999994</v>
      </c>
      <c r="D23">
        <v>9.7615409999999994</v>
      </c>
      <c r="E23">
        <v>9.415756</v>
      </c>
      <c r="F23">
        <v>9.8655830000000009</v>
      </c>
      <c r="G23">
        <v>10.38885</v>
      </c>
      <c r="H23">
        <v>9.6100689999999993</v>
      </c>
      <c r="I23">
        <v>9.727881</v>
      </c>
      <c r="J23">
        <v>9.5243880000000001</v>
      </c>
      <c r="K23">
        <v>9.7844909999999992</v>
      </c>
      <c r="L23">
        <v>9.9298439999999992</v>
      </c>
      <c r="M23">
        <v>9.7921420000000001</v>
      </c>
      <c r="N23">
        <v>9.7385909999999996</v>
      </c>
      <c r="O23">
        <v>9.5213280000000005</v>
      </c>
      <c r="P23">
        <v>9.1525920000000003</v>
      </c>
      <c r="Q23">
        <v>9.5794689999999996</v>
      </c>
      <c r="R23">
        <v>10.583163000000001</v>
      </c>
      <c r="S23">
        <v>9.8043820000000004</v>
      </c>
      <c r="T23">
        <v>9.4968470000000007</v>
      </c>
      <c r="U23">
        <v>10.009404999999999</v>
      </c>
      <c r="V23">
        <v>9.6559699999999999</v>
      </c>
      <c r="W23">
        <v>9.5152079999999994</v>
      </c>
      <c r="X23">
        <v>9.336195</v>
      </c>
      <c r="Y23">
        <v>9.6360790000000005</v>
      </c>
      <c r="Z23">
        <v>9.0286609999999996</v>
      </c>
      <c r="AA23">
        <v>9.0424310000000006</v>
      </c>
      <c r="AB23">
        <v>9.1954329999999995</v>
      </c>
      <c r="AC23">
        <v>9.3055950000000003</v>
      </c>
      <c r="AD23">
        <v>9.3637350000000001</v>
      </c>
      <c r="AE23">
        <v>9.2489840000000001</v>
      </c>
      <c r="AF23">
        <v>9.2413340000000002</v>
      </c>
      <c r="AG23">
        <v>9.2826439999999995</v>
      </c>
      <c r="AH23">
        <v>9.2857040000000008</v>
      </c>
      <c r="AI23">
        <v>9.4448270000000001</v>
      </c>
      <c r="AJ23">
        <v>9.0286609999999996</v>
      </c>
      <c r="AK23">
        <v>9.0531410000000001</v>
      </c>
      <c r="AL23">
        <v>9.2183829999999993</v>
      </c>
      <c r="AM23">
        <v>9.3775060000000003</v>
      </c>
      <c r="AN23">
        <v>9.1541219999999992</v>
      </c>
      <c r="AO23">
        <v>8.9705200000000005</v>
      </c>
      <c r="AP23">
        <v>11.663359</v>
      </c>
      <c r="AQ23">
        <v>11.04982</v>
      </c>
      <c r="AR23">
        <v>11.05594</v>
      </c>
      <c r="AS23">
        <v>10.976379</v>
      </c>
      <c r="AT23">
        <v>9.4448270000000001</v>
      </c>
      <c r="AU23">
        <v>9.1954329999999995</v>
      </c>
      <c r="AV23">
        <v>9.6177189999999992</v>
      </c>
      <c r="AW23">
        <v>7.5353589999999997</v>
      </c>
    </row>
    <row r="24">
      <c r="A24">
        <v>23</v>
      </c>
      <c r="B24">
        <v>9.6192489999999999</v>
      </c>
      <c r="C24">
        <v>9.5090880000000002</v>
      </c>
      <c r="D24">
        <v>9.7860220000000009</v>
      </c>
      <c r="E24">
        <v>9.4387059999999998</v>
      </c>
      <c r="F24">
        <v>9.8946529999999999</v>
      </c>
      <c r="G24">
        <v>10.419451</v>
      </c>
      <c r="H24">
        <v>9.6360790000000005</v>
      </c>
      <c r="I24">
        <v>9.7523610000000005</v>
      </c>
      <c r="J24">
        <v>9.5458079999999992</v>
      </c>
      <c r="K24">
        <v>9.8105019999999996</v>
      </c>
      <c r="L24">
        <v>9.9635040000000004</v>
      </c>
      <c r="M24">
        <v>9.8135619999999992</v>
      </c>
      <c r="N24">
        <v>9.7661309999999997</v>
      </c>
      <c r="O24">
        <v>9.5473379999999999</v>
      </c>
      <c r="P24">
        <v>9.1755429999999993</v>
      </c>
      <c r="Q24">
        <v>9.6054790000000008</v>
      </c>
      <c r="R24">
        <v>10.610703000000001</v>
      </c>
      <c r="S24">
        <v>9.8273320000000002</v>
      </c>
      <c r="T24">
        <v>9.5228579999999994</v>
      </c>
      <c r="U24">
        <v>10.038475</v>
      </c>
      <c r="V24">
        <v>9.6773900000000008</v>
      </c>
      <c r="W24">
        <v>9.5335680000000007</v>
      </c>
      <c r="X24">
        <v>9.3591449999999998</v>
      </c>
      <c r="Y24">
        <v>9.6559699999999999</v>
      </c>
      <c r="Z24">
        <v>9.0500810000000005</v>
      </c>
      <c r="AA24">
        <v>9.0653810000000004</v>
      </c>
      <c r="AB24">
        <v>9.2183829999999993</v>
      </c>
      <c r="AC24">
        <v>9.3331350000000004</v>
      </c>
      <c r="AD24">
        <v>9.3866859999999992</v>
      </c>
      <c r="AE24">
        <v>9.2719339999999999</v>
      </c>
      <c r="AF24">
        <v>9.2596939999999996</v>
      </c>
      <c r="AG24">
        <v>9.3101850000000006</v>
      </c>
      <c r="AH24">
        <v>9.3086549999999999</v>
      </c>
      <c r="AI24">
        <v>9.4708369999999995</v>
      </c>
      <c r="AJ24">
        <v>9.0500810000000005</v>
      </c>
      <c r="AK24">
        <v>9.068441</v>
      </c>
      <c r="AL24">
        <v>9.2413340000000002</v>
      </c>
      <c r="AM24">
        <v>9.4065759999999994</v>
      </c>
      <c r="AN24">
        <v>9.1740130000000004</v>
      </c>
      <c r="AO24">
        <v>8.9904100000000007</v>
      </c>
      <c r="AP24">
        <v>12.934806999999999</v>
      </c>
      <c r="AQ24">
        <v>12.234057</v>
      </c>
      <c r="AR24">
        <v>12.299848000000001</v>
      </c>
      <c r="AS24">
        <v>12.142256</v>
      </c>
      <c r="AT24">
        <v>9.4677769999999999</v>
      </c>
      <c r="AU24">
        <v>9.2183829999999993</v>
      </c>
      <c r="AV24">
        <v>9.6391390000000001</v>
      </c>
      <c r="AW24">
        <v>7.5583090000000004</v>
      </c>
    </row>
    <row r="25">
      <c r="A25">
        <v>24</v>
      </c>
      <c r="B25">
        <v>9.64832</v>
      </c>
      <c r="C25">
        <v>9.5335680000000007</v>
      </c>
      <c r="D25">
        <v>9.8105019999999996</v>
      </c>
      <c r="E25">
        <v>9.460127</v>
      </c>
      <c r="F25">
        <v>9.9176029999999997</v>
      </c>
      <c r="G25">
        <v>10.450051</v>
      </c>
      <c r="H25">
        <v>9.6651500000000006</v>
      </c>
      <c r="I25">
        <v>9.7799010000000006</v>
      </c>
      <c r="J25">
        <v>9.5764080000000007</v>
      </c>
      <c r="K25">
        <v>9.842632</v>
      </c>
      <c r="L25">
        <v>9.9895139999999998</v>
      </c>
      <c r="M25">
        <v>9.8456919999999997</v>
      </c>
      <c r="N25">
        <v>9.7875519999999998</v>
      </c>
      <c r="O25">
        <v>9.5718180000000004</v>
      </c>
      <c r="P25">
        <v>9.1969630000000002</v>
      </c>
      <c r="Q25">
        <v>9.6314890000000002</v>
      </c>
      <c r="R25">
        <v>10.638244</v>
      </c>
      <c r="S25">
        <v>9.8548729999999995</v>
      </c>
      <c r="T25">
        <v>9.5503979999999995</v>
      </c>
      <c r="U25">
        <v>10.067546</v>
      </c>
      <c r="V25">
        <v>9.7064599999999999</v>
      </c>
      <c r="W25">
        <v>9.5611080000000008</v>
      </c>
      <c r="X25">
        <v>9.3820960000000007</v>
      </c>
      <c r="Y25">
        <v>9.6835100000000001</v>
      </c>
      <c r="Z25">
        <v>9.0715009999999996</v>
      </c>
      <c r="AA25">
        <v>9.0913909999999998</v>
      </c>
      <c r="AB25">
        <v>9.2352139999999991</v>
      </c>
      <c r="AC25">
        <v>9.3499649999999992</v>
      </c>
      <c r="AD25">
        <v>9.4126960000000004</v>
      </c>
      <c r="AE25">
        <v>9.2933540000000008</v>
      </c>
      <c r="AF25">
        <v>9.2857040000000008</v>
      </c>
      <c r="AG25">
        <v>9.3300750000000008</v>
      </c>
      <c r="AH25">
        <v>9.3392549999999996</v>
      </c>
      <c r="AI25">
        <v>9.4937869999999993</v>
      </c>
      <c r="AJ25">
        <v>9.0730310000000003</v>
      </c>
      <c r="AK25">
        <v>9.0929210000000005</v>
      </c>
      <c r="AL25">
        <v>9.2719339999999999</v>
      </c>
      <c r="AM25">
        <v>9.4341159999999995</v>
      </c>
      <c r="AN25">
        <v>9.2046130000000002</v>
      </c>
      <c r="AO25">
        <v>9.0179500000000008</v>
      </c>
      <c r="AP25">
        <v>14.559691000000001</v>
      </c>
      <c r="AQ25">
        <v>13.765609</v>
      </c>
      <c r="AR25">
        <v>13.872711000000001</v>
      </c>
      <c r="AS25">
        <v>13.663098</v>
      </c>
      <c r="AT25">
        <v>9.4907269999999997</v>
      </c>
      <c r="AU25">
        <v>9.2428640000000009</v>
      </c>
      <c r="AV25">
        <v>9.6605600000000003</v>
      </c>
      <c r="AW25">
        <v>7.5751400000000002</v>
      </c>
    </row>
    <row r="26">
      <c r="A26">
        <v>25</v>
      </c>
      <c r="B26">
        <v>9.6697399999999991</v>
      </c>
      <c r="C26">
        <v>9.5565180000000005</v>
      </c>
      <c r="D26">
        <v>9.8349820000000001</v>
      </c>
      <c r="E26">
        <v>9.4861369999999994</v>
      </c>
      <c r="F26">
        <v>9.9497339999999994</v>
      </c>
      <c r="G26">
        <v>10.479122</v>
      </c>
      <c r="H26">
        <v>9.6926900000000007</v>
      </c>
      <c r="I26">
        <v>9.8089720000000007</v>
      </c>
      <c r="J26">
        <v>9.6039490000000001</v>
      </c>
      <c r="K26">
        <v>9.8686430000000005</v>
      </c>
      <c r="L26">
        <v>10.020115000000001</v>
      </c>
      <c r="M26">
        <v>9.8717030000000001</v>
      </c>
      <c r="N26">
        <v>9.8135619999999992</v>
      </c>
      <c r="O26">
        <v>9.6008890000000005</v>
      </c>
      <c r="P26">
        <v>9.2245030000000003</v>
      </c>
      <c r="Q26">
        <v>9.6575000000000006</v>
      </c>
      <c r="R26">
        <v>10.670374000000001</v>
      </c>
      <c r="S26">
        <v>9.8824129999999997</v>
      </c>
      <c r="T26">
        <v>9.5764080000000007</v>
      </c>
      <c r="U26">
        <v>10.099676000000001</v>
      </c>
      <c r="V26">
        <v>9.7294110000000007</v>
      </c>
      <c r="W26">
        <v>9.5901789999999991</v>
      </c>
      <c r="X26">
        <v>9.4096360000000008</v>
      </c>
      <c r="Y26">
        <v>9.7079900000000006</v>
      </c>
      <c r="Z26">
        <v>9.1005719999999997</v>
      </c>
      <c r="AA26">
        <v>9.1189319999999991</v>
      </c>
      <c r="AB26">
        <v>9.2612240000000003</v>
      </c>
      <c r="AC26">
        <v>9.3759759999999996</v>
      </c>
      <c r="AD26">
        <v>9.4371759999999991</v>
      </c>
      <c r="AE26">
        <v>9.3163049999999998</v>
      </c>
      <c r="AF26">
        <v>9.3086549999999999</v>
      </c>
      <c r="AG26">
        <v>9.3560850000000002</v>
      </c>
      <c r="AH26">
        <v>9.3606750000000005</v>
      </c>
      <c r="AI26">
        <v>9.5136780000000005</v>
      </c>
      <c r="AJ26">
        <v>9.0959819999999993</v>
      </c>
      <c r="AK26">
        <v>9.1174020000000002</v>
      </c>
      <c r="AL26">
        <v>9.2948839999999997</v>
      </c>
      <c r="AM26">
        <v>9.4585969999999993</v>
      </c>
      <c r="AN26">
        <v>9.2306229999999996</v>
      </c>
      <c r="AO26">
        <v>9.0990420000000007</v>
      </c>
      <c r="AP26">
        <v>16.417137</v>
      </c>
      <c r="AQ26">
        <v>15.528195</v>
      </c>
      <c r="AR26">
        <v>15.630706</v>
      </c>
      <c r="AS26">
        <v>15.411913</v>
      </c>
      <c r="AT26">
        <v>9.5167380000000001</v>
      </c>
      <c r="AU26">
        <v>9.2658140000000007</v>
      </c>
      <c r="AV26">
        <v>9.6819799999999994</v>
      </c>
      <c r="AW26">
        <v>7.5919699999999999</v>
      </c>
    </row>
    <row r="27">
      <c r="A27">
        <v>26</v>
      </c>
      <c r="B27">
        <v>9.6957500000000003</v>
      </c>
      <c r="C27">
        <v>9.5825289999999992</v>
      </c>
      <c r="D27">
        <v>9.8609930000000006</v>
      </c>
      <c r="E27">
        <v>9.5090880000000002</v>
      </c>
      <c r="F27">
        <v>9.9742139999999999</v>
      </c>
      <c r="G27">
        <v>10.506662</v>
      </c>
      <c r="H27">
        <v>9.7141099999999998</v>
      </c>
      <c r="I27">
        <v>9.8319220000000005</v>
      </c>
      <c r="J27">
        <v>9.6268989999999999</v>
      </c>
      <c r="K27">
        <v>9.8946529999999999</v>
      </c>
      <c r="L27">
        <v>10.046125</v>
      </c>
      <c r="M27">
        <v>9.8992430000000002</v>
      </c>
      <c r="N27">
        <v>9.8411019999999994</v>
      </c>
      <c r="O27">
        <v>9.6207790000000006</v>
      </c>
      <c r="P27">
        <v>9.2367439999999998</v>
      </c>
      <c r="Q27">
        <v>9.6789199999999997</v>
      </c>
      <c r="R27">
        <v>10.693325</v>
      </c>
      <c r="S27">
        <v>9.9099529999999998</v>
      </c>
      <c r="T27">
        <v>9.5978290000000008</v>
      </c>
      <c r="U27">
        <v>10.118036</v>
      </c>
      <c r="V27">
        <v>9.7584809999999997</v>
      </c>
      <c r="W27">
        <v>9.6146589999999996</v>
      </c>
      <c r="X27">
        <v>9.4325860000000006</v>
      </c>
      <c r="Y27">
        <v>9.7340009999999992</v>
      </c>
      <c r="Z27">
        <v>9.1250520000000002</v>
      </c>
      <c r="AA27">
        <v>9.140352</v>
      </c>
      <c r="AB27">
        <v>9.2826439999999995</v>
      </c>
      <c r="AC27">
        <v>9.4019860000000008</v>
      </c>
      <c r="AD27">
        <v>9.4555369999999996</v>
      </c>
      <c r="AE27">
        <v>9.3346649999999993</v>
      </c>
      <c r="AF27">
        <v>9.3270149999999994</v>
      </c>
      <c r="AG27">
        <v>9.3759759999999996</v>
      </c>
      <c r="AH27">
        <v>9.3866859999999992</v>
      </c>
      <c r="AI27">
        <v>9.5381579999999992</v>
      </c>
      <c r="AJ27">
        <v>9.1158719999999995</v>
      </c>
      <c r="AK27">
        <v>9.1418820000000007</v>
      </c>
      <c r="AL27">
        <v>9.3270149999999994</v>
      </c>
      <c r="AM27">
        <v>9.4861369999999994</v>
      </c>
      <c r="AN27">
        <v>9.2551039999999993</v>
      </c>
      <c r="AO27">
        <v>9.1036319999999993</v>
      </c>
      <c r="AP27">
        <v>18.326605000000001</v>
      </c>
      <c r="AQ27">
        <v>17.351980999999999</v>
      </c>
      <c r="AR27">
        <v>17.413181999999999</v>
      </c>
      <c r="AS27">
        <v>17.231109</v>
      </c>
      <c r="AT27">
        <v>9.5427479999999996</v>
      </c>
      <c r="AU27">
        <v>9.2872339999999998</v>
      </c>
      <c r="AV27">
        <v>9.6988099999999999</v>
      </c>
      <c r="AW27">
        <v>7.6087999999999996</v>
      </c>
    </row>
    <row r="28">
      <c r="A28">
        <v>27</v>
      </c>
      <c r="B28">
        <v>9.7248210000000004</v>
      </c>
      <c r="C28">
        <v>9.6085390000000004</v>
      </c>
      <c r="D28">
        <v>9.8885330000000007</v>
      </c>
      <c r="E28">
        <v>9.5366280000000003</v>
      </c>
      <c r="F28">
        <v>10.004815000000001</v>
      </c>
      <c r="G28">
        <v>10.538792000000001</v>
      </c>
      <c r="H28">
        <v>9.7447110000000006</v>
      </c>
      <c r="I28">
        <v>9.8625229999999995</v>
      </c>
      <c r="J28">
        <v>9.6590299999999996</v>
      </c>
      <c r="K28">
        <v>9.9283140000000003</v>
      </c>
      <c r="L28">
        <v>10.072136</v>
      </c>
      <c r="M28">
        <v>9.923724</v>
      </c>
      <c r="N28">
        <v>9.8640530000000002</v>
      </c>
      <c r="O28">
        <v>9.6498500000000007</v>
      </c>
      <c r="P28">
        <v>9.264284</v>
      </c>
      <c r="Q28">
        <v>9.7064599999999999</v>
      </c>
      <c r="R28">
        <v>10.719334999999999</v>
      </c>
      <c r="S28">
        <v>9.9329040000000006</v>
      </c>
      <c r="T28">
        <v>9.6223089999999996</v>
      </c>
      <c r="U28">
        <v>10.150167</v>
      </c>
      <c r="V28">
        <v>9.7890820000000005</v>
      </c>
      <c r="W28">
        <v>9.6437290000000004</v>
      </c>
      <c r="X28">
        <v>9.4585969999999993</v>
      </c>
      <c r="Y28">
        <v>9.7615409999999994</v>
      </c>
      <c r="Z28">
        <v>9.1495320000000007</v>
      </c>
      <c r="AA28">
        <v>9.1633030000000009</v>
      </c>
      <c r="AB28">
        <v>9.3071249999999992</v>
      </c>
      <c r="AC28">
        <v>9.4295259999999992</v>
      </c>
      <c r="AD28">
        <v>9.4830769999999998</v>
      </c>
      <c r="AE28">
        <v>9.3622049999999994</v>
      </c>
      <c r="AF28">
        <v>9.3530250000000006</v>
      </c>
      <c r="AG28">
        <v>9.3989259999999994</v>
      </c>
      <c r="AH28">
        <v>9.4142259999999993</v>
      </c>
      <c r="AI28">
        <v>9.5626379999999997</v>
      </c>
      <c r="AJ28">
        <v>9.148002</v>
      </c>
      <c r="AK28">
        <v>9.1709530000000008</v>
      </c>
      <c r="AL28">
        <v>9.3606750000000005</v>
      </c>
      <c r="AM28">
        <v>9.5152079999999994</v>
      </c>
      <c r="AN28">
        <v>9.2918240000000001</v>
      </c>
      <c r="AO28">
        <v>9.1342320000000008</v>
      </c>
      <c r="AP28">
        <v>20.202411999999999</v>
      </c>
      <c r="AQ28">
        <v>19.148226999999999</v>
      </c>
      <c r="AR28">
        <v>19.142106999999999</v>
      </c>
      <c r="AS28">
        <v>19.012055</v>
      </c>
      <c r="AT28">
        <v>9.5641680000000004</v>
      </c>
      <c r="AU28">
        <v>9.3071249999999992</v>
      </c>
      <c r="AV28">
        <v>9.7171710000000004</v>
      </c>
      <c r="AW28">
        <v>7.6241000000000003</v>
      </c>
    </row>
    <row r="29">
      <c r="A29">
        <v>28</v>
      </c>
      <c r="B29">
        <v>9.7584809999999997</v>
      </c>
      <c r="C29">
        <v>9.6376089999999994</v>
      </c>
      <c r="D29">
        <v>9.922193</v>
      </c>
      <c r="E29">
        <v>9.574878</v>
      </c>
      <c r="F29">
        <v>10.035415</v>
      </c>
      <c r="G29">
        <v>10.570923000000001</v>
      </c>
      <c r="H29">
        <v>9.7768409999999992</v>
      </c>
      <c r="I29">
        <v>9.8946529999999999</v>
      </c>
      <c r="J29">
        <v>9.6926900000000007</v>
      </c>
      <c r="K29">
        <v>9.9558540000000004</v>
      </c>
      <c r="L29">
        <v>10.105796</v>
      </c>
      <c r="M29">
        <v>9.9558540000000004</v>
      </c>
      <c r="N29">
        <v>9.8977129999999995</v>
      </c>
      <c r="O29">
        <v>9.6758600000000001</v>
      </c>
      <c r="P29">
        <v>9.2948839999999997</v>
      </c>
      <c r="Q29">
        <v>9.7340009999999992</v>
      </c>
      <c r="R29">
        <v>10.749935000000001</v>
      </c>
      <c r="S29">
        <v>9.9619739999999997</v>
      </c>
      <c r="T29">
        <v>9.6544399999999992</v>
      </c>
      <c r="U29">
        <v>10.180766999999999</v>
      </c>
      <c r="V29">
        <v>9.8212119999999992</v>
      </c>
      <c r="W29">
        <v>9.6682100000000002</v>
      </c>
      <c r="X29">
        <v>9.4937869999999993</v>
      </c>
      <c r="Y29">
        <v>9.7921420000000001</v>
      </c>
      <c r="Z29">
        <v>9.1755429999999993</v>
      </c>
      <c r="AA29">
        <v>9.1923729999999999</v>
      </c>
      <c r="AB29">
        <v>9.3423149999999993</v>
      </c>
      <c r="AC29">
        <v>9.4585969999999993</v>
      </c>
      <c r="AD29">
        <v>9.5090880000000002</v>
      </c>
      <c r="AE29">
        <v>9.3912759999999995</v>
      </c>
      <c r="AF29">
        <v>9.3759759999999996</v>
      </c>
      <c r="AG29">
        <v>9.4264659999999996</v>
      </c>
      <c r="AH29">
        <v>9.4494170000000004</v>
      </c>
      <c r="AI29">
        <v>9.5962990000000001</v>
      </c>
      <c r="AJ29">
        <v>9.1801329999999997</v>
      </c>
      <c r="AK29">
        <v>9.2015530000000005</v>
      </c>
      <c r="AL29">
        <v>9.4004560000000001</v>
      </c>
      <c r="AM29">
        <v>9.5549879999999998</v>
      </c>
      <c r="AN29">
        <v>9.3239549999999998</v>
      </c>
      <c r="AO29">
        <v>9.1694230000000001</v>
      </c>
      <c r="AP29">
        <v>21.937456999999998</v>
      </c>
      <c r="AQ29">
        <v>20.825130999999999</v>
      </c>
      <c r="AR29">
        <v>20.739450000000001</v>
      </c>
      <c r="AS29">
        <v>20.676718999999999</v>
      </c>
      <c r="AT29">
        <v>9.5871189999999995</v>
      </c>
      <c r="AU29">
        <v>9.3285450000000001</v>
      </c>
      <c r="AV29">
        <v>9.7401210000000003</v>
      </c>
      <c r="AW29">
        <v>7.6470510000000003</v>
      </c>
    </row>
    <row r="30">
      <c r="A30">
        <v>29</v>
      </c>
      <c r="B30">
        <v>9.7967320000000004</v>
      </c>
      <c r="C30">
        <v>9.6773900000000008</v>
      </c>
      <c r="D30">
        <v>9.9573839999999993</v>
      </c>
      <c r="E30">
        <v>9.6070089999999997</v>
      </c>
      <c r="F30">
        <v>10.073665999999999</v>
      </c>
      <c r="G30">
        <v>10.603052999999999</v>
      </c>
      <c r="H30">
        <v>9.8105019999999996</v>
      </c>
      <c r="I30">
        <v>9.922193</v>
      </c>
      <c r="J30">
        <v>9.7187009999999994</v>
      </c>
      <c r="K30">
        <v>9.9910440000000005</v>
      </c>
      <c r="L30">
        <v>10.142517</v>
      </c>
      <c r="M30">
        <v>9.9925750000000004</v>
      </c>
      <c r="N30">
        <v>9.9313739999999999</v>
      </c>
      <c r="O30">
        <v>9.7064599999999999</v>
      </c>
      <c r="P30">
        <v>9.3300750000000008</v>
      </c>
      <c r="Q30">
        <v>9.7691909999999993</v>
      </c>
      <c r="R30">
        <v>10.780536</v>
      </c>
      <c r="S30">
        <v>9.9895139999999998</v>
      </c>
      <c r="T30">
        <v>9.6773900000000008</v>
      </c>
      <c r="U30">
        <v>10.208308000000001</v>
      </c>
      <c r="V30">
        <v>9.8579329999999992</v>
      </c>
      <c r="W30">
        <v>9.7064599999999999</v>
      </c>
      <c r="X30">
        <v>9.5259180000000008</v>
      </c>
      <c r="Y30">
        <v>9.8273320000000002</v>
      </c>
      <c r="Z30">
        <v>9.2092030000000005</v>
      </c>
      <c r="AA30">
        <v>9.2260329999999993</v>
      </c>
      <c r="AB30">
        <v>9.372916</v>
      </c>
      <c r="AC30">
        <v>9.4922570000000004</v>
      </c>
      <c r="AD30">
        <v>9.5396879999999999</v>
      </c>
      <c r="AE30">
        <v>9.4172860000000007</v>
      </c>
      <c r="AF30">
        <v>9.4096360000000008</v>
      </c>
      <c r="AG30">
        <v>9.4585969999999993</v>
      </c>
      <c r="AH30">
        <v>9.4830769999999998</v>
      </c>
      <c r="AI30">
        <v>9.6314890000000002</v>
      </c>
      <c r="AJ30">
        <v>9.2122630000000001</v>
      </c>
      <c r="AK30">
        <v>9.2367439999999998</v>
      </c>
      <c r="AL30">
        <v>9.4417670000000005</v>
      </c>
      <c r="AM30">
        <v>9.5978290000000008</v>
      </c>
      <c r="AN30">
        <v>9.3667949999999998</v>
      </c>
      <c r="AO30">
        <v>9.2092030000000005</v>
      </c>
      <c r="AP30">
        <v>23.49502</v>
      </c>
      <c r="AQ30">
        <v>22.333732999999999</v>
      </c>
      <c r="AR30">
        <v>22.166961000000001</v>
      </c>
      <c r="AS30">
        <v>22.180731000000002</v>
      </c>
      <c r="AT30">
        <v>9.6100689999999993</v>
      </c>
      <c r="AU30">
        <v>9.3469049999999996</v>
      </c>
      <c r="AV30">
        <v>9.7615409999999994</v>
      </c>
      <c r="AW30">
        <v>7.6592909999999996</v>
      </c>
    </row>
    <row r="31">
      <c r="A31">
        <v>30</v>
      </c>
      <c r="B31">
        <v>9.8380419999999997</v>
      </c>
      <c r="C31">
        <v>9.7171710000000004</v>
      </c>
      <c r="D31">
        <v>10.001754999999999</v>
      </c>
      <c r="E31">
        <v>9.6498500000000007</v>
      </c>
      <c r="F31">
        <v>10.108855999999999</v>
      </c>
      <c r="G31">
        <v>10.642834000000001</v>
      </c>
      <c r="H31">
        <v>9.8441620000000007</v>
      </c>
      <c r="I31">
        <v>9.9619739999999997</v>
      </c>
      <c r="J31">
        <v>9.7569510000000008</v>
      </c>
      <c r="K31">
        <v>10.026235</v>
      </c>
      <c r="L31">
        <v>10.174647</v>
      </c>
      <c r="M31">
        <v>10.024705000000001</v>
      </c>
      <c r="N31">
        <v>9.9680940000000007</v>
      </c>
      <c r="O31">
        <v>9.7431809999999999</v>
      </c>
      <c r="P31">
        <v>9.3622049999999994</v>
      </c>
      <c r="Q31">
        <v>9.8013220000000008</v>
      </c>
      <c r="R31">
        <v>10.811135999999999</v>
      </c>
      <c r="S31">
        <v>10.020115000000001</v>
      </c>
      <c r="T31">
        <v>9.7079900000000006</v>
      </c>
      <c r="U31">
        <v>10.243498000000001</v>
      </c>
      <c r="V31">
        <v>9.9023029999999999</v>
      </c>
      <c r="W31">
        <v>9.7493010000000009</v>
      </c>
      <c r="X31">
        <v>9.5641680000000004</v>
      </c>
      <c r="Y31">
        <v>9.8701729999999994</v>
      </c>
      <c r="Z31">
        <v>9.2428640000000009</v>
      </c>
      <c r="AA31">
        <v>9.2612240000000003</v>
      </c>
      <c r="AB31">
        <v>9.4096360000000008</v>
      </c>
      <c r="AC31">
        <v>9.532038</v>
      </c>
      <c r="AD31">
        <v>9.5718180000000004</v>
      </c>
      <c r="AE31">
        <v>9.4463570000000008</v>
      </c>
      <c r="AF31">
        <v>9.4371759999999991</v>
      </c>
      <c r="AG31">
        <v>9.4937869999999993</v>
      </c>
      <c r="AH31">
        <v>9.5213280000000005</v>
      </c>
      <c r="AI31">
        <v>9.6666799999999995</v>
      </c>
      <c r="AJ31">
        <v>9.2443939999999998</v>
      </c>
      <c r="AK31">
        <v>9.2688740000000003</v>
      </c>
      <c r="AL31">
        <v>9.4846070000000005</v>
      </c>
      <c r="AM31">
        <v>9.6406690000000008</v>
      </c>
      <c r="AN31">
        <v>9.4050460000000005</v>
      </c>
      <c r="AO31">
        <v>9.2459240000000005</v>
      </c>
      <c r="AP31">
        <v>24.849088999999999</v>
      </c>
      <c r="AQ31">
        <v>23.657202000000002</v>
      </c>
      <c r="AR31">
        <v>23.401688</v>
      </c>
      <c r="AS31">
        <v>23.49502</v>
      </c>
      <c r="AT31">
        <v>9.6284290000000006</v>
      </c>
      <c r="AU31">
        <v>9.3637350000000001</v>
      </c>
      <c r="AV31">
        <v>9.7753110000000003</v>
      </c>
      <c r="AW31">
        <v>7.6791809999999998</v>
      </c>
    </row>
    <row r="32">
      <c r="A32">
        <v>31</v>
      </c>
      <c r="B32">
        <v>9.8824129999999997</v>
      </c>
      <c r="C32">
        <v>9.7646010000000008</v>
      </c>
      <c r="D32">
        <v>10.053775</v>
      </c>
      <c r="E32">
        <v>9.6942199999999996</v>
      </c>
      <c r="F32">
        <v>10.151697</v>
      </c>
      <c r="G32">
        <v>10.690265</v>
      </c>
      <c r="H32">
        <v>9.887003</v>
      </c>
      <c r="I32">
        <v>10.003285</v>
      </c>
      <c r="J32">
        <v>9.7921420000000001</v>
      </c>
      <c r="K32">
        <v>10.072136</v>
      </c>
      <c r="L32">
        <v>10.215958000000001</v>
      </c>
      <c r="M32">
        <v>10.066015999999999</v>
      </c>
      <c r="N32">
        <v>10.010935</v>
      </c>
      <c r="O32">
        <v>9.7890820000000005</v>
      </c>
      <c r="P32">
        <v>9.4111659999999997</v>
      </c>
      <c r="Q32">
        <v>9.8441620000000007</v>
      </c>
      <c r="R32">
        <v>10.860097</v>
      </c>
      <c r="S32">
        <v>10.066015999999999</v>
      </c>
      <c r="T32">
        <v>9.7477710000000002</v>
      </c>
      <c r="U32">
        <v>10.289399</v>
      </c>
      <c r="V32">
        <v>9.9558540000000004</v>
      </c>
      <c r="W32">
        <v>9.7982619999999994</v>
      </c>
      <c r="X32">
        <v>9.611599</v>
      </c>
      <c r="Y32">
        <v>9.9160730000000008</v>
      </c>
      <c r="Z32">
        <v>9.2857040000000008</v>
      </c>
      <c r="AA32">
        <v>9.3025350000000007</v>
      </c>
      <c r="AB32">
        <v>9.4509469999999993</v>
      </c>
      <c r="AC32">
        <v>9.5764080000000007</v>
      </c>
      <c r="AD32">
        <v>9.6146589999999996</v>
      </c>
      <c r="AE32">
        <v>9.495317</v>
      </c>
      <c r="AF32">
        <v>9.4815470000000008</v>
      </c>
      <c r="AG32">
        <v>9.5381579999999992</v>
      </c>
      <c r="AH32">
        <v>9.5595780000000001</v>
      </c>
      <c r="AI32">
        <v>9.7034000000000002</v>
      </c>
      <c r="AJ32">
        <v>9.2811140000000005</v>
      </c>
      <c r="AK32">
        <v>9.3086549999999999</v>
      </c>
      <c r="AL32">
        <v>9.5350979999999996</v>
      </c>
      <c r="AM32">
        <v>9.6865699999999997</v>
      </c>
      <c r="AN32">
        <v>9.452477</v>
      </c>
      <c r="AO32">
        <v>9.2933540000000008</v>
      </c>
      <c r="AP32">
        <v>26.007315999999999</v>
      </c>
      <c r="AQ32">
        <v>24.803189</v>
      </c>
      <c r="AR32">
        <v>24.466584000000001</v>
      </c>
      <c r="AS32">
        <v>24.634886000000002</v>
      </c>
      <c r="AT32">
        <v>9.6529100000000003</v>
      </c>
      <c r="AU32">
        <v>9.3851560000000003</v>
      </c>
      <c r="AV32">
        <v>9.7967320000000004</v>
      </c>
      <c r="AW32">
        <v>7.7006009999999998</v>
      </c>
    </row>
    <row r="33">
      <c r="A33">
        <v>32</v>
      </c>
      <c r="B33">
        <v>9.9359640000000002</v>
      </c>
      <c r="C33">
        <v>9.8135619999999992</v>
      </c>
      <c r="D33">
        <v>10.102736</v>
      </c>
      <c r="E33">
        <v>9.7416509999999992</v>
      </c>
      <c r="F33">
        <v>10.203718</v>
      </c>
      <c r="G33">
        <v>10.737695</v>
      </c>
      <c r="H33">
        <v>9.9298439999999992</v>
      </c>
      <c r="I33">
        <v>10.047655000000001</v>
      </c>
      <c r="J33">
        <v>9.8365120000000008</v>
      </c>
      <c r="K33">
        <v>10.116505999999999</v>
      </c>
      <c r="L33">
        <v>10.254208</v>
      </c>
      <c r="M33">
        <v>10.110386</v>
      </c>
      <c r="N33">
        <v>10.069076000000001</v>
      </c>
      <c r="O33">
        <v>9.8380419999999997</v>
      </c>
      <c r="P33">
        <v>9.4555369999999996</v>
      </c>
      <c r="Q33">
        <v>9.8961830000000006</v>
      </c>
      <c r="R33">
        <v>10.907527999999999</v>
      </c>
      <c r="S33">
        <v>10.114976</v>
      </c>
      <c r="T33">
        <v>9.7967320000000004</v>
      </c>
      <c r="U33">
        <v>10.341419999999999</v>
      </c>
      <c r="V33">
        <v>10.012465000000001</v>
      </c>
      <c r="W33">
        <v>9.8456919999999997</v>
      </c>
      <c r="X33">
        <v>9.6544399999999992</v>
      </c>
      <c r="Y33">
        <v>9.9650339999999993</v>
      </c>
      <c r="Z33">
        <v>9.3285450000000001</v>
      </c>
      <c r="AA33">
        <v>9.3469049999999996</v>
      </c>
      <c r="AB33">
        <v>9.4968470000000007</v>
      </c>
      <c r="AC33">
        <v>9.6238390000000003</v>
      </c>
      <c r="AD33">
        <v>9.6651500000000006</v>
      </c>
      <c r="AE33">
        <v>9.5350979999999996</v>
      </c>
      <c r="AF33">
        <v>9.5289780000000004</v>
      </c>
      <c r="AG33">
        <v>9.5886490000000002</v>
      </c>
      <c r="AH33">
        <v>9.6054790000000008</v>
      </c>
      <c r="AI33">
        <v>9.7447110000000006</v>
      </c>
      <c r="AJ33">
        <v>9.3224250000000008</v>
      </c>
      <c r="AK33">
        <v>9.3469049999999996</v>
      </c>
      <c r="AL33">
        <v>9.5809990000000003</v>
      </c>
      <c r="AM33">
        <v>9.7370610000000006</v>
      </c>
      <c r="AN33">
        <v>9.4968470000000007</v>
      </c>
      <c r="AO33">
        <v>9.3407850000000003</v>
      </c>
      <c r="AP33">
        <v>26.96358</v>
      </c>
      <c r="AQ33">
        <v>25.751802000000001</v>
      </c>
      <c r="AR33">
        <v>25.346347000000002</v>
      </c>
      <c r="AS33">
        <v>25.56973</v>
      </c>
      <c r="AT33">
        <v>9.6835100000000001</v>
      </c>
      <c r="AU33">
        <v>9.4065759999999994</v>
      </c>
      <c r="AV33">
        <v>9.8181519999999995</v>
      </c>
      <c r="AW33">
        <v>7.7220219999999999</v>
      </c>
    </row>
    <row r="34">
      <c r="A34">
        <v>33</v>
      </c>
      <c r="B34">
        <v>9.9833940000000005</v>
      </c>
      <c r="C34">
        <v>9.8548729999999995</v>
      </c>
      <c r="D34">
        <v>10.159347</v>
      </c>
      <c r="E34">
        <v>9.7814309999999995</v>
      </c>
      <c r="F34">
        <v>10.254208</v>
      </c>
      <c r="G34">
        <v>10.785126</v>
      </c>
      <c r="H34">
        <v>9.9742139999999999</v>
      </c>
      <c r="I34">
        <v>10.090496</v>
      </c>
      <c r="J34">
        <v>9.8762930000000004</v>
      </c>
      <c r="K34">
        <v>10.159347</v>
      </c>
      <c r="L34">
        <v>10.295519000000001</v>
      </c>
      <c r="M34">
        <v>10.145576999999999</v>
      </c>
      <c r="N34">
        <v>10.124155999999999</v>
      </c>
      <c r="O34">
        <v>9.8900629999999996</v>
      </c>
      <c r="P34">
        <v>9.5044970000000006</v>
      </c>
      <c r="Q34">
        <v>9.9543239999999997</v>
      </c>
      <c r="R34">
        <v>10.962609</v>
      </c>
      <c r="S34">
        <v>10.173117</v>
      </c>
      <c r="T34">
        <v>9.8441620000000007</v>
      </c>
      <c r="U34">
        <v>10.3965</v>
      </c>
      <c r="V34">
        <v>10.067546</v>
      </c>
      <c r="W34">
        <v>9.8946529999999999</v>
      </c>
      <c r="X34">
        <v>9.7018699999999995</v>
      </c>
      <c r="Y34">
        <v>10.017054999999999</v>
      </c>
      <c r="Z34">
        <v>9.372916</v>
      </c>
      <c r="AA34">
        <v>9.3866859999999992</v>
      </c>
      <c r="AB34">
        <v>9.5381579999999992</v>
      </c>
      <c r="AC34">
        <v>9.6728000000000005</v>
      </c>
      <c r="AD34">
        <v>9.7141099999999998</v>
      </c>
      <c r="AE34">
        <v>9.5825289999999992</v>
      </c>
      <c r="AF34">
        <v>9.5809990000000003</v>
      </c>
      <c r="AG34">
        <v>9.6330190000000009</v>
      </c>
      <c r="AH34">
        <v>9.6498500000000007</v>
      </c>
      <c r="AI34">
        <v>9.7844909999999992</v>
      </c>
      <c r="AJ34">
        <v>9.3606750000000005</v>
      </c>
      <c r="AK34">
        <v>9.3836259999999996</v>
      </c>
      <c r="AL34">
        <v>9.6330190000000009</v>
      </c>
      <c r="AM34">
        <v>9.7844909999999992</v>
      </c>
      <c r="AN34">
        <v>9.5427479999999996</v>
      </c>
      <c r="AO34">
        <v>9.380566</v>
      </c>
      <c r="AP34">
        <v>27.691870000000002</v>
      </c>
      <c r="AQ34">
        <v>26.506103</v>
      </c>
      <c r="AR34">
        <v>26.040977000000002</v>
      </c>
      <c r="AS34">
        <v>26.31026</v>
      </c>
      <c r="AT34">
        <v>9.7324710000000003</v>
      </c>
      <c r="AU34">
        <v>9.4310559999999999</v>
      </c>
      <c r="AV34">
        <v>9.8472220000000004</v>
      </c>
      <c r="AW34">
        <v>7.7556820000000002</v>
      </c>
    </row>
    <row r="35">
      <c r="A35">
        <v>34</v>
      </c>
      <c r="B35">
        <v>10.035415</v>
      </c>
      <c r="C35">
        <v>9.8977129999999995</v>
      </c>
      <c r="D35">
        <v>10.211368</v>
      </c>
      <c r="E35">
        <v>9.8227419999999999</v>
      </c>
      <c r="F35">
        <v>10.306229</v>
      </c>
      <c r="G35">
        <v>10.837147</v>
      </c>
      <c r="H35">
        <v>10.015525</v>
      </c>
      <c r="I35">
        <v>10.130276</v>
      </c>
      <c r="J35">
        <v>9.9160730000000008</v>
      </c>
      <c r="K35">
        <v>10.206778</v>
      </c>
      <c r="L35">
        <v>10.335298999999999</v>
      </c>
      <c r="M35">
        <v>10.183827000000001</v>
      </c>
      <c r="N35">
        <v>10.176176999999999</v>
      </c>
      <c r="O35">
        <v>9.9374939999999992</v>
      </c>
      <c r="P35">
        <v>9.5473379999999999</v>
      </c>
      <c r="Q35">
        <v>10.006345</v>
      </c>
      <c r="R35">
        <v>11.013099</v>
      </c>
      <c r="S35">
        <v>10.232787999999999</v>
      </c>
      <c r="T35">
        <v>9.9007729999999992</v>
      </c>
      <c r="U35">
        <v>10.456170999999999</v>
      </c>
      <c r="V35">
        <v>10.127216000000001</v>
      </c>
      <c r="W35">
        <v>9.9420839999999995</v>
      </c>
      <c r="X35">
        <v>9.7431809999999999</v>
      </c>
      <c r="Y35">
        <v>10.058365</v>
      </c>
      <c r="Z35">
        <v>9.4142259999999993</v>
      </c>
      <c r="AA35">
        <v>9.4295259999999992</v>
      </c>
      <c r="AB35">
        <v>9.5779390000000006</v>
      </c>
      <c r="AC35">
        <v>9.7171710000000004</v>
      </c>
      <c r="AD35">
        <v>9.7615409999999994</v>
      </c>
      <c r="AE35">
        <v>9.6207790000000006</v>
      </c>
      <c r="AF35">
        <v>9.6284290000000006</v>
      </c>
      <c r="AG35">
        <v>9.6819799999999994</v>
      </c>
      <c r="AH35">
        <v>9.6819799999999994</v>
      </c>
      <c r="AI35">
        <v>9.8181519999999995</v>
      </c>
      <c r="AJ35">
        <v>9.3897460000000006</v>
      </c>
      <c r="AK35">
        <v>9.4172860000000007</v>
      </c>
      <c r="AL35">
        <v>9.6728000000000005</v>
      </c>
      <c r="AM35">
        <v>9.8212119999999992</v>
      </c>
      <c r="AN35">
        <v>9.5779390000000006</v>
      </c>
      <c r="AO35">
        <v>9.4203460000000003</v>
      </c>
      <c r="AP35">
        <v>28.245737999999999</v>
      </c>
      <c r="AQ35">
        <v>27.087512</v>
      </c>
      <c r="AR35">
        <v>26.581074000000001</v>
      </c>
      <c r="AS35">
        <v>26.871779</v>
      </c>
      <c r="AT35">
        <v>9.7906119999999994</v>
      </c>
      <c r="AU35">
        <v>9.4494170000000004</v>
      </c>
      <c r="AV35">
        <v>9.8717030000000001</v>
      </c>
      <c r="AW35">
        <v>7.7847530000000003</v>
      </c>
    </row>
    <row r="36">
      <c r="A36">
        <v>35</v>
      </c>
      <c r="B36">
        <v>10.084376000000001</v>
      </c>
      <c r="C36">
        <v>9.9405540000000006</v>
      </c>
      <c r="D36">
        <v>10.267977999999999</v>
      </c>
      <c r="E36">
        <v>9.8564030000000002</v>
      </c>
      <c r="F36">
        <v>10.36131</v>
      </c>
      <c r="G36">
        <v>10.879987</v>
      </c>
      <c r="H36">
        <v>10.059894999999999</v>
      </c>
      <c r="I36">
        <v>10.163937000000001</v>
      </c>
      <c r="J36">
        <v>9.9543239999999997</v>
      </c>
      <c r="K36">
        <v>10.248087999999999</v>
      </c>
      <c r="L36">
        <v>10.376609999999999</v>
      </c>
      <c r="M36">
        <v>10.225137999999999</v>
      </c>
      <c r="N36">
        <v>10.232787999999999</v>
      </c>
      <c r="O36">
        <v>9.9833940000000005</v>
      </c>
      <c r="P36">
        <v>9.5932390000000005</v>
      </c>
      <c r="Q36">
        <v>10.061425</v>
      </c>
      <c r="R36">
        <v>11.06512</v>
      </c>
      <c r="S36">
        <v>10.292458999999999</v>
      </c>
      <c r="T36">
        <v>9.9527940000000008</v>
      </c>
      <c r="U36">
        <v>10.509722</v>
      </c>
      <c r="V36">
        <v>10.182297</v>
      </c>
      <c r="W36">
        <v>9.9833940000000005</v>
      </c>
      <c r="X36">
        <v>9.7768409999999992</v>
      </c>
      <c r="Y36">
        <v>10.099676000000001</v>
      </c>
      <c r="Z36">
        <v>9.4540070000000007</v>
      </c>
      <c r="AA36">
        <v>9.4677769999999999</v>
      </c>
      <c r="AB36">
        <v>9.6177189999999992</v>
      </c>
      <c r="AC36">
        <v>9.7676610000000004</v>
      </c>
      <c r="AD36">
        <v>9.8120320000000003</v>
      </c>
      <c r="AE36">
        <v>9.6636199999999999</v>
      </c>
      <c r="AF36">
        <v>9.6712699999999998</v>
      </c>
      <c r="AG36">
        <v>9.727881</v>
      </c>
      <c r="AH36">
        <v>9.727881</v>
      </c>
      <c r="AI36">
        <v>9.8579329999999992</v>
      </c>
      <c r="AJ36">
        <v>9.4234059999999999</v>
      </c>
      <c r="AK36">
        <v>9.452477</v>
      </c>
      <c r="AL36">
        <v>9.7171710000000004</v>
      </c>
      <c r="AM36">
        <v>9.8671129999999998</v>
      </c>
      <c r="AN36">
        <v>9.6177189999999992</v>
      </c>
      <c r="AO36">
        <v>9.4631869999999996</v>
      </c>
      <c r="AP36">
        <v>28.645074000000001</v>
      </c>
      <c r="AQ36">
        <v>27.514388</v>
      </c>
      <c r="AR36">
        <v>26.975819999999999</v>
      </c>
      <c r="AS36">
        <v>27.274173999999999</v>
      </c>
      <c r="AT36">
        <v>9.8640530000000002</v>
      </c>
      <c r="AU36">
        <v>9.4723670000000002</v>
      </c>
      <c r="AV36">
        <v>9.9084230000000009</v>
      </c>
      <c r="AW36">
        <v>7.8260630000000004</v>
      </c>
    </row>
    <row r="37">
      <c r="A37">
        <v>36</v>
      </c>
      <c r="B37">
        <v>10.119566000000001</v>
      </c>
      <c r="C37">
        <v>9.9772739999999995</v>
      </c>
      <c r="D37">
        <v>10.312348999999999</v>
      </c>
      <c r="E37">
        <v>9.8915930000000003</v>
      </c>
      <c r="F37">
        <v>10.410271</v>
      </c>
      <c r="G37">
        <v>10.921298</v>
      </c>
      <c r="H37">
        <v>10.101205999999999</v>
      </c>
      <c r="I37">
        <v>10.199127000000001</v>
      </c>
      <c r="J37">
        <v>9.9895139999999998</v>
      </c>
      <c r="K37">
        <v>10.286339</v>
      </c>
      <c r="L37">
        <v>10.408740999999999</v>
      </c>
      <c r="M37">
        <v>10.258798000000001</v>
      </c>
      <c r="N37">
        <v>10.274099</v>
      </c>
      <c r="O37">
        <v>10.021644999999999</v>
      </c>
      <c r="P37">
        <v>9.6299589999999995</v>
      </c>
      <c r="Q37">
        <v>10.102736</v>
      </c>
      <c r="R37">
        <v>11.107961</v>
      </c>
      <c r="S37">
        <v>10.344480000000001</v>
      </c>
      <c r="T37">
        <v>9.9941049999999994</v>
      </c>
      <c r="U37">
        <v>10.554093</v>
      </c>
      <c r="V37">
        <v>10.226668</v>
      </c>
      <c r="W37">
        <v>10.017054999999999</v>
      </c>
      <c r="X37">
        <v>9.8150919999999999</v>
      </c>
      <c r="Y37">
        <v>10.137926999999999</v>
      </c>
      <c r="Z37">
        <v>9.4876670000000001</v>
      </c>
      <c r="AA37">
        <v>9.5044970000000006</v>
      </c>
      <c r="AB37">
        <v>9.6513799999999996</v>
      </c>
      <c r="AC37">
        <v>9.807442</v>
      </c>
      <c r="AD37">
        <v>9.8518120000000007</v>
      </c>
      <c r="AE37">
        <v>9.6957500000000003</v>
      </c>
      <c r="AF37">
        <v>9.7141099999999998</v>
      </c>
      <c r="AG37">
        <v>9.7646010000000008</v>
      </c>
      <c r="AH37">
        <v>9.7600110000000004</v>
      </c>
      <c r="AI37">
        <v>9.8885330000000007</v>
      </c>
      <c r="AJ37">
        <v>9.4540070000000007</v>
      </c>
      <c r="AK37">
        <v>9.4830769999999998</v>
      </c>
      <c r="AL37">
        <v>9.7584809999999997</v>
      </c>
      <c r="AM37">
        <v>9.9038330000000006</v>
      </c>
      <c r="AN37">
        <v>9.6498500000000007</v>
      </c>
      <c r="AO37">
        <v>9.4968470000000007</v>
      </c>
      <c r="AP37">
        <v>28.923538000000001</v>
      </c>
      <c r="AQ37">
        <v>27.815802000000001</v>
      </c>
      <c r="AR37">
        <v>27.278763999999999</v>
      </c>
      <c r="AS37">
        <v>27.564879000000001</v>
      </c>
      <c r="AT37">
        <v>9.9420839999999995</v>
      </c>
      <c r="AU37">
        <v>9.4907269999999997</v>
      </c>
      <c r="AV37">
        <v>9.9420839999999995</v>
      </c>
      <c r="AW37">
        <v>7.8643140000000002</v>
      </c>
    </row>
    <row r="38">
      <c r="A38">
        <v>37</v>
      </c>
      <c r="B38">
        <v>10.154757</v>
      </c>
      <c r="C38">
        <v>10.009404999999999</v>
      </c>
      <c r="D38">
        <v>10.356719999999999</v>
      </c>
      <c r="E38">
        <v>9.9160730000000008</v>
      </c>
      <c r="F38">
        <v>10.457701</v>
      </c>
      <c r="G38">
        <v>10.956488</v>
      </c>
      <c r="H38">
        <v>10.137926999999999</v>
      </c>
      <c r="I38">
        <v>10.228198000000001</v>
      </c>
      <c r="J38">
        <v>10.021644999999999</v>
      </c>
      <c r="K38">
        <v>10.318469</v>
      </c>
      <c r="L38">
        <v>10.437811</v>
      </c>
      <c r="M38">
        <v>10.290929</v>
      </c>
      <c r="N38">
        <v>10.312348999999999</v>
      </c>
      <c r="O38">
        <v>10.056835</v>
      </c>
      <c r="P38">
        <v>9.6620899999999992</v>
      </c>
      <c r="Q38">
        <v>10.140987000000001</v>
      </c>
      <c r="R38">
        <v>11.141621000000001</v>
      </c>
      <c r="S38">
        <v>10.38885</v>
      </c>
      <c r="T38">
        <v>10.033885</v>
      </c>
      <c r="U38">
        <v>10.598463000000001</v>
      </c>
      <c r="V38">
        <v>10.266448</v>
      </c>
      <c r="W38">
        <v>10.046125</v>
      </c>
      <c r="X38">
        <v>9.8380419999999997</v>
      </c>
      <c r="Y38">
        <v>10.166997</v>
      </c>
      <c r="Z38">
        <v>9.5152079999999994</v>
      </c>
      <c r="AA38">
        <v>9.5335680000000007</v>
      </c>
      <c r="AB38">
        <v>9.6789199999999997</v>
      </c>
      <c r="AC38">
        <v>9.8395720000000004</v>
      </c>
      <c r="AD38">
        <v>9.887003</v>
      </c>
      <c r="AE38">
        <v>9.7263509999999993</v>
      </c>
      <c r="AF38">
        <v>9.7477710000000002</v>
      </c>
      <c r="AG38">
        <v>9.8028519999999997</v>
      </c>
      <c r="AH38">
        <v>9.7890820000000005</v>
      </c>
      <c r="AI38">
        <v>9.9160730000000008</v>
      </c>
      <c r="AJ38">
        <v>9.4784869999999994</v>
      </c>
      <c r="AK38">
        <v>9.5106179999999991</v>
      </c>
      <c r="AL38">
        <v>9.7967320000000004</v>
      </c>
      <c r="AM38">
        <v>9.9374939999999992</v>
      </c>
      <c r="AN38">
        <v>9.6819799999999994</v>
      </c>
      <c r="AO38">
        <v>9.5274479999999997</v>
      </c>
      <c r="AP38">
        <v>29.119381000000001</v>
      </c>
      <c r="AQ38">
        <v>28.030004999999999</v>
      </c>
      <c r="AR38">
        <v>27.497558000000001</v>
      </c>
      <c r="AS38">
        <v>27.754601000000001</v>
      </c>
      <c r="AT38">
        <v>10.003285</v>
      </c>
      <c r="AU38">
        <v>9.5121479999999998</v>
      </c>
      <c r="AV38">
        <v>9.9696239999999996</v>
      </c>
      <c r="AW38">
        <v>7.8903239999999997</v>
      </c>
    </row>
    <row r="39">
      <c r="A39">
        <v>38</v>
      </c>
      <c r="B39">
        <v>10.180766999999999</v>
      </c>
      <c r="C39">
        <v>10.033885</v>
      </c>
      <c r="D39">
        <v>10.38885</v>
      </c>
      <c r="E39">
        <v>9.9405540000000006</v>
      </c>
      <c r="F39">
        <v>10.492891999999999</v>
      </c>
      <c r="G39">
        <v>10.990149000000001</v>
      </c>
      <c r="H39">
        <v>10.170057</v>
      </c>
      <c r="I39">
        <v>10.257268</v>
      </c>
      <c r="J39">
        <v>10.049185</v>
      </c>
      <c r="K39">
        <v>10.35366</v>
      </c>
      <c r="L39">
        <v>10.468411</v>
      </c>
      <c r="M39">
        <v>10.318469</v>
      </c>
      <c r="N39">
        <v>10.34601</v>
      </c>
      <c r="O39">
        <v>10.088965999999999</v>
      </c>
      <c r="P39">
        <v>9.69116</v>
      </c>
      <c r="Q39">
        <v>10.173117</v>
      </c>
      <c r="R39">
        <v>11.179872</v>
      </c>
      <c r="S39">
        <v>10.425571</v>
      </c>
      <c r="T39">
        <v>10.067546</v>
      </c>
      <c r="U39">
        <v>10.633654</v>
      </c>
      <c r="V39">
        <v>10.303169</v>
      </c>
      <c r="W39">
        <v>10.072136</v>
      </c>
      <c r="X39">
        <v>9.8640530000000002</v>
      </c>
      <c r="Y39">
        <v>10.196066999999999</v>
      </c>
      <c r="Z39">
        <v>9.5442780000000003</v>
      </c>
      <c r="AA39">
        <v>9.5641680000000004</v>
      </c>
      <c r="AB39">
        <v>9.7095199999999995</v>
      </c>
      <c r="AC39">
        <v>9.8717030000000001</v>
      </c>
      <c r="AD39">
        <v>9.9176029999999997</v>
      </c>
      <c r="AE39">
        <v>9.7523610000000005</v>
      </c>
      <c r="AF39">
        <v>9.7799010000000006</v>
      </c>
      <c r="AG39">
        <v>9.8349820000000001</v>
      </c>
      <c r="AH39">
        <v>9.8150919999999999</v>
      </c>
      <c r="AI39">
        <v>9.9420839999999995</v>
      </c>
      <c r="AJ39">
        <v>9.4999070000000003</v>
      </c>
      <c r="AK39">
        <v>9.5350979999999996</v>
      </c>
      <c r="AL39">
        <v>9.8227419999999999</v>
      </c>
      <c r="AM39">
        <v>9.9650339999999993</v>
      </c>
      <c r="AN39">
        <v>9.7064599999999999</v>
      </c>
      <c r="AO39">
        <v>9.5549879999999998</v>
      </c>
      <c r="AP39">
        <v>29.276973000000002</v>
      </c>
      <c r="AQ39">
        <v>28.201367999999999</v>
      </c>
      <c r="AR39">
        <v>27.681159999999998</v>
      </c>
      <c r="AS39">
        <v>27.906074</v>
      </c>
      <c r="AT39">
        <v>10.061425</v>
      </c>
      <c r="AU39">
        <v>9.5305079999999993</v>
      </c>
      <c r="AV39">
        <v>10.000225</v>
      </c>
      <c r="AW39">
        <v>7.9178639999999998</v>
      </c>
    </row>
    <row r="40">
      <c r="A40">
        <v>39</v>
      </c>
      <c r="B40">
        <v>10.208308000000001</v>
      </c>
      <c r="C40">
        <v>10.061425</v>
      </c>
      <c r="D40">
        <v>10.422511</v>
      </c>
      <c r="E40">
        <v>9.9650339999999993</v>
      </c>
      <c r="F40">
        <v>10.529612</v>
      </c>
      <c r="G40">
        <v>11.026869</v>
      </c>
      <c r="H40">
        <v>10.202188</v>
      </c>
      <c r="I40">
        <v>10.284808999999999</v>
      </c>
      <c r="J40">
        <v>10.079786</v>
      </c>
      <c r="K40">
        <v>10.3812</v>
      </c>
      <c r="L40">
        <v>10.497482</v>
      </c>
      <c r="M40">
        <v>10.34601</v>
      </c>
      <c r="N40">
        <v>10.376609999999999</v>
      </c>
      <c r="O40">
        <v>10.118036</v>
      </c>
      <c r="P40">
        <v>9.7187009999999994</v>
      </c>
      <c r="Q40">
        <v>10.202188</v>
      </c>
      <c r="R40">
        <v>11.208942</v>
      </c>
      <c r="S40">
        <v>10.459231000000001</v>
      </c>
      <c r="T40">
        <v>10.096615999999999</v>
      </c>
      <c r="U40">
        <v>10.662724000000001</v>
      </c>
      <c r="V40">
        <v>10.327648999999999</v>
      </c>
      <c r="W40">
        <v>10.101205999999999</v>
      </c>
      <c r="X40">
        <v>9.8946529999999999</v>
      </c>
      <c r="Y40">
        <v>10.228198000000001</v>
      </c>
      <c r="Z40">
        <v>9.5702879999999997</v>
      </c>
      <c r="AA40">
        <v>9.5840589999999999</v>
      </c>
      <c r="AB40">
        <v>9.7324710000000003</v>
      </c>
      <c r="AC40">
        <v>9.9007729999999992</v>
      </c>
      <c r="AD40">
        <v>9.9482040000000005</v>
      </c>
      <c r="AE40">
        <v>9.7799010000000006</v>
      </c>
      <c r="AF40">
        <v>9.807442</v>
      </c>
      <c r="AG40">
        <v>9.8640530000000002</v>
      </c>
      <c r="AH40">
        <v>9.8441620000000007</v>
      </c>
      <c r="AI40">
        <v>9.9635040000000004</v>
      </c>
      <c r="AJ40">
        <v>9.5259180000000008</v>
      </c>
      <c r="AK40">
        <v>9.5611080000000008</v>
      </c>
      <c r="AL40">
        <v>9.8564030000000002</v>
      </c>
      <c r="AM40">
        <v>9.9971650000000007</v>
      </c>
      <c r="AN40">
        <v>9.7416509999999992</v>
      </c>
      <c r="AO40">
        <v>9.5809990000000003</v>
      </c>
      <c r="AP40">
        <v>29.399374999999999</v>
      </c>
      <c r="AQ40">
        <v>28.32836</v>
      </c>
      <c r="AR40">
        <v>27.823452</v>
      </c>
      <c r="AS40">
        <v>28.022355000000001</v>
      </c>
      <c r="AT40">
        <v>10.101205999999999</v>
      </c>
      <c r="AU40">
        <v>9.5488680000000006</v>
      </c>
      <c r="AV40">
        <v>10.023175</v>
      </c>
      <c r="AW40">
        <v>7.9392849999999999</v>
      </c>
    </row>
    <row r="41">
      <c r="A41">
        <v>40</v>
      </c>
      <c r="B41">
        <v>10.237378</v>
      </c>
      <c r="C41">
        <v>10.084376000000001</v>
      </c>
      <c r="D41">
        <v>10.451580999999999</v>
      </c>
      <c r="E41">
        <v>9.9879840000000009</v>
      </c>
      <c r="F41">
        <v>10.564802999999999</v>
      </c>
      <c r="G41">
        <v>11.058999999999999</v>
      </c>
      <c r="H41">
        <v>10.226668</v>
      </c>
      <c r="I41">
        <v>10.309289</v>
      </c>
      <c r="J41">
        <v>10.107326</v>
      </c>
      <c r="K41">
        <v>10.413330999999999</v>
      </c>
      <c r="L41">
        <v>10.525022</v>
      </c>
      <c r="M41">
        <v>10.38273</v>
      </c>
      <c r="N41">
        <v>10.408740999999999</v>
      </c>
      <c r="O41">
        <v>10.137926999999999</v>
      </c>
      <c r="P41">
        <v>9.7385909999999996</v>
      </c>
      <c r="Q41">
        <v>10.229728</v>
      </c>
      <c r="R41">
        <v>11.238013</v>
      </c>
      <c r="S41">
        <v>10.491362000000001</v>
      </c>
      <c r="T41">
        <v>10.127216000000001</v>
      </c>
      <c r="U41">
        <v>10.702505</v>
      </c>
      <c r="V41">
        <v>10.35825</v>
      </c>
      <c r="W41">
        <v>10.127216000000001</v>
      </c>
      <c r="X41">
        <v>9.9160730000000008</v>
      </c>
      <c r="Y41">
        <v>10.249618</v>
      </c>
      <c r="Z41">
        <v>9.5978290000000008</v>
      </c>
      <c r="AA41">
        <v>9.6100689999999993</v>
      </c>
      <c r="AB41">
        <v>9.7615409999999994</v>
      </c>
      <c r="AC41">
        <v>9.9298439999999992</v>
      </c>
      <c r="AD41">
        <v>9.9757440000000006</v>
      </c>
      <c r="AE41">
        <v>9.8059119999999993</v>
      </c>
      <c r="AF41">
        <v>9.8319220000000005</v>
      </c>
      <c r="AG41">
        <v>9.8885330000000007</v>
      </c>
      <c r="AH41">
        <v>9.8671129999999998</v>
      </c>
      <c r="AI41">
        <v>9.9864540000000002</v>
      </c>
      <c r="AJ41">
        <v>9.5442780000000003</v>
      </c>
      <c r="AK41">
        <v>9.5794689999999996</v>
      </c>
      <c r="AL41">
        <v>9.8900629999999996</v>
      </c>
      <c r="AM41">
        <v>10.021644999999999</v>
      </c>
      <c r="AN41">
        <v>9.7630710000000001</v>
      </c>
      <c r="AO41">
        <v>9.6070089999999997</v>
      </c>
      <c r="AP41">
        <v>29.508006999999999</v>
      </c>
      <c r="AQ41">
        <v>28.440051</v>
      </c>
      <c r="AR41">
        <v>27.955034000000001</v>
      </c>
      <c r="AS41">
        <v>28.130987000000001</v>
      </c>
      <c r="AT41">
        <v>10.133336999999999</v>
      </c>
      <c r="AU41">
        <v>9.5702879999999997</v>
      </c>
      <c r="AV41">
        <v>10.047655000000001</v>
      </c>
      <c r="AW41">
        <v>7.9622349999999997</v>
      </c>
    </row>
  </sheetData>
</worksheet>
</file>

<file path=xl/worksheets/sheet7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148</v>
      </c>
      <c r="B1" t="s">
        <v>61</v>
      </c>
      <c r="C1" t="s">
        <v>66</v>
      </c>
      <c r="D1" t="s">
        <v>67</v>
      </c>
      <c r="E1" t="s">
        <v>68</v>
      </c>
      <c r="F1" t="s">
        <v>69</v>
      </c>
      <c r="G1" t="s">
        <v>71</v>
      </c>
      <c r="H1" t="s">
        <v>72</v>
      </c>
      <c r="I1" t="s">
        <v>73</v>
      </c>
      <c r="J1" t="s">
        <v>74</v>
      </c>
      <c r="K1" t="s">
        <v>76</v>
      </c>
      <c r="L1" t="s">
        <v>77</v>
      </c>
      <c r="M1" t="s">
        <v>78</v>
      </c>
      <c r="N1" t="s">
        <v>79</v>
      </c>
      <c r="O1" t="s">
        <v>81</v>
      </c>
      <c r="P1" t="s">
        <v>82</v>
      </c>
      <c r="Q1" t="s">
        <v>83</v>
      </c>
      <c r="R1" t="s">
        <v>84</v>
      </c>
      <c r="S1" t="s">
        <v>86</v>
      </c>
      <c r="T1" t="s">
        <v>87</v>
      </c>
      <c r="U1" t="s">
        <v>88</v>
      </c>
      <c r="V1" t="s">
        <v>89</v>
      </c>
      <c r="W1" t="s">
        <v>91</v>
      </c>
      <c r="X1" t="s">
        <v>92</v>
      </c>
      <c r="Y1" t="s">
        <v>93</v>
      </c>
      <c r="Z1" t="s">
        <v>94</v>
      </c>
      <c r="AA1" t="s">
        <v>96</v>
      </c>
      <c r="AB1" t="s">
        <v>97</v>
      </c>
      <c r="AC1" t="s">
        <v>98</v>
      </c>
      <c r="AD1" t="s">
        <v>99</v>
      </c>
      <c r="AE1" t="s">
        <v>101</v>
      </c>
      <c r="AF1" t="s">
        <v>102</v>
      </c>
      <c r="AG1" t="s">
        <v>103</v>
      </c>
      <c r="AH1" t="s">
        <v>104</v>
      </c>
      <c r="AI1" t="s">
        <v>106</v>
      </c>
      <c r="AJ1" t="s">
        <v>107</v>
      </c>
      <c r="AK1" t="s">
        <v>108</v>
      </c>
      <c r="AL1" t="s">
        <v>109</v>
      </c>
      <c r="AM1" t="s">
        <v>111</v>
      </c>
      <c r="AN1" t="s">
        <v>112</v>
      </c>
      <c r="AO1" t="s">
        <v>113</v>
      </c>
      <c r="AP1" t="s">
        <v>114</v>
      </c>
      <c r="AQ1" t="s">
        <v>116</v>
      </c>
      <c r="AR1" t="s">
        <v>117</v>
      </c>
      <c r="AS1" t="s">
        <v>118</v>
      </c>
      <c r="AT1" t="s">
        <v>119</v>
      </c>
      <c r="AU1" t="s">
        <v>121</v>
      </c>
      <c r="AV1" t="s">
        <v>122</v>
      </c>
      <c r="AW1" t="s">
        <v>123</v>
      </c>
    </row>
    <row r="2">
      <c r="A2">
        <v>1</v>
      </c>
      <c r="B2">
        <v>2.3964289999999999</v>
      </c>
      <c r="C2">
        <v>2.3872740000000001</v>
      </c>
      <c r="D2">
        <v>2.5177390000000002</v>
      </c>
      <c r="E2">
        <v>2.4124509999999999</v>
      </c>
      <c r="F2">
        <v>2.4353400000000001</v>
      </c>
      <c r="G2">
        <v>2.5772490000000001</v>
      </c>
      <c r="H2">
        <v>2.4856950000000002</v>
      </c>
      <c r="I2">
        <v>2.4696729999999998</v>
      </c>
      <c r="J2">
        <v>2.4971390000000002</v>
      </c>
      <c r="K2">
        <v>2.5085829999999998</v>
      </c>
      <c r="L2">
        <v>2.6001370000000001</v>
      </c>
      <c r="M2">
        <v>2.5360490000000002</v>
      </c>
      <c r="N2">
        <v>2.5566490000000002</v>
      </c>
      <c r="O2">
        <v>2.526894</v>
      </c>
      <c r="P2">
        <v>2.4811169999999998</v>
      </c>
      <c r="Q2">
        <v>2.5360490000000002</v>
      </c>
      <c r="R2">
        <v>2.6367590000000001</v>
      </c>
      <c r="S2">
        <v>2.4696729999999998</v>
      </c>
      <c r="T2">
        <v>2.490272</v>
      </c>
      <c r="U2">
        <v>2.5886930000000001</v>
      </c>
      <c r="V2">
        <v>2.5864039999999999</v>
      </c>
      <c r="W2">
        <v>2.471962</v>
      </c>
      <c r="X2">
        <v>2.49485</v>
      </c>
      <c r="Y2">
        <v>2.4856950000000002</v>
      </c>
      <c r="Z2">
        <v>2.4650949999999998</v>
      </c>
      <c r="AA2">
        <v>2.4193180000000001</v>
      </c>
      <c r="AB2">
        <v>2.5246050000000002</v>
      </c>
      <c r="AC2">
        <v>2.542916</v>
      </c>
      <c r="AD2">
        <v>2.5314719999999999</v>
      </c>
      <c r="AE2">
        <v>2.4925609999999998</v>
      </c>
      <c r="AF2">
        <v>2.51545</v>
      </c>
      <c r="AG2">
        <v>2.5131610000000002</v>
      </c>
      <c r="AH2">
        <v>2.538338</v>
      </c>
      <c r="AI2">
        <v>2.5566490000000002</v>
      </c>
      <c r="AJ2">
        <v>2.5246050000000002</v>
      </c>
      <c r="AK2">
        <v>2.499428</v>
      </c>
      <c r="AL2">
        <v>2.5131610000000002</v>
      </c>
      <c r="AM2">
        <v>2.4628060000000001</v>
      </c>
      <c r="AN2">
        <v>2.487984</v>
      </c>
      <c r="AO2">
        <v>2.4078740000000001</v>
      </c>
      <c r="AP2">
        <v>2.6390479999999998</v>
      </c>
      <c r="AQ2">
        <v>2.5474939999999999</v>
      </c>
      <c r="AR2">
        <v>2.5291830000000002</v>
      </c>
      <c r="AS2">
        <v>2.55436</v>
      </c>
      <c r="AT2">
        <v>2.542916</v>
      </c>
      <c r="AU2">
        <v>2.487984</v>
      </c>
      <c r="AV2">
        <v>2.6642250000000001</v>
      </c>
      <c r="AW2">
        <v>2.1698330000000001</v>
      </c>
    </row>
    <row r="3">
      <c r="A3">
        <v>2</v>
      </c>
      <c r="B3">
        <v>2.3712520000000001</v>
      </c>
      <c r="C3">
        <v>2.3620969999999999</v>
      </c>
      <c r="D3">
        <v>2.5040049999999998</v>
      </c>
      <c r="E3">
        <v>2.3918520000000001</v>
      </c>
      <c r="F3">
        <v>2.4170289999999999</v>
      </c>
      <c r="G3">
        <v>2.5497830000000001</v>
      </c>
      <c r="H3">
        <v>2.4467840000000001</v>
      </c>
      <c r="I3">
        <v>2.451362</v>
      </c>
      <c r="J3">
        <v>2.45594</v>
      </c>
      <c r="K3">
        <v>2.471962</v>
      </c>
      <c r="L3">
        <v>2.5635159999999999</v>
      </c>
      <c r="M3">
        <v>2.506294</v>
      </c>
      <c r="N3">
        <v>2.51545</v>
      </c>
      <c r="O3">
        <v>2.4925609999999998</v>
      </c>
      <c r="P3">
        <v>2.4605169999999998</v>
      </c>
      <c r="Q3">
        <v>2.5040049999999998</v>
      </c>
      <c r="R3">
        <v>2.6092930000000001</v>
      </c>
      <c r="S3">
        <v>2.45594</v>
      </c>
      <c r="T3">
        <v>2.451362</v>
      </c>
      <c r="U3">
        <v>2.5726710000000002</v>
      </c>
      <c r="V3">
        <v>2.5520710000000002</v>
      </c>
      <c r="W3">
        <v>2.4467840000000001</v>
      </c>
      <c r="X3">
        <v>2.4605169999999998</v>
      </c>
      <c r="Y3">
        <v>2.4628060000000001</v>
      </c>
      <c r="Z3">
        <v>2.4353400000000001</v>
      </c>
      <c r="AA3">
        <v>2.4032960000000001</v>
      </c>
      <c r="AB3">
        <v>2.483406</v>
      </c>
      <c r="AC3">
        <v>2.490272</v>
      </c>
      <c r="AD3">
        <v>2.5085829999999998</v>
      </c>
      <c r="AE3">
        <v>2.4536509999999998</v>
      </c>
      <c r="AF3">
        <v>2.5017170000000002</v>
      </c>
      <c r="AG3">
        <v>2.483406</v>
      </c>
      <c r="AH3">
        <v>2.5337610000000002</v>
      </c>
      <c r="AI3">
        <v>2.55436</v>
      </c>
      <c r="AJ3">
        <v>2.499428</v>
      </c>
      <c r="AK3">
        <v>2.49485</v>
      </c>
      <c r="AL3">
        <v>2.4696729999999998</v>
      </c>
      <c r="AM3">
        <v>2.4376289999999998</v>
      </c>
      <c r="AN3">
        <v>2.439918</v>
      </c>
      <c r="AO3">
        <v>2.3826960000000001</v>
      </c>
      <c r="AP3">
        <v>2.6047150000000001</v>
      </c>
      <c r="AQ3">
        <v>2.526894</v>
      </c>
      <c r="AR3">
        <v>2.5085829999999998</v>
      </c>
      <c r="AS3">
        <v>2.51545</v>
      </c>
      <c r="AT3">
        <v>2.5360490000000002</v>
      </c>
      <c r="AU3">
        <v>2.4628060000000001</v>
      </c>
      <c r="AV3">
        <v>2.6184479999999999</v>
      </c>
      <c r="AW3">
        <v>2.1721219999999999</v>
      </c>
    </row>
    <row r="4">
      <c r="A4">
        <v>3</v>
      </c>
      <c r="B4">
        <v>2.3620969999999999</v>
      </c>
      <c r="C4">
        <v>2.3575189999999999</v>
      </c>
      <c r="D4">
        <v>2.490272</v>
      </c>
      <c r="E4">
        <v>2.3872740000000001</v>
      </c>
      <c r="F4">
        <v>2.4055849999999999</v>
      </c>
      <c r="G4">
        <v>2.522316</v>
      </c>
      <c r="H4">
        <v>2.4444949999999999</v>
      </c>
      <c r="I4">
        <v>2.4330509999999999</v>
      </c>
      <c r="J4">
        <v>2.4467840000000001</v>
      </c>
      <c r="K4">
        <v>2.467384</v>
      </c>
      <c r="L4">
        <v>2.542916</v>
      </c>
      <c r="M4">
        <v>2.4811169999999998</v>
      </c>
      <c r="N4">
        <v>2.5131610000000002</v>
      </c>
      <c r="O4">
        <v>2.483406</v>
      </c>
      <c r="P4">
        <v>2.4330509999999999</v>
      </c>
      <c r="Q4">
        <v>2.487984</v>
      </c>
      <c r="R4">
        <v>2.5932710000000001</v>
      </c>
      <c r="S4">
        <v>2.4467840000000001</v>
      </c>
      <c r="T4">
        <v>2.4353400000000001</v>
      </c>
      <c r="U4">
        <v>2.542916</v>
      </c>
      <c r="V4">
        <v>2.538338</v>
      </c>
      <c r="W4">
        <v>2.4422060000000001</v>
      </c>
      <c r="X4">
        <v>2.439918</v>
      </c>
      <c r="Y4">
        <v>2.4261840000000001</v>
      </c>
      <c r="Z4">
        <v>2.4170289999999999</v>
      </c>
      <c r="AA4">
        <v>2.3849849999999999</v>
      </c>
      <c r="AB4">
        <v>2.483406</v>
      </c>
      <c r="AC4">
        <v>2.45594</v>
      </c>
      <c r="AD4">
        <v>2.490272</v>
      </c>
      <c r="AE4">
        <v>2.439918</v>
      </c>
      <c r="AF4">
        <v>2.4742500000000001</v>
      </c>
      <c r="AG4">
        <v>2.4536509999999998</v>
      </c>
      <c r="AH4">
        <v>2.522316</v>
      </c>
      <c r="AI4">
        <v>2.526894</v>
      </c>
      <c r="AJ4">
        <v>2.4811169999999998</v>
      </c>
      <c r="AK4">
        <v>2.471962</v>
      </c>
      <c r="AL4">
        <v>2.4536509999999998</v>
      </c>
      <c r="AM4">
        <v>2.4330509999999999</v>
      </c>
      <c r="AN4">
        <v>2.4284729999999999</v>
      </c>
      <c r="AO4">
        <v>2.3620969999999999</v>
      </c>
      <c r="AP4">
        <v>2.5749599999999999</v>
      </c>
      <c r="AQ4">
        <v>2.4856950000000002</v>
      </c>
      <c r="AR4">
        <v>2.4742500000000001</v>
      </c>
      <c r="AS4">
        <v>2.4811169999999998</v>
      </c>
      <c r="AT4">
        <v>2.5314719999999999</v>
      </c>
      <c r="AU4">
        <v>2.4582280000000001</v>
      </c>
      <c r="AV4">
        <v>2.6024259999999999</v>
      </c>
      <c r="AW4">
        <v>2.1698330000000001</v>
      </c>
    </row>
    <row r="5">
      <c r="A5">
        <v>4</v>
      </c>
      <c r="B5">
        <v>2.3620969999999999</v>
      </c>
      <c r="C5">
        <v>2.3552300000000002</v>
      </c>
      <c r="D5">
        <v>2.4811169999999998</v>
      </c>
      <c r="E5">
        <v>2.3804069999999999</v>
      </c>
      <c r="F5">
        <v>2.4124509999999999</v>
      </c>
      <c r="G5">
        <v>2.5131610000000002</v>
      </c>
      <c r="H5">
        <v>2.4330509999999999</v>
      </c>
      <c r="I5">
        <v>2.4284729999999999</v>
      </c>
      <c r="J5">
        <v>2.4467840000000001</v>
      </c>
      <c r="K5">
        <v>2.4490729999999998</v>
      </c>
      <c r="L5">
        <v>2.5314719999999999</v>
      </c>
      <c r="M5">
        <v>2.471962</v>
      </c>
      <c r="N5">
        <v>2.499428</v>
      </c>
      <c r="O5">
        <v>2.4650949999999998</v>
      </c>
      <c r="P5">
        <v>2.4376289999999998</v>
      </c>
      <c r="Q5">
        <v>2.471962</v>
      </c>
      <c r="R5">
        <v>2.5703819999999999</v>
      </c>
      <c r="S5">
        <v>2.4422060000000001</v>
      </c>
      <c r="T5">
        <v>2.4307620000000001</v>
      </c>
      <c r="U5">
        <v>2.5406270000000002</v>
      </c>
      <c r="V5">
        <v>2.522316</v>
      </c>
      <c r="W5">
        <v>2.4330509999999999</v>
      </c>
      <c r="X5">
        <v>2.439918</v>
      </c>
      <c r="Y5">
        <v>2.4261840000000001</v>
      </c>
      <c r="Z5">
        <v>2.4124509999999999</v>
      </c>
      <c r="AA5">
        <v>2.3849849999999999</v>
      </c>
      <c r="AB5">
        <v>2.467384</v>
      </c>
      <c r="AC5">
        <v>2.45594</v>
      </c>
      <c r="AD5">
        <v>2.4811169999999998</v>
      </c>
      <c r="AE5">
        <v>2.4261840000000001</v>
      </c>
      <c r="AF5">
        <v>2.471962</v>
      </c>
      <c r="AG5">
        <v>2.4444949999999999</v>
      </c>
      <c r="AH5">
        <v>2.5200269999999998</v>
      </c>
      <c r="AI5">
        <v>2.5085829999999998</v>
      </c>
      <c r="AJ5">
        <v>2.478828</v>
      </c>
      <c r="AK5">
        <v>2.4628060000000001</v>
      </c>
      <c r="AL5">
        <v>2.439918</v>
      </c>
      <c r="AM5">
        <v>2.4124509999999999</v>
      </c>
      <c r="AN5">
        <v>2.4376289999999998</v>
      </c>
      <c r="AO5">
        <v>2.336919</v>
      </c>
      <c r="AP5">
        <v>2.5566490000000002</v>
      </c>
      <c r="AQ5">
        <v>2.4856950000000002</v>
      </c>
      <c r="AR5">
        <v>2.4742500000000001</v>
      </c>
      <c r="AS5">
        <v>2.483406</v>
      </c>
      <c r="AT5">
        <v>2.522316</v>
      </c>
      <c r="AU5">
        <v>2.4536509999999998</v>
      </c>
      <c r="AV5">
        <v>2.5932710000000001</v>
      </c>
      <c r="AW5">
        <v>2.1629659999999999</v>
      </c>
    </row>
    <row r="6">
      <c r="A6">
        <v>5</v>
      </c>
      <c r="B6">
        <v>2.3598080000000001</v>
      </c>
      <c r="C6">
        <v>2.348363</v>
      </c>
      <c r="D6">
        <v>2.4742500000000001</v>
      </c>
      <c r="E6">
        <v>2.3712520000000001</v>
      </c>
      <c r="F6">
        <v>2.3964289999999999</v>
      </c>
      <c r="G6">
        <v>2.5085829999999998</v>
      </c>
      <c r="H6">
        <v>2.4307620000000001</v>
      </c>
      <c r="I6">
        <v>2.4216069999999998</v>
      </c>
      <c r="J6">
        <v>2.4330509999999999</v>
      </c>
      <c r="K6">
        <v>2.4490729999999998</v>
      </c>
      <c r="L6">
        <v>2.526894</v>
      </c>
      <c r="M6">
        <v>2.4628060000000001</v>
      </c>
      <c r="N6">
        <v>2.49485</v>
      </c>
      <c r="O6">
        <v>2.4628060000000001</v>
      </c>
      <c r="P6">
        <v>2.4216069999999998</v>
      </c>
      <c r="Q6">
        <v>2.471962</v>
      </c>
      <c r="R6">
        <v>2.5772490000000001</v>
      </c>
      <c r="S6">
        <v>2.4238960000000001</v>
      </c>
      <c r="T6">
        <v>2.4284729999999999</v>
      </c>
      <c r="U6">
        <v>2.538338</v>
      </c>
      <c r="V6">
        <v>2.5131610000000002</v>
      </c>
      <c r="W6">
        <v>2.4261840000000001</v>
      </c>
      <c r="X6">
        <v>2.4238960000000001</v>
      </c>
      <c r="Y6">
        <v>2.4170289999999999</v>
      </c>
      <c r="Z6">
        <v>2.4101629999999998</v>
      </c>
      <c r="AA6">
        <v>2.3826960000000001</v>
      </c>
      <c r="AB6">
        <v>2.4536509999999998</v>
      </c>
      <c r="AC6">
        <v>2.45594</v>
      </c>
      <c r="AD6">
        <v>2.487984</v>
      </c>
      <c r="AE6">
        <v>2.4055849999999999</v>
      </c>
      <c r="AF6">
        <v>2.4605169999999998</v>
      </c>
      <c r="AG6">
        <v>2.4376289999999998</v>
      </c>
      <c r="AH6">
        <v>2.5085829999999998</v>
      </c>
      <c r="AI6">
        <v>2.5017170000000002</v>
      </c>
      <c r="AJ6">
        <v>2.471962</v>
      </c>
      <c r="AK6">
        <v>2.4582280000000001</v>
      </c>
      <c r="AL6">
        <v>2.4353400000000001</v>
      </c>
      <c r="AM6">
        <v>2.4032960000000001</v>
      </c>
      <c r="AN6">
        <v>2.4284729999999999</v>
      </c>
      <c r="AO6">
        <v>2.332341</v>
      </c>
      <c r="AP6">
        <v>2.5452050000000002</v>
      </c>
      <c r="AQ6">
        <v>2.483406</v>
      </c>
      <c r="AR6">
        <v>2.467384</v>
      </c>
      <c r="AS6">
        <v>2.467384</v>
      </c>
      <c r="AT6">
        <v>2.5200269999999998</v>
      </c>
      <c r="AU6">
        <v>2.439918</v>
      </c>
      <c r="AV6">
        <v>2.5772490000000001</v>
      </c>
      <c r="AW6">
        <v>2.1698330000000001</v>
      </c>
    </row>
    <row r="7">
      <c r="A7">
        <v>6</v>
      </c>
      <c r="B7">
        <v>2.3552300000000002</v>
      </c>
      <c r="C7">
        <v>2.348363</v>
      </c>
      <c r="D7">
        <v>2.4605169999999998</v>
      </c>
      <c r="E7">
        <v>2.3735409999999999</v>
      </c>
      <c r="F7">
        <v>2.3872740000000001</v>
      </c>
      <c r="G7">
        <v>2.510872</v>
      </c>
      <c r="H7">
        <v>2.4193180000000001</v>
      </c>
      <c r="I7">
        <v>2.4147400000000001</v>
      </c>
      <c r="J7">
        <v>2.4353400000000001</v>
      </c>
      <c r="K7">
        <v>2.4330509999999999</v>
      </c>
      <c r="L7">
        <v>2.51545</v>
      </c>
      <c r="M7">
        <v>2.4650949999999998</v>
      </c>
      <c r="N7">
        <v>2.4856950000000002</v>
      </c>
      <c r="O7">
        <v>2.4582280000000001</v>
      </c>
      <c r="P7">
        <v>2.4055849999999999</v>
      </c>
      <c r="Q7">
        <v>2.4605169999999998</v>
      </c>
      <c r="R7">
        <v>2.5726710000000002</v>
      </c>
      <c r="S7">
        <v>2.4147400000000001</v>
      </c>
      <c r="T7">
        <v>2.4307620000000001</v>
      </c>
      <c r="U7">
        <v>2.5291830000000002</v>
      </c>
      <c r="V7">
        <v>2.510872</v>
      </c>
      <c r="W7">
        <v>2.4193180000000001</v>
      </c>
      <c r="X7">
        <v>2.4055849999999999</v>
      </c>
      <c r="Y7">
        <v>2.4170289999999999</v>
      </c>
      <c r="Z7">
        <v>2.3941409999999999</v>
      </c>
      <c r="AA7">
        <v>2.3758300000000001</v>
      </c>
      <c r="AB7">
        <v>2.45594</v>
      </c>
      <c r="AC7">
        <v>2.4353400000000001</v>
      </c>
      <c r="AD7">
        <v>2.471962</v>
      </c>
      <c r="AE7">
        <v>2.4078740000000001</v>
      </c>
      <c r="AF7">
        <v>2.4536509999999998</v>
      </c>
      <c r="AG7">
        <v>2.4216069999999998</v>
      </c>
      <c r="AH7">
        <v>2.5040049999999998</v>
      </c>
      <c r="AI7">
        <v>2.4971390000000002</v>
      </c>
      <c r="AJ7">
        <v>2.4536509999999998</v>
      </c>
      <c r="AK7">
        <v>2.4467840000000001</v>
      </c>
      <c r="AL7">
        <v>2.4353400000000001</v>
      </c>
      <c r="AM7">
        <v>2.4010069999999999</v>
      </c>
      <c r="AN7">
        <v>2.4147400000000001</v>
      </c>
      <c r="AO7">
        <v>2.3346300000000002</v>
      </c>
      <c r="AP7">
        <v>2.5360490000000002</v>
      </c>
      <c r="AQ7">
        <v>2.4765389999999998</v>
      </c>
      <c r="AR7">
        <v>2.45594</v>
      </c>
      <c r="AS7">
        <v>2.4628060000000001</v>
      </c>
      <c r="AT7">
        <v>2.5177390000000002</v>
      </c>
      <c r="AU7">
        <v>2.4376289999999998</v>
      </c>
      <c r="AV7">
        <v>2.5749599999999999</v>
      </c>
      <c r="AW7">
        <v>2.1629659999999999</v>
      </c>
    </row>
    <row r="8">
      <c r="A8">
        <v>7</v>
      </c>
      <c r="B8">
        <v>2.332341</v>
      </c>
      <c r="C8">
        <v>2.3414969999999999</v>
      </c>
      <c r="D8">
        <v>2.4605169999999998</v>
      </c>
      <c r="E8">
        <v>2.3552300000000002</v>
      </c>
      <c r="F8">
        <v>2.3872740000000001</v>
      </c>
      <c r="G8">
        <v>2.5085829999999998</v>
      </c>
      <c r="H8">
        <v>2.4078740000000001</v>
      </c>
      <c r="I8">
        <v>2.4032960000000001</v>
      </c>
      <c r="J8">
        <v>2.4307620000000001</v>
      </c>
      <c r="K8">
        <v>2.4330509999999999</v>
      </c>
      <c r="L8">
        <v>2.5085829999999998</v>
      </c>
      <c r="M8">
        <v>2.4536509999999998</v>
      </c>
      <c r="N8">
        <v>2.483406</v>
      </c>
      <c r="O8">
        <v>2.439918</v>
      </c>
      <c r="P8">
        <v>2.4170289999999999</v>
      </c>
      <c r="Q8">
        <v>2.467384</v>
      </c>
      <c r="R8">
        <v>2.5497830000000001</v>
      </c>
      <c r="S8">
        <v>2.4284729999999999</v>
      </c>
      <c r="T8">
        <v>2.4193180000000001</v>
      </c>
      <c r="U8">
        <v>2.5337610000000002</v>
      </c>
      <c r="V8">
        <v>2.510872</v>
      </c>
      <c r="W8">
        <v>2.4010069999999999</v>
      </c>
      <c r="X8">
        <v>2.4101629999999998</v>
      </c>
      <c r="Y8">
        <v>2.4078740000000001</v>
      </c>
      <c r="Z8">
        <v>2.4010069999999999</v>
      </c>
      <c r="AA8">
        <v>2.3598080000000001</v>
      </c>
      <c r="AB8">
        <v>2.4444949999999999</v>
      </c>
      <c r="AC8">
        <v>2.4376289999999998</v>
      </c>
      <c r="AD8">
        <v>2.471962</v>
      </c>
      <c r="AE8">
        <v>2.3918520000000001</v>
      </c>
      <c r="AF8">
        <v>2.4536509999999998</v>
      </c>
      <c r="AG8">
        <v>2.4193180000000001</v>
      </c>
      <c r="AH8">
        <v>2.4925609999999998</v>
      </c>
      <c r="AI8">
        <v>2.4971390000000002</v>
      </c>
      <c r="AJ8">
        <v>2.45594</v>
      </c>
      <c r="AK8">
        <v>2.4376289999999998</v>
      </c>
      <c r="AL8">
        <v>2.4307620000000001</v>
      </c>
      <c r="AM8">
        <v>2.3964289999999999</v>
      </c>
      <c r="AN8">
        <v>2.4124509999999999</v>
      </c>
      <c r="AO8">
        <v>2.3300529999999999</v>
      </c>
      <c r="AP8">
        <v>2.5291830000000002</v>
      </c>
      <c r="AQ8">
        <v>2.4628060000000001</v>
      </c>
      <c r="AR8">
        <v>2.45594</v>
      </c>
      <c r="AS8">
        <v>2.4628060000000001</v>
      </c>
      <c r="AT8">
        <v>2.506294</v>
      </c>
      <c r="AU8">
        <v>2.4330509999999999</v>
      </c>
      <c r="AV8">
        <v>2.5680930000000002</v>
      </c>
      <c r="AW8">
        <v>2.1515219999999999</v>
      </c>
    </row>
    <row r="9">
      <c r="A9">
        <v>8</v>
      </c>
      <c r="B9">
        <v>2.3392080000000002</v>
      </c>
      <c r="C9">
        <v>2.3346300000000002</v>
      </c>
      <c r="D9">
        <v>2.4582280000000001</v>
      </c>
      <c r="E9">
        <v>2.364385</v>
      </c>
      <c r="F9">
        <v>2.3804069999999999</v>
      </c>
      <c r="G9">
        <v>2.4925609999999998</v>
      </c>
      <c r="H9">
        <v>2.4216069999999998</v>
      </c>
      <c r="I9">
        <v>2.4055849999999999</v>
      </c>
      <c r="J9">
        <v>2.4307620000000001</v>
      </c>
      <c r="K9">
        <v>2.4353400000000001</v>
      </c>
      <c r="L9">
        <v>2.4971390000000002</v>
      </c>
      <c r="M9">
        <v>2.4605169999999998</v>
      </c>
      <c r="N9">
        <v>2.4742500000000001</v>
      </c>
      <c r="O9">
        <v>2.4353400000000001</v>
      </c>
      <c r="P9">
        <v>2.4101629999999998</v>
      </c>
      <c r="Q9">
        <v>2.439918</v>
      </c>
      <c r="R9">
        <v>2.5658050000000001</v>
      </c>
      <c r="S9">
        <v>2.4078740000000001</v>
      </c>
      <c r="T9">
        <v>2.4101629999999998</v>
      </c>
      <c r="U9">
        <v>2.5200269999999998</v>
      </c>
      <c r="V9">
        <v>2.49485</v>
      </c>
      <c r="W9">
        <v>2.4032960000000001</v>
      </c>
      <c r="X9">
        <v>2.4055849999999999</v>
      </c>
      <c r="Y9">
        <v>2.4010069999999999</v>
      </c>
      <c r="Z9">
        <v>2.3804069999999999</v>
      </c>
      <c r="AA9">
        <v>2.3620969999999999</v>
      </c>
      <c r="AB9">
        <v>2.4422060000000001</v>
      </c>
      <c r="AC9">
        <v>2.4307620000000001</v>
      </c>
      <c r="AD9">
        <v>2.4696729999999998</v>
      </c>
      <c r="AE9">
        <v>2.3941409999999999</v>
      </c>
      <c r="AF9">
        <v>2.4353400000000001</v>
      </c>
      <c r="AG9">
        <v>2.4193180000000001</v>
      </c>
      <c r="AH9">
        <v>2.4811169999999998</v>
      </c>
      <c r="AI9">
        <v>2.4765389999999998</v>
      </c>
      <c r="AJ9">
        <v>2.4605169999999998</v>
      </c>
      <c r="AK9">
        <v>2.4261840000000001</v>
      </c>
      <c r="AL9">
        <v>2.4193180000000001</v>
      </c>
      <c r="AM9">
        <v>2.3918520000000001</v>
      </c>
      <c r="AN9">
        <v>2.4010069999999999</v>
      </c>
      <c r="AO9">
        <v>2.3277640000000002</v>
      </c>
      <c r="AP9">
        <v>2.5314719999999999</v>
      </c>
      <c r="AQ9">
        <v>2.4628060000000001</v>
      </c>
      <c r="AR9">
        <v>2.4353400000000001</v>
      </c>
      <c r="AS9">
        <v>2.4582280000000001</v>
      </c>
      <c r="AT9">
        <v>2.4971390000000002</v>
      </c>
      <c r="AU9">
        <v>2.4216069999999998</v>
      </c>
      <c r="AV9">
        <v>2.5726710000000002</v>
      </c>
      <c r="AW9">
        <v>2.1446559999999999</v>
      </c>
    </row>
    <row r="10">
      <c r="A10">
        <v>9</v>
      </c>
      <c r="B10">
        <v>2.3300529999999999</v>
      </c>
      <c r="C10">
        <v>2.325475</v>
      </c>
      <c r="D10">
        <v>2.451362</v>
      </c>
      <c r="E10">
        <v>2.3552300000000002</v>
      </c>
      <c r="F10">
        <v>2.3781189999999999</v>
      </c>
      <c r="G10">
        <v>2.4856950000000002</v>
      </c>
      <c r="H10">
        <v>2.4170289999999999</v>
      </c>
      <c r="I10">
        <v>2.3987180000000001</v>
      </c>
      <c r="J10">
        <v>2.4193180000000001</v>
      </c>
      <c r="K10">
        <v>2.4284729999999999</v>
      </c>
      <c r="L10">
        <v>2.506294</v>
      </c>
      <c r="M10">
        <v>2.4490729999999998</v>
      </c>
      <c r="N10">
        <v>2.4650949999999998</v>
      </c>
      <c r="O10">
        <v>2.439918</v>
      </c>
      <c r="P10">
        <v>2.3941409999999999</v>
      </c>
      <c r="Q10">
        <v>2.439918</v>
      </c>
      <c r="R10">
        <v>2.5589379999999999</v>
      </c>
      <c r="S10">
        <v>2.4078740000000001</v>
      </c>
      <c r="T10">
        <v>2.4055849999999999</v>
      </c>
      <c r="U10">
        <v>2.510872</v>
      </c>
      <c r="V10">
        <v>2.490272</v>
      </c>
      <c r="W10">
        <v>2.4078740000000001</v>
      </c>
      <c r="X10">
        <v>2.3941409999999999</v>
      </c>
      <c r="Y10">
        <v>2.4010069999999999</v>
      </c>
      <c r="Z10">
        <v>2.3826960000000001</v>
      </c>
      <c r="AA10">
        <v>2.364385</v>
      </c>
      <c r="AB10">
        <v>2.4422060000000001</v>
      </c>
      <c r="AC10">
        <v>2.4216069999999998</v>
      </c>
      <c r="AD10">
        <v>2.471962</v>
      </c>
      <c r="AE10">
        <v>2.3941409999999999</v>
      </c>
      <c r="AF10">
        <v>2.4261840000000001</v>
      </c>
      <c r="AG10">
        <v>2.4193180000000001</v>
      </c>
      <c r="AH10">
        <v>2.4742500000000001</v>
      </c>
      <c r="AI10">
        <v>2.467384</v>
      </c>
      <c r="AJ10">
        <v>2.4582280000000001</v>
      </c>
      <c r="AK10">
        <v>2.4261840000000001</v>
      </c>
      <c r="AL10">
        <v>2.4147400000000001</v>
      </c>
      <c r="AM10">
        <v>2.3872740000000001</v>
      </c>
      <c r="AN10">
        <v>2.3941409999999999</v>
      </c>
      <c r="AO10">
        <v>2.3163200000000002</v>
      </c>
      <c r="AP10">
        <v>2.5291830000000002</v>
      </c>
      <c r="AQ10">
        <v>2.4422060000000001</v>
      </c>
      <c r="AR10">
        <v>2.4467840000000001</v>
      </c>
      <c r="AS10">
        <v>2.439918</v>
      </c>
      <c r="AT10">
        <v>2.487984</v>
      </c>
      <c r="AU10">
        <v>2.4216069999999998</v>
      </c>
      <c r="AV10">
        <v>2.5635159999999999</v>
      </c>
      <c r="AW10">
        <v>2.1446559999999999</v>
      </c>
    </row>
    <row r="11">
      <c r="A11">
        <v>10</v>
      </c>
      <c r="B11">
        <v>2.3300529999999999</v>
      </c>
      <c r="C11">
        <v>2.3277640000000002</v>
      </c>
      <c r="D11">
        <v>2.4422060000000001</v>
      </c>
      <c r="E11">
        <v>2.3529409999999999</v>
      </c>
      <c r="F11">
        <v>2.3804069999999999</v>
      </c>
      <c r="G11">
        <v>2.4925609999999998</v>
      </c>
      <c r="H11">
        <v>2.4010069999999999</v>
      </c>
      <c r="I11">
        <v>2.3918520000000001</v>
      </c>
      <c r="J11">
        <v>2.4193180000000001</v>
      </c>
      <c r="K11">
        <v>2.4238960000000001</v>
      </c>
      <c r="L11">
        <v>2.506294</v>
      </c>
      <c r="M11">
        <v>2.4444949999999999</v>
      </c>
      <c r="N11">
        <v>2.467384</v>
      </c>
      <c r="O11">
        <v>2.4261840000000001</v>
      </c>
      <c r="P11">
        <v>2.4010069999999999</v>
      </c>
      <c r="Q11">
        <v>2.439918</v>
      </c>
      <c r="R11">
        <v>2.5497830000000001</v>
      </c>
      <c r="S11">
        <v>2.4147400000000001</v>
      </c>
      <c r="T11">
        <v>2.3987180000000001</v>
      </c>
      <c r="U11">
        <v>2.51545</v>
      </c>
      <c r="V11">
        <v>2.483406</v>
      </c>
      <c r="W11">
        <v>2.4032960000000001</v>
      </c>
      <c r="X11">
        <v>2.4055849999999999</v>
      </c>
      <c r="Y11">
        <v>2.3849849999999999</v>
      </c>
      <c r="Z11">
        <v>2.3849849999999999</v>
      </c>
      <c r="AA11">
        <v>2.348363</v>
      </c>
      <c r="AB11">
        <v>2.439918</v>
      </c>
      <c r="AC11">
        <v>2.4238960000000001</v>
      </c>
      <c r="AD11">
        <v>2.45594</v>
      </c>
      <c r="AE11">
        <v>2.3849849999999999</v>
      </c>
      <c r="AF11">
        <v>2.4284729999999999</v>
      </c>
      <c r="AG11">
        <v>2.4147400000000001</v>
      </c>
      <c r="AH11">
        <v>2.4856950000000002</v>
      </c>
      <c r="AI11">
        <v>2.4811169999999998</v>
      </c>
      <c r="AJ11">
        <v>2.439918</v>
      </c>
      <c r="AK11">
        <v>2.4353400000000001</v>
      </c>
      <c r="AL11">
        <v>2.4055849999999999</v>
      </c>
      <c r="AM11">
        <v>2.4032960000000001</v>
      </c>
      <c r="AN11">
        <v>2.3964289999999999</v>
      </c>
      <c r="AO11">
        <v>2.304875</v>
      </c>
      <c r="AP11">
        <v>2.5200269999999998</v>
      </c>
      <c r="AQ11">
        <v>2.4605169999999998</v>
      </c>
      <c r="AR11">
        <v>2.4284729999999999</v>
      </c>
      <c r="AS11">
        <v>2.4422060000000001</v>
      </c>
      <c r="AT11">
        <v>2.483406</v>
      </c>
      <c r="AU11">
        <v>2.4170289999999999</v>
      </c>
      <c r="AV11">
        <v>2.5635159999999999</v>
      </c>
      <c r="AW11">
        <v>2.1377890000000002</v>
      </c>
    </row>
    <row r="12">
      <c r="A12">
        <v>11</v>
      </c>
      <c r="B12">
        <v>2.3277640000000002</v>
      </c>
      <c r="C12">
        <v>2.3231860000000002</v>
      </c>
      <c r="D12">
        <v>2.4467840000000001</v>
      </c>
      <c r="E12">
        <v>2.3437860000000001</v>
      </c>
      <c r="F12">
        <v>2.3804069999999999</v>
      </c>
      <c r="G12">
        <v>2.4971390000000002</v>
      </c>
      <c r="H12">
        <v>2.3964289999999999</v>
      </c>
      <c r="I12">
        <v>2.4032960000000001</v>
      </c>
      <c r="J12">
        <v>2.4193180000000001</v>
      </c>
      <c r="K12">
        <v>2.4216069999999998</v>
      </c>
      <c r="L12">
        <v>2.5017170000000002</v>
      </c>
      <c r="M12">
        <v>2.4422060000000001</v>
      </c>
      <c r="N12">
        <v>2.4650949999999998</v>
      </c>
      <c r="O12">
        <v>2.4284729999999999</v>
      </c>
      <c r="P12">
        <v>2.4010069999999999</v>
      </c>
      <c r="Q12">
        <v>2.451362</v>
      </c>
      <c r="R12">
        <v>2.542916</v>
      </c>
      <c r="S12">
        <v>2.4124509999999999</v>
      </c>
      <c r="T12">
        <v>2.3987180000000001</v>
      </c>
      <c r="U12">
        <v>2.522316</v>
      </c>
      <c r="V12">
        <v>2.499428</v>
      </c>
      <c r="W12">
        <v>2.3941409999999999</v>
      </c>
      <c r="X12">
        <v>2.3964289999999999</v>
      </c>
      <c r="Y12">
        <v>2.3941409999999999</v>
      </c>
      <c r="Z12">
        <v>2.3826960000000001</v>
      </c>
      <c r="AA12">
        <v>2.3552300000000002</v>
      </c>
      <c r="AB12">
        <v>2.4376289999999998</v>
      </c>
      <c r="AC12">
        <v>2.4261840000000001</v>
      </c>
      <c r="AD12">
        <v>2.4536509999999998</v>
      </c>
      <c r="AE12">
        <v>2.3872740000000001</v>
      </c>
      <c r="AF12">
        <v>2.4238960000000001</v>
      </c>
      <c r="AG12">
        <v>2.4193180000000001</v>
      </c>
      <c r="AH12">
        <v>2.4811169999999998</v>
      </c>
      <c r="AI12">
        <v>2.471962</v>
      </c>
      <c r="AJ12">
        <v>2.4467840000000001</v>
      </c>
      <c r="AK12">
        <v>2.4238960000000001</v>
      </c>
      <c r="AL12">
        <v>2.4147400000000001</v>
      </c>
      <c r="AM12">
        <v>2.3781189999999999</v>
      </c>
      <c r="AN12">
        <v>2.3872740000000001</v>
      </c>
      <c r="AO12">
        <v>2.3140309999999999</v>
      </c>
      <c r="AP12">
        <v>2.5177390000000002</v>
      </c>
      <c r="AQ12">
        <v>2.4376289999999998</v>
      </c>
      <c r="AR12">
        <v>2.4376289999999998</v>
      </c>
      <c r="AS12">
        <v>2.4422060000000001</v>
      </c>
      <c r="AT12">
        <v>2.4856950000000002</v>
      </c>
      <c r="AU12">
        <v>2.4261840000000001</v>
      </c>
      <c r="AV12">
        <v>2.55436</v>
      </c>
      <c r="AW12">
        <v>2.1400779999999999</v>
      </c>
    </row>
    <row r="13">
      <c r="A13">
        <v>12</v>
      </c>
      <c r="B13">
        <v>2.3300529999999999</v>
      </c>
      <c r="C13">
        <v>2.320897</v>
      </c>
      <c r="D13">
        <v>2.4422060000000001</v>
      </c>
      <c r="E13">
        <v>2.3529409999999999</v>
      </c>
      <c r="F13">
        <v>2.3735409999999999</v>
      </c>
      <c r="G13">
        <v>2.478828</v>
      </c>
      <c r="H13">
        <v>2.4101629999999998</v>
      </c>
      <c r="I13">
        <v>2.3941409999999999</v>
      </c>
      <c r="J13">
        <v>2.4101629999999998</v>
      </c>
      <c r="K13">
        <v>2.4307620000000001</v>
      </c>
      <c r="L13">
        <v>2.4971390000000002</v>
      </c>
      <c r="M13">
        <v>2.4376289999999998</v>
      </c>
      <c r="N13">
        <v>2.4696729999999998</v>
      </c>
      <c r="O13">
        <v>2.4238960000000001</v>
      </c>
      <c r="P13">
        <v>2.4010069999999999</v>
      </c>
      <c r="Q13">
        <v>2.4467840000000001</v>
      </c>
      <c r="R13">
        <v>2.538338</v>
      </c>
      <c r="S13">
        <v>2.4124509999999999</v>
      </c>
      <c r="T13">
        <v>2.4010069999999999</v>
      </c>
      <c r="U13">
        <v>2.522316</v>
      </c>
      <c r="V13">
        <v>2.4971390000000002</v>
      </c>
      <c r="W13">
        <v>2.3872740000000001</v>
      </c>
      <c r="X13">
        <v>2.4010069999999999</v>
      </c>
      <c r="Y13">
        <v>2.3849849999999999</v>
      </c>
      <c r="Z13">
        <v>2.3826960000000001</v>
      </c>
      <c r="AA13">
        <v>2.348363</v>
      </c>
      <c r="AB13">
        <v>2.4307620000000001</v>
      </c>
      <c r="AC13">
        <v>2.4216069999999998</v>
      </c>
      <c r="AD13">
        <v>2.4536509999999998</v>
      </c>
      <c r="AE13">
        <v>2.3781189999999999</v>
      </c>
      <c r="AF13">
        <v>2.4353400000000001</v>
      </c>
      <c r="AG13">
        <v>2.4055849999999999</v>
      </c>
      <c r="AH13">
        <v>2.478828</v>
      </c>
      <c r="AI13">
        <v>2.483406</v>
      </c>
      <c r="AJ13">
        <v>2.4353400000000001</v>
      </c>
      <c r="AK13">
        <v>2.4216069999999998</v>
      </c>
      <c r="AL13">
        <v>2.4101629999999998</v>
      </c>
      <c r="AM13">
        <v>2.3895629999999999</v>
      </c>
      <c r="AN13">
        <v>2.4032960000000001</v>
      </c>
      <c r="AO13">
        <v>2.3140309999999999</v>
      </c>
      <c r="AP13">
        <v>2.522316</v>
      </c>
      <c r="AQ13">
        <v>2.45594</v>
      </c>
      <c r="AR13">
        <v>2.4216069999999998</v>
      </c>
      <c r="AS13">
        <v>2.451362</v>
      </c>
      <c r="AT13">
        <v>2.490272</v>
      </c>
      <c r="AU13">
        <v>2.4055849999999999</v>
      </c>
      <c r="AV13">
        <v>2.5726710000000002</v>
      </c>
      <c r="AW13">
        <v>2.1355</v>
      </c>
    </row>
    <row r="14">
      <c r="A14">
        <v>13</v>
      </c>
      <c r="B14">
        <v>2.332341</v>
      </c>
      <c r="C14">
        <v>2.3277640000000002</v>
      </c>
      <c r="D14">
        <v>2.4605169999999998</v>
      </c>
      <c r="E14">
        <v>2.3460749999999999</v>
      </c>
      <c r="F14">
        <v>2.3735409999999999</v>
      </c>
      <c r="G14">
        <v>2.490272</v>
      </c>
      <c r="H14">
        <v>2.4078740000000001</v>
      </c>
      <c r="I14">
        <v>2.4055849999999999</v>
      </c>
      <c r="J14">
        <v>2.4238960000000001</v>
      </c>
      <c r="K14">
        <v>2.4261840000000001</v>
      </c>
      <c r="L14">
        <v>2.4971390000000002</v>
      </c>
      <c r="M14">
        <v>2.4490729999999998</v>
      </c>
      <c r="N14">
        <v>2.467384</v>
      </c>
      <c r="O14">
        <v>2.4261840000000001</v>
      </c>
      <c r="P14">
        <v>2.3964289999999999</v>
      </c>
      <c r="Q14">
        <v>2.4422060000000001</v>
      </c>
      <c r="R14">
        <v>2.5452050000000002</v>
      </c>
      <c r="S14">
        <v>2.4124509999999999</v>
      </c>
      <c r="T14">
        <v>2.3941409999999999</v>
      </c>
      <c r="U14">
        <v>2.5177390000000002</v>
      </c>
      <c r="V14">
        <v>2.483406</v>
      </c>
      <c r="W14">
        <v>2.3918520000000001</v>
      </c>
      <c r="X14">
        <v>2.3964289999999999</v>
      </c>
      <c r="Y14">
        <v>2.3804069999999999</v>
      </c>
      <c r="Z14">
        <v>2.3872740000000001</v>
      </c>
      <c r="AA14">
        <v>2.3506520000000002</v>
      </c>
      <c r="AB14">
        <v>2.4376289999999998</v>
      </c>
      <c r="AC14">
        <v>2.4261840000000001</v>
      </c>
      <c r="AD14">
        <v>2.451362</v>
      </c>
      <c r="AE14">
        <v>2.3872740000000001</v>
      </c>
      <c r="AF14">
        <v>2.4307620000000001</v>
      </c>
      <c r="AG14">
        <v>2.4170289999999999</v>
      </c>
      <c r="AH14">
        <v>2.490272</v>
      </c>
      <c r="AI14">
        <v>2.478828</v>
      </c>
      <c r="AJ14">
        <v>2.4376289999999998</v>
      </c>
      <c r="AK14">
        <v>2.4330509999999999</v>
      </c>
      <c r="AL14">
        <v>2.3987180000000001</v>
      </c>
      <c r="AM14">
        <v>2.3941409999999999</v>
      </c>
      <c r="AN14">
        <v>2.4032960000000001</v>
      </c>
      <c r="AO14">
        <v>2.3117420000000002</v>
      </c>
      <c r="AP14">
        <v>2.5291830000000002</v>
      </c>
      <c r="AQ14">
        <v>2.4536509999999998</v>
      </c>
      <c r="AR14">
        <v>2.4170289999999999</v>
      </c>
      <c r="AS14">
        <v>2.4490729999999998</v>
      </c>
      <c r="AT14">
        <v>2.4856950000000002</v>
      </c>
      <c r="AU14">
        <v>2.4147400000000001</v>
      </c>
      <c r="AV14">
        <v>2.55436</v>
      </c>
      <c r="AW14">
        <v>2.1377890000000002</v>
      </c>
    </row>
    <row r="15">
      <c r="A15">
        <v>14</v>
      </c>
      <c r="B15">
        <v>2.3231860000000002</v>
      </c>
      <c r="C15">
        <v>2.3163200000000002</v>
      </c>
      <c r="D15">
        <v>2.4467840000000001</v>
      </c>
      <c r="E15">
        <v>2.3437860000000001</v>
      </c>
      <c r="F15">
        <v>2.3781189999999999</v>
      </c>
      <c r="G15">
        <v>2.4856950000000002</v>
      </c>
      <c r="H15">
        <v>2.4078740000000001</v>
      </c>
      <c r="I15">
        <v>2.4010069999999999</v>
      </c>
      <c r="J15">
        <v>2.4147400000000001</v>
      </c>
      <c r="K15">
        <v>2.4307620000000001</v>
      </c>
      <c r="L15">
        <v>2.4971390000000002</v>
      </c>
      <c r="M15">
        <v>2.439918</v>
      </c>
      <c r="N15">
        <v>2.471962</v>
      </c>
      <c r="O15">
        <v>2.4193180000000001</v>
      </c>
      <c r="P15">
        <v>2.3987180000000001</v>
      </c>
      <c r="Q15">
        <v>2.4444949999999999</v>
      </c>
      <c r="R15">
        <v>2.5452050000000002</v>
      </c>
      <c r="S15">
        <v>2.4055849999999999</v>
      </c>
      <c r="T15">
        <v>2.4032960000000001</v>
      </c>
      <c r="U15">
        <v>2.5177390000000002</v>
      </c>
      <c r="V15">
        <v>2.49485</v>
      </c>
      <c r="W15">
        <v>2.3895629999999999</v>
      </c>
      <c r="X15">
        <v>2.4055849999999999</v>
      </c>
      <c r="Y15">
        <v>2.3781189999999999</v>
      </c>
      <c r="Z15">
        <v>2.3872740000000001</v>
      </c>
      <c r="AA15">
        <v>2.3392080000000002</v>
      </c>
      <c r="AB15">
        <v>2.4307620000000001</v>
      </c>
      <c r="AC15">
        <v>2.4330509999999999</v>
      </c>
      <c r="AD15">
        <v>2.4444949999999999</v>
      </c>
      <c r="AE15">
        <v>2.3781189999999999</v>
      </c>
      <c r="AF15">
        <v>2.4376289999999998</v>
      </c>
      <c r="AG15">
        <v>2.4124509999999999</v>
      </c>
      <c r="AH15">
        <v>2.487984</v>
      </c>
      <c r="AI15">
        <v>2.4811169999999998</v>
      </c>
      <c r="AJ15">
        <v>2.4353400000000001</v>
      </c>
      <c r="AK15">
        <v>2.4330509999999999</v>
      </c>
      <c r="AL15">
        <v>2.4055849999999999</v>
      </c>
      <c r="AM15">
        <v>2.3895629999999999</v>
      </c>
      <c r="AN15">
        <v>2.3964289999999999</v>
      </c>
      <c r="AO15">
        <v>2.309453</v>
      </c>
      <c r="AP15">
        <v>2.522316</v>
      </c>
      <c r="AQ15">
        <v>2.4467840000000001</v>
      </c>
      <c r="AR15">
        <v>2.4193180000000001</v>
      </c>
      <c r="AS15">
        <v>2.4467840000000001</v>
      </c>
      <c r="AT15">
        <v>2.4856950000000002</v>
      </c>
      <c r="AU15">
        <v>2.4124509999999999</v>
      </c>
      <c r="AV15">
        <v>2.5635159999999999</v>
      </c>
      <c r="AW15">
        <v>2.1355</v>
      </c>
    </row>
    <row r="16">
      <c r="A16">
        <v>15</v>
      </c>
      <c r="B16">
        <v>2.3277640000000002</v>
      </c>
      <c r="C16">
        <v>2.3117420000000002</v>
      </c>
      <c r="D16">
        <v>2.4444949999999999</v>
      </c>
      <c r="E16">
        <v>2.348363</v>
      </c>
      <c r="F16">
        <v>2.3804069999999999</v>
      </c>
      <c r="G16">
        <v>2.4856950000000002</v>
      </c>
      <c r="H16">
        <v>2.4055849999999999</v>
      </c>
      <c r="I16">
        <v>2.4010069999999999</v>
      </c>
      <c r="J16">
        <v>2.4101629999999998</v>
      </c>
      <c r="K16">
        <v>2.4216069999999998</v>
      </c>
      <c r="L16">
        <v>2.4971390000000002</v>
      </c>
      <c r="M16">
        <v>2.4353400000000001</v>
      </c>
      <c r="N16">
        <v>2.471962</v>
      </c>
      <c r="O16">
        <v>2.4238960000000001</v>
      </c>
      <c r="P16">
        <v>2.4055849999999999</v>
      </c>
      <c r="Q16">
        <v>2.4490729999999998</v>
      </c>
      <c r="R16">
        <v>2.5406270000000002</v>
      </c>
      <c r="S16">
        <v>2.4078740000000001</v>
      </c>
      <c r="T16">
        <v>2.4032960000000001</v>
      </c>
      <c r="U16">
        <v>2.5131610000000002</v>
      </c>
      <c r="V16">
        <v>2.49485</v>
      </c>
      <c r="W16">
        <v>2.3895629999999999</v>
      </c>
      <c r="X16">
        <v>2.3964289999999999</v>
      </c>
      <c r="Y16">
        <v>2.3872740000000001</v>
      </c>
      <c r="Z16">
        <v>2.3804069999999999</v>
      </c>
      <c r="AA16">
        <v>2.3506520000000002</v>
      </c>
      <c r="AB16">
        <v>2.4284729999999999</v>
      </c>
      <c r="AC16">
        <v>2.4193180000000001</v>
      </c>
      <c r="AD16">
        <v>2.4605169999999998</v>
      </c>
      <c r="AE16">
        <v>2.3735409999999999</v>
      </c>
      <c r="AF16">
        <v>2.4284729999999999</v>
      </c>
      <c r="AG16">
        <v>2.4055849999999999</v>
      </c>
      <c r="AH16">
        <v>2.471962</v>
      </c>
      <c r="AI16">
        <v>2.467384</v>
      </c>
      <c r="AJ16">
        <v>2.4376289999999998</v>
      </c>
      <c r="AK16">
        <v>2.4238960000000001</v>
      </c>
      <c r="AL16">
        <v>2.4101629999999998</v>
      </c>
      <c r="AM16">
        <v>2.3895629999999999</v>
      </c>
      <c r="AN16">
        <v>2.3987180000000001</v>
      </c>
      <c r="AO16">
        <v>2.3140309999999999</v>
      </c>
      <c r="AP16">
        <v>2.522316</v>
      </c>
      <c r="AQ16">
        <v>2.4444949999999999</v>
      </c>
      <c r="AR16">
        <v>2.4284729999999999</v>
      </c>
      <c r="AS16">
        <v>2.4376289999999998</v>
      </c>
      <c r="AT16">
        <v>2.483406</v>
      </c>
      <c r="AU16">
        <v>2.4124509999999999</v>
      </c>
      <c r="AV16">
        <v>2.5497830000000001</v>
      </c>
      <c r="AW16">
        <v>2.130922</v>
      </c>
    </row>
    <row r="17">
      <c r="A17">
        <v>16</v>
      </c>
      <c r="B17">
        <v>2.3300529999999999</v>
      </c>
      <c r="C17">
        <v>2.3117420000000002</v>
      </c>
      <c r="D17">
        <v>2.4444949999999999</v>
      </c>
      <c r="E17">
        <v>2.348363</v>
      </c>
      <c r="F17">
        <v>2.364385</v>
      </c>
      <c r="G17">
        <v>2.4742500000000001</v>
      </c>
      <c r="H17">
        <v>2.4124509999999999</v>
      </c>
      <c r="I17">
        <v>2.3872740000000001</v>
      </c>
      <c r="J17">
        <v>2.4101629999999998</v>
      </c>
      <c r="K17">
        <v>2.4238960000000001</v>
      </c>
      <c r="L17">
        <v>2.49485</v>
      </c>
      <c r="M17">
        <v>2.439918</v>
      </c>
      <c r="N17">
        <v>2.471962</v>
      </c>
      <c r="O17">
        <v>2.4078740000000001</v>
      </c>
      <c r="P17">
        <v>2.3987180000000001</v>
      </c>
      <c r="Q17">
        <v>2.4490729999999998</v>
      </c>
      <c r="R17">
        <v>2.5337610000000002</v>
      </c>
      <c r="S17">
        <v>2.4055849999999999</v>
      </c>
      <c r="T17">
        <v>2.3964289999999999</v>
      </c>
      <c r="U17">
        <v>2.51545</v>
      </c>
      <c r="V17">
        <v>2.487984</v>
      </c>
      <c r="W17">
        <v>2.3895629999999999</v>
      </c>
      <c r="X17">
        <v>2.3941409999999999</v>
      </c>
      <c r="Y17">
        <v>2.3849849999999999</v>
      </c>
      <c r="Z17">
        <v>2.3758300000000001</v>
      </c>
      <c r="AA17">
        <v>2.3506520000000002</v>
      </c>
      <c r="AB17">
        <v>2.4284729999999999</v>
      </c>
      <c r="AC17">
        <v>2.4216069999999998</v>
      </c>
      <c r="AD17">
        <v>2.4490729999999998</v>
      </c>
      <c r="AE17">
        <v>2.3804069999999999</v>
      </c>
      <c r="AF17">
        <v>2.4193180000000001</v>
      </c>
      <c r="AG17">
        <v>2.4147400000000001</v>
      </c>
      <c r="AH17">
        <v>2.4856950000000002</v>
      </c>
      <c r="AI17">
        <v>2.4765389999999998</v>
      </c>
      <c r="AJ17">
        <v>2.4353400000000001</v>
      </c>
      <c r="AK17">
        <v>2.4284729999999999</v>
      </c>
      <c r="AL17">
        <v>2.4055849999999999</v>
      </c>
      <c r="AM17">
        <v>2.3849849999999999</v>
      </c>
      <c r="AN17">
        <v>2.3918520000000001</v>
      </c>
      <c r="AO17">
        <v>2.304875</v>
      </c>
      <c r="AP17">
        <v>2.526894</v>
      </c>
      <c r="AQ17">
        <v>2.4376289999999998</v>
      </c>
      <c r="AR17">
        <v>2.4238960000000001</v>
      </c>
      <c r="AS17">
        <v>2.4330509999999999</v>
      </c>
      <c r="AT17">
        <v>2.4742500000000001</v>
      </c>
      <c r="AU17">
        <v>2.4101629999999998</v>
      </c>
      <c r="AV17">
        <v>2.5474939999999999</v>
      </c>
      <c r="AW17">
        <v>2.1263450000000002</v>
      </c>
    </row>
    <row r="18">
      <c r="A18">
        <v>17</v>
      </c>
      <c r="B18">
        <v>2.325475</v>
      </c>
      <c r="C18">
        <v>2.3163200000000002</v>
      </c>
      <c r="D18">
        <v>2.4422060000000001</v>
      </c>
      <c r="E18">
        <v>2.3414969999999999</v>
      </c>
      <c r="F18">
        <v>2.3735409999999999</v>
      </c>
      <c r="G18">
        <v>2.4811169999999998</v>
      </c>
      <c r="H18">
        <v>2.4078740000000001</v>
      </c>
      <c r="I18">
        <v>2.3941409999999999</v>
      </c>
      <c r="J18">
        <v>2.4124509999999999</v>
      </c>
      <c r="K18">
        <v>2.4193180000000001</v>
      </c>
      <c r="L18">
        <v>2.4925609999999998</v>
      </c>
      <c r="M18">
        <v>2.4353400000000001</v>
      </c>
      <c r="N18">
        <v>2.45594</v>
      </c>
      <c r="O18">
        <v>2.4307620000000001</v>
      </c>
      <c r="P18">
        <v>2.3987180000000001</v>
      </c>
      <c r="Q18">
        <v>2.4422060000000001</v>
      </c>
      <c r="R18">
        <v>2.5474939999999999</v>
      </c>
      <c r="S18">
        <v>2.4078740000000001</v>
      </c>
      <c r="T18">
        <v>2.4032960000000001</v>
      </c>
      <c r="U18">
        <v>2.5040049999999998</v>
      </c>
      <c r="V18">
        <v>2.4856950000000002</v>
      </c>
      <c r="W18">
        <v>2.3895629999999999</v>
      </c>
      <c r="X18">
        <v>2.3941409999999999</v>
      </c>
      <c r="Y18">
        <v>2.3849849999999999</v>
      </c>
      <c r="Z18">
        <v>2.3804069999999999</v>
      </c>
      <c r="AA18">
        <v>2.3506520000000002</v>
      </c>
      <c r="AB18">
        <v>2.4330509999999999</v>
      </c>
      <c r="AC18">
        <v>2.4170289999999999</v>
      </c>
      <c r="AD18">
        <v>2.45594</v>
      </c>
      <c r="AE18">
        <v>2.3781189999999999</v>
      </c>
      <c r="AF18">
        <v>2.4261840000000001</v>
      </c>
      <c r="AG18">
        <v>2.4032960000000001</v>
      </c>
      <c r="AH18">
        <v>2.478828</v>
      </c>
      <c r="AI18">
        <v>2.4696729999999998</v>
      </c>
      <c r="AJ18">
        <v>2.4353400000000001</v>
      </c>
      <c r="AK18">
        <v>2.4170289999999999</v>
      </c>
      <c r="AL18">
        <v>2.4055849999999999</v>
      </c>
      <c r="AM18">
        <v>2.3758300000000001</v>
      </c>
      <c r="AN18">
        <v>2.3895629999999999</v>
      </c>
      <c r="AO18">
        <v>2.3071640000000002</v>
      </c>
      <c r="AP18">
        <v>2.51545</v>
      </c>
      <c r="AQ18">
        <v>2.4353400000000001</v>
      </c>
      <c r="AR18">
        <v>2.4307620000000001</v>
      </c>
      <c r="AS18">
        <v>2.4376289999999998</v>
      </c>
      <c r="AT18">
        <v>2.487984</v>
      </c>
      <c r="AU18">
        <v>2.4124509999999999</v>
      </c>
      <c r="AV18">
        <v>2.55436</v>
      </c>
      <c r="AW18">
        <v>2.1377890000000002</v>
      </c>
    </row>
    <row r="19">
      <c r="A19">
        <v>18</v>
      </c>
      <c r="B19">
        <v>2.3300529999999999</v>
      </c>
      <c r="C19">
        <v>2.3231860000000002</v>
      </c>
      <c r="D19">
        <v>2.451362</v>
      </c>
      <c r="E19">
        <v>2.3460749999999999</v>
      </c>
      <c r="F19">
        <v>2.3712520000000001</v>
      </c>
      <c r="G19">
        <v>2.4925609999999998</v>
      </c>
      <c r="H19">
        <v>2.4055849999999999</v>
      </c>
      <c r="I19">
        <v>2.4010069999999999</v>
      </c>
      <c r="J19">
        <v>2.4238960000000001</v>
      </c>
      <c r="K19">
        <v>2.4307620000000001</v>
      </c>
      <c r="L19">
        <v>2.5040049999999998</v>
      </c>
      <c r="M19">
        <v>2.4536509999999998</v>
      </c>
      <c r="N19">
        <v>2.4605169999999998</v>
      </c>
      <c r="O19">
        <v>2.4330509999999999</v>
      </c>
      <c r="P19">
        <v>2.3987180000000001</v>
      </c>
      <c r="Q19">
        <v>2.4307620000000001</v>
      </c>
      <c r="R19">
        <v>2.5520710000000002</v>
      </c>
      <c r="S19">
        <v>2.4078740000000001</v>
      </c>
      <c r="T19">
        <v>2.3964289999999999</v>
      </c>
      <c r="U19">
        <v>2.510872</v>
      </c>
      <c r="V19">
        <v>2.4811169999999998</v>
      </c>
      <c r="W19">
        <v>2.4010069999999999</v>
      </c>
      <c r="X19">
        <v>2.3895629999999999</v>
      </c>
      <c r="Y19">
        <v>2.3849849999999999</v>
      </c>
      <c r="Z19">
        <v>2.3804069999999999</v>
      </c>
      <c r="AA19">
        <v>2.3529409999999999</v>
      </c>
      <c r="AB19">
        <v>2.4376289999999998</v>
      </c>
      <c r="AC19">
        <v>2.4216069999999998</v>
      </c>
      <c r="AD19">
        <v>2.4582280000000001</v>
      </c>
      <c r="AE19">
        <v>2.3826960000000001</v>
      </c>
      <c r="AF19">
        <v>2.4330509999999999</v>
      </c>
      <c r="AG19">
        <v>2.4055849999999999</v>
      </c>
      <c r="AH19">
        <v>2.483406</v>
      </c>
      <c r="AI19">
        <v>2.471962</v>
      </c>
      <c r="AJ19">
        <v>2.4307620000000001</v>
      </c>
      <c r="AK19">
        <v>2.4238960000000001</v>
      </c>
      <c r="AL19">
        <v>2.4078740000000001</v>
      </c>
      <c r="AM19">
        <v>2.3872740000000001</v>
      </c>
      <c r="AN19">
        <v>2.3895629999999999</v>
      </c>
      <c r="AO19">
        <v>2.3117420000000002</v>
      </c>
      <c r="AP19">
        <v>2.5200269999999998</v>
      </c>
      <c r="AQ19">
        <v>2.4467840000000001</v>
      </c>
      <c r="AR19">
        <v>2.4284729999999999</v>
      </c>
      <c r="AS19">
        <v>2.4444949999999999</v>
      </c>
      <c r="AT19">
        <v>2.4925609999999998</v>
      </c>
      <c r="AU19">
        <v>2.4124509999999999</v>
      </c>
      <c r="AV19">
        <v>2.5589379999999999</v>
      </c>
      <c r="AW19">
        <v>2.1400779999999999</v>
      </c>
    </row>
    <row r="20">
      <c r="A20">
        <v>19</v>
      </c>
      <c r="B20">
        <v>2.336919</v>
      </c>
      <c r="C20">
        <v>2.325475</v>
      </c>
      <c r="D20">
        <v>2.45594</v>
      </c>
      <c r="E20">
        <v>2.3506520000000002</v>
      </c>
      <c r="F20">
        <v>2.3804069999999999</v>
      </c>
      <c r="G20">
        <v>2.49485</v>
      </c>
      <c r="H20">
        <v>2.4170289999999999</v>
      </c>
      <c r="I20">
        <v>2.4032960000000001</v>
      </c>
      <c r="J20">
        <v>2.4238960000000001</v>
      </c>
      <c r="K20">
        <v>2.4376289999999998</v>
      </c>
      <c r="L20">
        <v>2.506294</v>
      </c>
      <c r="M20">
        <v>2.4490729999999998</v>
      </c>
      <c r="N20">
        <v>2.4696729999999998</v>
      </c>
      <c r="O20">
        <v>2.4261840000000001</v>
      </c>
      <c r="P20">
        <v>2.3964289999999999</v>
      </c>
      <c r="Q20">
        <v>2.4444949999999999</v>
      </c>
      <c r="R20">
        <v>2.5497830000000001</v>
      </c>
      <c r="S20">
        <v>2.4078740000000001</v>
      </c>
      <c r="T20">
        <v>2.4124509999999999</v>
      </c>
      <c r="U20">
        <v>2.5177390000000002</v>
      </c>
      <c r="V20">
        <v>2.506294</v>
      </c>
      <c r="W20">
        <v>2.4010069999999999</v>
      </c>
      <c r="X20">
        <v>2.4078740000000001</v>
      </c>
      <c r="Y20">
        <v>2.3941409999999999</v>
      </c>
      <c r="Z20">
        <v>2.3849849999999999</v>
      </c>
      <c r="AA20">
        <v>2.3529409999999999</v>
      </c>
      <c r="AB20">
        <v>2.4353400000000001</v>
      </c>
      <c r="AC20">
        <v>2.4307620000000001</v>
      </c>
      <c r="AD20">
        <v>2.4582280000000001</v>
      </c>
      <c r="AE20">
        <v>2.3849849999999999</v>
      </c>
      <c r="AF20">
        <v>2.4330509999999999</v>
      </c>
      <c r="AG20">
        <v>2.4078740000000001</v>
      </c>
      <c r="AH20">
        <v>2.478828</v>
      </c>
      <c r="AI20">
        <v>2.4811169999999998</v>
      </c>
      <c r="AJ20">
        <v>2.4467840000000001</v>
      </c>
      <c r="AK20">
        <v>2.4284729999999999</v>
      </c>
      <c r="AL20">
        <v>2.4261840000000001</v>
      </c>
      <c r="AM20">
        <v>2.3872740000000001</v>
      </c>
      <c r="AN20">
        <v>2.4010069999999999</v>
      </c>
      <c r="AO20">
        <v>2.3300529999999999</v>
      </c>
      <c r="AP20">
        <v>2.51545</v>
      </c>
      <c r="AQ20">
        <v>2.4467840000000001</v>
      </c>
      <c r="AR20">
        <v>2.4307620000000001</v>
      </c>
      <c r="AS20">
        <v>2.4444949999999999</v>
      </c>
      <c r="AT20">
        <v>2.49485</v>
      </c>
      <c r="AU20">
        <v>2.4193180000000001</v>
      </c>
      <c r="AV20">
        <v>2.5566490000000002</v>
      </c>
      <c r="AW20">
        <v>2.1423670000000001</v>
      </c>
    </row>
    <row r="21">
      <c r="A21">
        <v>20</v>
      </c>
      <c r="B21">
        <v>2.3437860000000001</v>
      </c>
      <c r="C21">
        <v>2.332341</v>
      </c>
      <c r="D21">
        <v>2.4628060000000001</v>
      </c>
      <c r="E21">
        <v>2.3552300000000002</v>
      </c>
      <c r="F21">
        <v>2.3872740000000001</v>
      </c>
      <c r="G21">
        <v>2.49485</v>
      </c>
      <c r="H21">
        <v>2.4193180000000001</v>
      </c>
      <c r="I21">
        <v>2.4147400000000001</v>
      </c>
      <c r="J21">
        <v>2.4284729999999999</v>
      </c>
      <c r="K21">
        <v>2.439918</v>
      </c>
      <c r="L21">
        <v>2.5131610000000002</v>
      </c>
      <c r="M21">
        <v>2.45594</v>
      </c>
      <c r="N21">
        <v>2.4696729999999998</v>
      </c>
      <c r="O21">
        <v>2.439918</v>
      </c>
      <c r="P21">
        <v>2.4078740000000001</v>
      </c>
      <c r="Q21">
        <v>2.451362</v>
      </c>
      <c r="R21">
        <v>2.5612270000000001</v>
      </c>
      <c r="S21">
        <v>2.4147400000000001</v>
      </c>
      <c r="T21">
        <v>2.4124509999999999</v>
      </c>
      <c r="U21">
        <v>2.5177390000000002</v>
      </c>
      <c r="V21">
        <v>2.5040049999999998</v>
      </c>
      <c r="W21">
        <v>2.4101629999999998</v>
      </c>
      <c r="X21">
        <v>2.4032960000000001</v>
      </c>
      <c r="Y21">
        <v>2.4032960000000001</v>
      </c>
      <c r="Z21">
        <v>2.3895629999999999</v>
      </c>
      <c r="AA21">
        <v>2.3598080000000001</v>
      </c>
      <c r="AB21">
        <v>2.4444949999999999</v>
      </c>
      <c r="AC21">
        <v>2.4330509999999999</v>
      </c>
      <c r="AD21">
        <v>2.467384</v>
      </c>
      <c r="AE21">
        <v>2.3895629999999999</v>
      </c>
      <c r="AF21">
        <v>2.439918</v>
      </c>
      <c r="AG21">
        <v>2.4147400000000001</v>
      </c>
      <c r="AH21">
        <v>2.5017170000000002</v>
      </c>
      <c r="AI21">
        <v>2.487984</v>
      </c>
      <c r="AJ21">
        <v>2.4582280000000001</v>
      </c>
      <c r="AK21">
        <v>2.4490729999999998</v>
      </c>
      <c r="AL21">
        <v>2.4238960000000001</v>
      </c>
      <c r="AM21">
        <v>2.3987180000000001</v>
      </c>
      <c r="AN21">
        <v>2.4010069999999999</v>
      </c>
      <c r="AO21">
        <v>2.3231860000000002</v>
      </c>
      <c r="AP21">
        <v>2.5200269999999998</v>
      </c>
      <c r="AQ21">
        <v>2.4376289999999998</v>
      </c>
      <c r="AR21">
        <v>2.4376289999999998</v>
      </c>
      <c r="AS21">
        <v>2.451362</v>
      </c>
      <c r="AT21">
        <v>2.4971390000000002</v>
      </c>
      <c r="AU21">
        <v>2.4216069999999998</v>
      </c>
      <c r="AV21">
        <v>2.5680930000000002</v>
      </c>
      <c r="AW21">
        <v>2.146944</v>
      </c>
    </row>
    <row r="22">
      <c r="A22">
        <v>21</v>
      </c>
      <c r="B22">
        <v>2.3552300000000002</v>
      </c>
      <c r="C22">
        <v>2.3414969999999999</v>
      </c>
      <c r="D22">
        <v>2.4742500000000001</v>
      </c>
      <c r="E22">
        <v>2.3689629999999999</v>
      </c>
      <c r="F22">
        <v>2.3964289999999999</v>
      </c>
      <c r="G22">
        <v>2.5085829999999998</v>
      </c>
      <c r="H22">
        <v>2.4284729999999999</v>
      </c>
      <c r="I22">
        <v>2.4170289999999999</v>
      </c>
      <c r="J22">
        <v>2.4376289999999998</v>
      </c>
      <c r="K22">
        <v>2.4536509999999998</v>
      </c>
      <c r="L22">
        <v>2.526894</v>
      </c>
      <c r="M22">
        <v>2.4696729999999998</v>
      </c>
      <c r="N22">
        <v>2.483406</v>
      </c>
      <c r="O22">
        <v>2.4444949999999999</v>
      </c>
      <c r="P22">
        <v>2.4170289999999999</v>
      </c>
      <c r="Q22">
        <v>2.45594</v>
      </c>
      <c r="R22">
        <v>2.5680930000000002</v>
      </c>
      <c r="S22">
        <v>2.4238960000000001</v>
      </c>
      <c r="T22">
        <v>2.4193180000000001</v>
      </c>
      <c r="U22">
        <v>2.5246050000000002</v>
      </c>
      <c r="V22">
        <v>2.510872</v>
      </c>
      <c r="W22">
        <v>2.4147400000000001</v>
      </c>
      <c r="X22">
        <v>2.4124509999999999</v>
      </c>
      <c r="Y22">
        <v>2.4078740000000001</v>
      </c>
      <c r="Z22">
        <v>2.4010069999999999</v>
      </c>
      <c r="AA22">
        <v>2.3689629999999999</v>
      </c>
      <c r="AB22">
        <v>2.4536509999999998</v>
      </c>
      <c r="AC22">
        <v>2.4490729999999998</v>
      </c>
      <c r="AD22">
        <v>2.4696729999999998</v>
      </c>
      <c r="AE22">
        <v>2.3918520000000001</v>
      </c>
      <c r="AF22">
        <v>2.4376289999999998</v>
      </c>
      <c r="AG22">
        <v>2.4238960000000001</v>
      </c>
      <c r="AH22">
        <v>2.5177390000000002</v>
      </c>
      <c r="AI22">
        <v>2.499428</v>
      </c>
      <c r="AJ22">
        <v>2.483406</v>
      </c>
      <c r="AK22">
        <v>2.467384</v>
      </c>
      <c r="AL22">
        <v>2.4490729999999998</v>
      </c>
      <c r="AM22">
        <v>2.4170289999999999</v>
      </c>
      <c r="AN22">
        <v>2.4284729999999999</v>
      </c>
      <c r="AO22">
        <v>2.3460749999999999</v>
      </c>
      <c r="AP22">
        <v>2.5337610000000002</v>
      </c>
      <c r="AQ22">
        <v>2.4490729999999998</v>
      </c>
      <c r="AR22">
        <v>2.4376289999999998</v>
      </c>
      <c r="AS22">
        <v>2.4536509999999998</v>
      </c>
      <c r="AT22">
        <v>2.4925609999999998</v>
      </c>
      <c r="AU22">
        <v>2.4261840000000001</v>
      </c>
      <c r="AV22">
        <v>2.5635159999999999</v>
      </c>
      <c r="AW22">
        <v>2.1355</v>
      </c>
    </row>
    <row r="23">
      <c r="A23">
        <v>22</v>
      </c>
      <c r="B23">
        <v>2.3712520000000001</v>
      </c>
      <c r="C23">
        <v>2.3529409999999999</v>
      </c>
      <c r="D23">
        <v>2.490272</v>
      </c>
      <c r="E23">
        <v>2.3849849999999999</v>
      </c>
      <c r="F23">
        <v>2.4010069999999999</v>
      </c>
      <c r="G23">
        <v>2.5200269999999998</v>
      </c>
      <c r="H23">
        <v>2.4376289999999998</v>
      </c>
      <c r="I23">
        <v>2.4238960000000001</v>
      </c>
      <c r="J23">
        <v>2.4467840000000001</v>
      </c>
      <c r="K23">
        <v>2.4696729999999998</v>
      </c>
      <c r="L23">
        <v>2.5337610000000002</v>
      </c>
      <c r="M23">
        <v>2.4765389999999998</v>
      </c>
      <c r="N23">
        <v>2.490272</v>
      </c>
      <c r="O23">
        <v>2.4444949999999999</v>
      </c>
      <c r="P23">
        <v>2.4193180000000001</v>
      </c>
      <c r="Q23">
        <v>2.4582280000000001</v>
      </c>
      <c r="R23">
        <v>2.5680930000000002</v>
      </c>
      <c r="S23">
        <v>2.4216069999999998</v>
      </c>
      <c r="T23">
        <v>2.4238960000000001</v>
      </c>
      <c r="U23">
        <v>2.542916</v>
      </c>
      <c r="V23">
        <v>2.5337610000000002</v>
      </c>
      <c r="W23">
        <v>2.4376289999999998</v>
      </c>
      <c r="X23">
        <v>2.4284729999999999</v>
      </c>
      <c r="Y23">
        <v>2.4216069999999998</v>
      </c>
      <c r="Z23">
        <v>2.4032960000000001</v>
      </c>
      <c r="AA23">
        <v>2.3804069999999999</v>
      </c>
      <c r="AB23">
        <v>2.4605169999999998</v>
      </c>
      <c r="AC23">
        <v>2.4444949999999999</v>
      </c>
      <c r="AD23">
        <v>2.483406</v>
      </c>
      <c r="AE23">
        <v>2.3964289999999999</v>
      </c>
      <c r="AF23">
        <v>2.4536509999999998</v>
      </c>
      <c r="AG23">
        <v>2.439918</v>
      </c>
      <c r="AH23">
        <v>2.5658050000000001</v>
      </c>
      <c r="AI23">
        <v>2.542916</v>
      </c>
      <c r="AJ23">
        <v>2.5246050000000002</v>
      </c>
      <c r="AK23">
        <v>2.5131610000000002</v>
      </c>
      <c r="AL23">
        <v>2.4650949999999998</v>
      </c>
      <c r="AM23">
        <v>2.4284729999999999</v>
      </c>
      <c r="AN23">
        <v>2.439918</v>
      </c>
      <c r="AO23">
        <v>2.3598080000000001</v>
      </c>
      <c r="AP23">
        <v>2.526894</v>
      </c>
      <c r="AQ23">
        <v>2.4444949999999999</v>
      </c>
      <c r="AR23">
        <v>2.4376289999999998</v>
      </c>
      <c r="AS23">
        <v>2.4628060000000001</v>
      </c>
      <c r="AT23">
        <v>2.5040049999999998</v>
      </c>
      <c r="AU23">
        <v>2.4307620000000001</v>
      </c>
      <c r="AV23">
        <v>2.5772490000000001</v>
      </c>
      <c r="AW23">
        <v>2.1515219999999999</v>
      </c>
    </row>
    <row r="24">
      <c r="A24">
        <v>23</v>
      </c>
      <c r="B24">
        <v>2.3918520000000001</v>
      </c>
      <c r="C24">
        <v>2.3826960000000001</v>
      </c>
      <c r="D24">
        <v>2.5177390000000002</v>
      </c>
      <c r="E24">
        <v>2.4147400000000001</v>
      </c>
      <c r="F24">
        <v>2.4261840000000001</v>
      </c>
      <c r="G24">
        <v>2.538338</v>
      </c>
      <c r="H24">
        <v>2.4582280000000001</v>
      </c>
      <c r="I24">
        <v>2.4467840000000001</v>
      </c>
      <c r="J24">
        <v>2.471962</v>
      </c>
      <c r="K24">
        <v>2.483406</v>
      </c>
      <c r="L24">
        <v>2.5497830000000001</v>
      </c>
      <c r="M24">
        <v>2.49485</v>
      </c>
      <c r="N24">
        <v>2.5017170000000002</v>
      </c>
      <c r="O24">
        <v>2.4628060000000001</v>
      </c>
      <c r="P24">
        <v>2.4284729999999999</v>
      </c>
      <c r="Q24">
        <v>2.471962</v>
      </c>
      <c r="R24">
        <v>2.5841150000000002</v>
      </c>
      <c r="S24">
        <v>2.4353400000000001</v>
      </c>
      <c r="T24">
        <v>2.4422060000000001</v>
      </c>
      <c r="U24">
        <v>2.5520710000000002</v>
      </c>
      <c r="V24">
        <v>2.5589379999999999</v>
      </c>
      <c r="W24">
        <v>2.4650949999999998</v>
      </c>
      <c r="X24">
        <v>2.4490729999999998</v>
      </c>
      <c r="Y24">
        <v>2.4467840000000001</v>
      </c>
      <c r="Z24">
        <v>2.4216069999999998</v>
      </c>
      <c r="AA24">
        <v>2.3987180000000001</v>
      </c>
      <c r="AB24">
        <v>2.487984</v>
      </c>
      <c r="AC24">
        <v>2.4742500000000001</v>
      </c>
      <c r="AD24">
        <v>2.49485</v>
      </c>
      <c r="AE24">
        <v>2.4193180000000001</v>
      </c>
      <c r="AF24">
        <v>2.4650949999999998</v>
      </c>
      <c r="AG24">
        <v>2.4490729999999998</v>
      </c>
      <c r="AH24">
        <v>2.6184479999999999</v>
      </c>
      <c r="AI24">
        <v>2.5978479999999999</v>
      </c>
      <c r="AJ24">
        <v>2.5749599999999999</v>
      </c>
      <c r="AK24">
        <v>2.5726710000000002</v>
      </c>
      <c r="AL24">
        <v>2.499428</v>
      </c>
      <c r="AM24">
        <v>2.478828</v>
      </c>
      <c r="AN24">
        <v>2.4765389999999998</v>
      </c>
      <c r="AO24">
        <v>2.3895629999999999</v>
      </c>
      <c r="AP24">
        <v>2.5452050000000002</v>
      </c>
      <c r="AQ24">
        <v>2.45594</v>
      </c>
      <c r="AR24">
        <v>2.451362</v>
      </c>
      <c r="AS24">
        <v>2.4605169999999998</v>
      </c>
      <c r="AT24">
        <v>2.5085829999999998</v>
      </c>
      <c r="AU24">
        <v>2.4376289999999998</v>
      </c>
      <c r="AV24">
        <v>2.5749599999999999</v>
      </c>
      <c r="AW24">
        <v>2.1538110000000001</v>
      </c>
    </row>
    <row r="25">
      <c r="A25">
        <v>24</v>
      </c>
      <c r="B25">
        <v>2.439918</v>
      </c>
      <c r="C25">
        <v>2.4170289999999999</v>
      </c>
      <c r="D25">
        <v>2.5589379999999999</v>
      </c>
      <c r="E25">
        <v>2.4605169999999998</v>
      </c>
      <c r="F25">
        <v>2.4422060000000001</v>
      </c>
      <c r="G25">
        <v>2.5589379999999999</v>
      </c>
      <c r="H25">
        <v>2.483406</v>
      </c>
      <c r="I25">
        <v>2.4765389999999998</v>
      </c>
      <c r="J25">
        <v>2.499428</v>
      </c>
      <c r="K25">
        <v>2.5131610000000002</v>
      </c>
      <c r="L25">
        <v>2.5818270000000001</v>
      </c>
      <c r="M25">
        <v>2.5314719999999999</v>
      </c>
      <c r="N25">
        <v>2.5314719999999999</v>
      </c>
      <c r="O25">
        <v>2.4925609999999998</v>
      </c>
      <c r="P25">
        <v>2.471962</v>
      </c>
      <c r="Q25">
        <v>2.5017170000000002</v>
      </c>
      <c r="R25">
        <v>2.5978479999999999</v>
      </c>
      <c r="S25">
        <v>2.451362</v>
      </c>
      <c r="T25">
        <v>2.4467840000000001</v>
      </c>
      <c r="U25">
        <v>2.5703819999999999</v>
      </c>
      <c r="V25">
        <v>2.5932710000000001</v>
      </c>
      <c r="W25">
        <v>2.5017170000000002</v>
      </c>
      <c r="X25">
        <v>2.4971390000000002</v>
      </c>
      <c r="Y25">
        <v>2.4971390000000002</v>
      </c>
      <c r="Z25">
        <v>2.467384</v>
      </c>
      <c r="AA25">
        <v>2.4261840000000001</v>
      </c>
      <c r="AB25">
        <v>2.51545</v>
      </c>
      <c r="AC25">
        <v>2.510872</v>
      </c>
      <c r="AD25">
        <v>2.51545</v>
      </c>
      <c r="AE25">
        <v>2.439918</v>
      </c>
      <c r="AF25">
        <v>2.4925609999999998</v>
      </c>
      <c r="AG25">
        <v>2.4696729999999998</v>
      </c>
      <c r="AH25">
        <v>2.728313</v>
      </c>
      <c r="AI25">
        <v>2.7031360000000002</v>
      </c>
      <c r="AJ25">
        <v>2.684825</v>
      </c>
      <c r="AK25">
        <v>2.684825</v>
      </c>
      <c r="AL25">
        <v>2.5703819999999999</v>
      </c>
      <c r="AM25">
        <v>2.5520710000000002</v>
      </c>
      <c r="AN25">
        <v>2.542916</v>
      </c>
      <c r="AO25">
        <v>2.4490729999999998</v>
      </c>
      <c r="AP25">
        <v>2.5497830000000001</v>
      </c>
      <c r="AQ25">
        <v>2.4650949999999998</v>
      </c>
      <c r="AR25">
        <v>2.4582280000000001</v>
      </c>
      <c r="AS25">
        <v>2.467384</v>
      </c>
      <c r="AT25">
        <v>2.51545</v>
      </c>
      <c r="AU25">
        <v>2.4444949999999999</v>
      </c>
      <c r="AV25">
        <v>2.5772490000000001</v>
      </c>
      <c r="AW25">
        <v>2.1629659999999999</v>
      </c>
    </row>
    <row r="26">
      <c r="A26">
        <v>25</v>
      </c>
      <c r="B26">
        <v>2.522316</v>
      </c>
      <c r="C26">
        <v>2.499428</v>
      </c>
      <c r="D26">
        <v>2.6436259999999998</v>
      </c>
      <c r="E26">
        <v>2.5520710000000002</v>
      </c>
      <c r="F26">
        <v>2.4971390000000002</v>
      </c>
      <c r="G26">
        <v>2.6092930000000001</v>
      </c>
      <c r="H26">
        <v>2.526894</v>
      </c>
      <c r="I26">
        <v>2.526894</v>
      </c>
      <c r="J26">
        <v>2.55436</v>
      </c>
      <c r="K26">
        <v>2.5703819999999999</v>
      </c>
      <c r="L26">
        <v>2.6344699999999999</v>
      </c>
      <c r="M26">
        <v>2.5932710000000001</v>
      </c>
      <c r="N26">
        <v>2.5795379999999999</v>
      </c>
      <c r="O26">
        <v>2.5360490000000002</v>
      </c>
      <c r="P26">
        <v>2.526894</v>
      </c>
      <c r="Q26">
        <v>2.542916</v>
      </c>
      <c r="R26">
        <v>2.6253150000000001</v>
      </c>
      <c r="S26">
        <v>2.4742500000000001</v>
      </c>
      <c r="T26">
        <v>2.4696729999999998</v>
      </c>
      <c r="U26">
        <v>2.6138699999999999</v>
      </c>
      <c r="V26">
        <v>2.6871139999999998</v>
      </c>
      <c r="W26">
        <v>2.5932710000000001</v>
      </c>
      <c r="X26">
        <v>2.5680930000000002</v>
      </c>
      <c r="Y26">
        <v>2.5726710000000002</v>
      </c>
      <c r="Z26">
        <v>2.5177390000000002</v>
      </c>
      <c r="AA26">
        <v>2.499428</v>
      </c>
      <c r="AB26">
        <v>2.5795379999999999</v>
      </c>
      <c r="AC26">
        <v>2.5795379999999999</v>
      </c>
      <c r="AD26">
        <v>2.55436</v>
      </c>
      <c r="AE26">
        <v>2.4811169999999998</v>
      </c>
      <c r="AF26">
        <v>2.5314719999999999</v>
      </c>
      <c r="AG26">
        <v>2.5200269999999998</v>
      </c>
      <c r="AH26">
        <v>2.922866</v>
      </c>
      <c r="AI26">
        <v>2.886244</v>
      </c>
      <c r="AJ26">
        <v>2.8702220000000001</v>
      </c>
      <c r="AK26">
        <v>2.8885329999999998</v>
      </c>
      <c r="AL26">
        <v>2.7100019999999998</v>
      </c>
      <c r="AM26">
        <v>2.6916910000000001</v>
      </c>
      <c r="AN26">
        <v>2.6756690000000001</v>
      </c>
      <c r="AO26">
        <v>2.5864039999999999</v>
      </c>
      <c r="AP26">
        <v>2.5635159999999999</v>
      </c>
      <c r="AQ26">
        <v>2.471962</v>
      </c>
      <c r="AR26">
        <v>2.4605169999999998</v>
      </c>
      <c r="AS26">
        <v>2.4765389999999998</v>
      </c>
      <c r="AT26">
        <v>2.5177390000000002</v>
      </c>
      <c r="AU26">
        <v>2.4444949999999999</v>
      </c>
      <c r="AV26">
        <v>2.5841150000000002</v>
      </c>
      <c r="AW26">
        <v>2.1583890000000001</v>
      </c>
    </row>
    <row r="27">
      <c r="A27">
        <v>26</v>
      </c>
      <c r="B27">
        <v>2.6871139999999998</v>
      </c>
      <c r="C27">
        <v>2.6504919999999998</v>
      </c>
      <c r="D27">
        <v>2.8107120000000001</v>
      </c>
      <c r="E27">
        <v>2.7260239999999998</v>
      </c>
      <c r="F27">
        <v>2.5841150000000002</v>
      </c>
      <c r="G27">
        <v>2.6871139999999998</v>
      </c>
      <c r="H27">
        <v>2.6161590000000001</v>
      </c>
      <c r="I27">
        <v>2.6207370000000001</v>
      </c>
      <c r="J27">
        <v>2.6527810000000001</v>
      </c>
      <c r="K27">
        <v>2.689403</v>
      </c>
      <c r="L27">
        <v>2.7145800000000002</v>
      </c>
      <c r="M27">
        <v>2.6985579999999998</v>
      </c>
      <c r="N27">
        <v>2.6527810000000001</v>
      </c>
      <c r="O27">
        <v>2.6230259999999999</v>
      </c>
      <c r="P27">
        <v>2.6276039999999998</v>
      </c>
      <c r="Q27">
        <v>2.6161590000000001</v>
      </c>
      <c r="R27">
        <v>2.6825359999999998</v>
      </c>
      <c r="S27">
        <v>2.522316</v>
      </c>
      <c r="T27">
        <v>2.51545</v>
      </c>
      <c r="U27">
        <v>2.6619359999999999</v>
      </c>
      <c r="V27">
        <v>2.8336000000000001</v>
      </c>
      <c r="W27">
        <v>2.7534909999999999</v>
      </c>
      <c r="X27">
        <v>2.7100019999999998</v>
      </c>
      <c r="Y27">
        <v>2.7306020000000002</v>
      </c>
      <c r="Z27">
        <v>2.6276039999999998</v>
      </c>
      <c r="AA27">
        <v>2.6024259999999999</v>
      </c>
      <c r="AB27">
        <v>2.689403</v>
      </c>
      <c r="AC27">
        <v>2.689403</v>
      </c>
      <c r="AD27">
        <v>2.6276039999999998</v>
      </c>
      <c r="AE27">
        <v>2.5566490000000002</v>
      </c>
      <c r="AF27">
        <v>2.6024259999999999</v>
      </c>
      <c r="AG27">
        <v>2.6001370000000001</v>
      </c>
      <c r="AH27">
        <v>3.2433049999999999</v>
      </c>
      <c r="AI27">
        <v>3.179217</v>
      </c>
      <c r="AJ27">
        <v>3.1837949999999999</v>
      </c>
      <c r="AK27">
        <v>3.2204169999999999</v>
      </c>
      <c r="AL27">
        <v>2.957198</v>
      </c>
      <c r="AM27">
        <v>2.941176</v>
      </c>
      <c r="AN27">
        <v>2.906844</v>
      </c>
      <c r="AO27">
        <v>2.8061340000000001</v>
      </c>
      <c r="AP27">
        <v>2.5635159999999999</v>
      </c>
      <c r="AQ27">
        <v>2.4765389999999998</v>
      </c>
      <c r="AR27">
        <v>2.467384</v>
      </c>
      <c r="AS27">
        <v>2.4811169999999998</v>
      </c>
      <c r="AT27">
        <v>2.5200269999999998</v>
      </c>
      <c r="AU27">
        <v>2.4444949999999999</v>
      </c>
      <c r="AV27">
        <v>2.5886930000000001</v>
      </c>
      <c r="AW27">
        <v>2.1652550000000002</v>
      </c>
    </row>
    <row r="28">
      <c r="A28">
        <v>27</v>
      </c>
      <c r="B28">
        <v>2.9846650000000001</v>
      </c>
      <c r="C28">
        <v>2.918288</v>
      </c>
      <c r="D28">
        <v>3.108263</v>
      </c>
      <c r="E28">
        <v>3.0510410000000001</v>
      </c>
      <c r="F28">
        <v>2.7420460000000002</v>
      </c>
      <c r="G28">
        <v>2.8542000000000001</v>
      </c>
      <c r="H28">
        <v>2.7763789999999999</v>
      </c>
      <c r="I28">
        <v>2.7878229999999999</v>
      </c>
      <c r="J28">
        <v>2.8313120000000001</v>
      </c>
      <c r="K28">
        <v>2.8725109999999998</v>
      </c>
      <c r="L28">
        <v>2.8770889999999998</v>
      </c>
      <c r="M28">
        <v>2.8885329999999998</v>
      </c>
      <c r="N28">
        <v>2.8038449999999999</v>
      </c>
      <c r="O28">
        <v>2.7786680000000001</v>
      </c>
      <c r="P28">
        <v>2.8152900000000001</v>
      </c>
      <c r="Q28">
        <v>2.755779</v>
      </c>
      <c r="R28">
        <v>2.7809569999999999</v>
      </c>
      <c r="S28">
        <v>2.6138699999999999</v>
      </c>
      <c r="T28">
        <v>2.6024259999999999</v>
      </c>
      <c r="U28">
        <v>2.771801</v>
      </c>
      <c r="V28">
        <v>3.115129</v>
      </c>
      <c r="W28">
        <v>3.0441750000000001</v>
      </c>
      <c r="X28">
        <v>2.9663539999999999</v>
      </c>
      <c r="Y28">
        <v>3.0121310000000001</v>
      </c>
      <c r="Z28">
        <v>2.8358889999999999</v>
      </c>
      <c r="AA28">
        <v>2.8061340000000001</v>
      </c>
      <c r="AB28">
        <v>2.8999769999999998</v>
      </c>
      <c r="AC28">
        <v>2.9091330000000002</v>
      </c>
      <c r="AD28">
        <v>2.7603569999999999</v>
      </c>
      <c r="AE28">
        <v>2.696269</v>
      </c>
      <c r="AF28">
        <v>2.7420460000000002</v>
      </c>
      <c r="AG28">
        <v>2.7534909999999999</v>
      </c>
      <c r="AH28">
        <v>3.7262529999999998</v>
      </c>
      <c r="AI28">
        <v>3.6392769999999999</v>
      </c>
      <c r="AJ28">
        <v>3.6530100000000001</v>
      </c>
      <c r="AK28">
        <v>3.7056529999999999</v>
      </c>
      <c r="AL28">
        <v>3.3897919999999999</v>
      </c>
      <c r="AM28">
        <v>3.3875030000000002</v>
      </c>
      <c r="AN28">
        <v>3.3165480000000001</v>
      </c>
      <c r="AO28">
        <v>3.190661</v>
      </c>
      <c r="AP28">
        <v>2.5680930000000002</v>
      </c>
      <c r="AQ28">
        <v>2.4811169999999998</v>
      </c>
      <c r="AR28">
        <v>2.471962</v>
      </c>
      <c r="AS28">
        <v>2.4925609999999998</v>
      </c>
      <c r="AT28">
        <v>2.5360490000000002</v>
      </c>
      <c r="AU28">
        <v>2.45594</v>
      </c>
      <c r="AV28">
        <v>2.6001370000000001</v>
      </c>
      <c r="AW28">
        <v>2.1721219999999999</v>
      </c>
    </row>
    <row r="29">
      <c r="A29">
        <v>28</v>
      </c>
      <c r="B29">
        <v>3.495079</v>
      </c>
      <c r="C29">
        <v>3.396658</v>
      </c>
      <c r="D29">
        <v>3.6232549999999999</v>
      </c>
      <c r="E29">
        <v>3.5957889999999999</v>
      </c>
      <c r="F29">
        <v>3.0258639999999999</v>
      </c>
      <c r="G29">
        <v>3.1334399999999998</v>
      </c>
      <c r="H29">
        <v>3.064775</v>
      </c>
      <c r="I29">
        <v>3.1013959999999998</v>
      </c>
      <c r="J29">
        <v>3.131151</v>
      </c>
      <c r="K29">
        <v>3.1998169999999999</v>
      </c>
      <c r="L29">
        <v>3.1563289999999999</v>
      </c>
      <c r="M29">
        <v>3.2181280000000001</v>
      </c>
      <c r="N29">
        <v>3.092241</v>
      </c>
      <c r="O29">
        <v>3.0579079999999998</v>
      </c>
      <c r="P29">
        <v>3.1540400000000002</v>
      </c>
      <c r="Q29">
        <v>3.0167090000000001</v>
      </c>
      <c r="R29">
        <v>2.945754</v>
      </c>
      <c r="S29">
        <v>2.7626460000000002</v>
      </c>
      <c r="T29">
        <v>2.744335</v>
      </c>
      <c r="U29">
        <v>2.9823759999999999</v>
      </c>
      <c r="V29">
        <v>3.614099</v>
      </c>
      <c r="W29">
        <v>3.5614560000000002</v>
      </c>
      <c r="X29">
        <v>3.4309910000000001</v>
      </c>
      <c r="Y29">
        <v>3.511101</v>
      </c>
      <c r="Z29">
        <v>3.1929500000000002</v>
      </c>
      <c r="AA29">
        <v>3.1609060000000002</v>
      </c>
      <c r="AB29">
        <v>3.2570380000000001</v>
      </c>
      <c r="AC29">
        <v>3.2845040000000001</v>
      </c>
      <c r="AD29">
        <v>3.0052639999999999</v>
      </c>
      <c r="AE29">
        <v>2.9434650000000002</v>
      </c>
      <c r="AF29">
        <v>2.9915310000000002</v>
      </c>
      <c r="AG29">
        <v>3.048753</v>
      </c>
      <c r="AH29">
        <v>4.4106199999999998</v>
      </c>
      <c r="AI29">
        <v>4.2755780000000003</v>
      </c>
      <c r="AJ29">
        <v>4.3213549999999996</v>
      </c>
      <c r="AK29">
        <v>4.380865</v>
      </c>
      <c r="AL29">
        <v>4.0970469999999999</v>
      </c>
      <c r="AM29">
        <v>4.1062029999999998</v>
      </c>
      <c r="AN29">
        <v>3.9917600000000002</v>
      </c>
      <c r="AO29">
        <v>3.8269630000000001</v>
      </c>
      <c r="AP29">
        <v>2.5864039999999999</v>
      </c>
      <c r="AQ29">
        <v>2.49485</v>
      </c>
      <c r="AR29">
        <v>2.483406</v>
      </c>
      <c r="AS29">
        <v>2.487984</v>
      </c>
      <c r="AT29">
        <v>2.5360490000000002</v>
      </c>
      <c r="AU29">
        <v>2.4605169999999998</v>
      </c>
      <c r="AV29">
        <v>2.6001370000000001</v>
      </c>
      <c r="AW29">
        <v>2.1698330000000001</v>
      </c>
    </row>
    <row r="30">
      <c r="A30">
        <v>29</v>
      </c>
      <c r="B30">
        <v>4.2915999999999999</v>
      </c>
      <c r="C30">
        <v>4.1496909999999998</v>
      </c>
      <c r="D30">
        <v>4.4312199999999997</v>
      </c>
      <c r="E30">
        <v>4.4335089999999999</v>
      </c>
      <c r="F30">
        <v>3.495079</v>
      </c>
      <c r="G30">
        <v>3.6049440000000001</v>
      </c>
      <c r="H30">
        <v>3.538567</v>
      </c>
      <c r="I30">
        <v>3.6095220000000001</v>
      </c>
      <c r="J30">
        <v>3.5843440000000002</v>
      </c>
      <c r="K30">
        <v>3.7079420000000001</v>
      </c>
      <c r="L30">
        <v>3.5797669999999999</v>
      </c>
      <c r="M30">
        <v>3.7216749999999998</v>
      </c>
      <c r="N30">
        <v>3.575189</v>
      </c>
      <c r="O30">
        <v>3.550011</v>
      </c>
      <c r="P30">
        <v>3.7262529999999998</v>
      </c>
      <c r="Q30">
        <v>3.4630350000000001</v>
      </c>
      <c r="R30">
        <v>3.2730600000000001</v>
      </c>
      <c r="S30">
        <v>3.0556190000000001</v>
      </c>
      <c r="T30">
        <v>3.0304419999999999</v>
      </c>
      <c r="U30">
        <v>3.3623249999999998</v>
      </c>
      <c r="V30">
        <v>4.412909</v>
      </c>
      <c r="W30">
        <v>4.380865</v>
      </c>
      <c r="X30">
        <v>4.174868</v>
      </c>
      <c r="Y30">
        <v>4.3053330000000001</v>
      </c>
      <c r="Z30">
        <v>3.7811859999999999</v>
      </c>
      <c r="AA30">
        <v>3.739986</v>
      </c>
      <c r="AB30">
        <v>3.8590070000000001</v>
      </c>
      <c r="AC30">
        <v>3.9116499999999998</v>
      </c>
      <c r="AD30">
        <v>3.4309910000000001</v>
      </c>
      <c r="AE30">
        <v>3.3989470000000002</v>
      </c>
      <c r="AF30">
        <v>3.4287019999999999</v>
      </c>
      <c r="AG30">
        <v>3.538567</v>
      </c>
      <c r="AH30">
        <v>5.2552070000000004</v>
      </c>
      <c r="AI30">
        <v>5.1041429999999997</v>
      </c>
      <c r="AJ30">
        <v>5.1544980000000002</v>
      </c>
      <c r="AK30">
        <v>5.216297</v>
      </c>
      <c r="AL30">
        <v>5.0743879999999999</v>
      </c>
      <c r="AM30">
        <v>5.1041429999999997</v>
      </c>
      <c r="AN30">
        <v>4.9301899999999996</v>
      </c>
      <c r="AO30">
        <v>4.7264819999999999</v>
      </c>
      <c r="AP30">
        <v>2.5909819999999999</v>
      </c>
      <c r="AQ30">
        <v>2.5040049999999998</v>
      </c>
      <c r="AR30">
        <v>2.487984</v>
      </c>
      <c r="AS30">
        <v>2.4925609999999998</v>
      </c>
      <c r="AT30">
        <v>2.5360490000000002</v>
      </c>
      <c r="AU30">
        <v>2.4650949999999998</v>
      </c>
      <c r="AV30">
        <v>2.6024259999999999</v>
      </c>
      <c r="AW30">
        <v>2.1721219999999999</v>
      </c>
    </row>
    <row r="31">
      <c r="A31">
        <v>30</v>
      </c>
      <c r="B31">
        <v>5.3604940000000001</v>
      </c>
      <c r="C31">
        <v>5.1590749999999996</v>
      </c>
      <c r="D31">
        <v>5.5321579999999999</v>
      </c>
      <c r="E31">
        <v>5.5252920000000003</v>
      </c>
      <c r="F31">
        <v>4.1657130000000002</v>
      </c>
      <c r="G31">
        <v>4.2870220000000003</v>
      </c>
      <c r="H31">
        <v>4.2343789999999997</v>
      </c>
      <c r="I31">
        <v>4.3282220000000002</v>
      </c>
      <c r="J31">
        <v>4.2023349999999997</v>
      </c>
      <c r="K31">
        <v>4.390021</v>
      </c>
      <c r="L31">
        <v>4.1657130000000002</v>
      </c>
      <c r="M31">
        <v>4.3877319999999997</v>
      </c>
      <c r="N31">
        <v>4.3305100000000003</v>
      </c>
      <c r="O31">
        <v>4.3099109999999996</v>
      </c>
      <c r="P31">
        <v>4.586862</v>
      </c>
      <c r="Q31">
        <v>4.17258</v>
      </c>
      <c r="R31">
        <v>3.8429850000000001</v>
      </c>
      <c r="S31">
        <v>3.5568780000000002</v>
      </c>
      <c r="T31">
        <v>3.515679</v>
      </c>
      <c r="U31">
        <v>4.0077819999999997</v>
      </c>
      <c r="V31">
        <v>5.5344470000000001</v>
      </c>
      <c r="W31">
        <v>5.4955369999999997</v>
      </c>
      <c r="X31">
        <v>5.218585</v>
      </c>
      <c r="Y31">
        <v>5.3948270000000003</v>
      </c>
      <c r="Z31">
        <v>4.6166169999999997</v>
      </c>
      <c r="AA31">
        <v>4.5822839999999996</v>
      </c>
      <c r="AB31">
        <v>4.7196150000000001</v>
      </c>
      <c r="AC31">
        <v>4.7859920000000002</v>
      </c>
      <c r="AD31">
        <v>4.1268019999999996</v>
      </c>
      <c r="AE31">
        <v>4.1107800000000001</v>
      </c>
      <c r="AF31">
        <v>4.1428240000000001</v>
      </c>
      <c r="AG31">
        <v>4.3190660000000003</v>
      </c>
      <c r="AH31">
        <v>6.2462809999999998</v>
      </c>
      <c r="AI31">
        <v>6.0723279999999997</v>
      </c>
      <c r="AJ31">
        <v>6.1226830000000003</v>
      </c>
      <c r="AK31">
        <v>6.1730369999999999</v>
      </c>
      <c r="AL31">
        <v>6.2691689999999998</v>
      </c>
      <c r="AM31">
        <v>6.3080800000000004</v>
      </c>
      <c r="AN31">
        <v>6.0791940000000002</v>
      </c>
      <c r="AO31">
        <v>5.8297090000000003</v>
      </c>
      <c r="AP31">
        <v>2.5932710000000001</v>
      </c>
      <c r="AQ31">
        <v>2.5017170000000002</v>
      </c>
      <c r="AR31">
        <v>2.487984</v>
      </c>
      <c r="AS31">
        <v>2.506294</v>
      </c>
      <c r="AT31">
        <v>2.5406270000000002</v>
      </c>
      <c r="AU31">
        <v>2.4696729999999998</v>
      </c>
      <c r="AV31">
        <v>2.6184479999999999</v>
      </c>
      <c r="AW31">
        <v>2.1812770000000001</v>
      </c>
    </row>
    <row r="32">
      <c r="A32">
        <v>31</v>
      </c>
      <c r="B32">
        <v>6.5827419999999996</v>
      </c>
      <c r="C32">
        <v>6.3447009999999997</v>
      </c>
      <c r="D32">
        <v>6.8024719999999999</v>
      </c>
      <c r="E32">
        <v>6.7521170000000001</v>
      </c>
      <c r="F32">
        <v>5.0057219999999996</v>
      </c>
      <c r="G32">
        <v>5.1384759999999998</v>
      </c>
      <c r="H32">
        <v>5.0972759999999999</v>
      </c>
      <c r="I32">
        <v>5.2002750000000004</v>
      </c>
      <c r="J32">
        <v>4.9416339999999996</v>
      </c>
      <c r="K32">
        <v>5.2025639999999997</v>
      </c>
      <c r="L32">
        <v>4.8912789999999999</v>
      </c>
      <c r="M32">
        <v>5.184253</v>
      </c>
      <c r="N32">
        <v>5.3765159999999996</v>
      </c>
      <c r="O32">
        <v>5.3650719999999996</v>
      </c>
      <c r="P32">
        <v>5.7129779999999997</v>
      </c>
      <c r="Q32">
        <v>5.1682309999999996</v>
      </c>
      <c r="R32">
        <v>4.7402150000000001</v>
      </c>
      <c r="S32">
        <v>4.348821</v>
      </c>
      <c r="T32">
        <v>4.2938890000000001</v>
      </c>
      <c r="U32">
        <v>4.9919890000000002</v>
      </c>
      <c r="V32">
        <v>6.8757149999999996</v>
      </c>
      <c r="W32">
        <v>6.8024719999999999</v>
      </c>
      <c r="X32">
        <v>6.4866099999999998</v>
      </c>
      <c r="Y32">
        <v>6.6880290000000002</v>
      </c>
      <c r="Z32">
        <v>5.6786450000000004</v>
      </c>
      <c r="AA32">
        <v>5.642023</v>
      </c>
      <c r="AB32">
        <v>5.8136869999999998</v>
      </c>
      <c r="AC32">
        <v>5.8846420000000004</v>
      </c>
      <c r="AD32">
        <v>5.1178759999999999</v>
      </c>
      <c r="AE32">
        <v>5.1018540000000003</v>
      </c>
      <c r="AF32">
        <v>5.1453420000000003</v>
      </c>
      <c r="AG32">
        <v>5.3765159999999996</v>
      </c>
      <c r="AH32">
        <v>7.2877090000000004</v>
      </c>
      <c r="AI32">
        <v>7.109178</v>
      </c>
      <c r="AJ32">
        <v>7.1503779999999999</v>
      </c>
      <c r="AK32">
        <v>7.1755550000000001</v>
      </c>
      <c r="AL32">
        <v>7.5371940000000004</v>
      </c>
      <c r="AM32">
        <v>7.5646599999999999</v>
      </c>
      <c r="AN32">
        <v>7.3174640000000002</v>
      </c>
      <c r="AO32">
        <v>7.0199129999999998</v>
      </c>
      <c r="AP32">
        <v>2.6001370000000001</v>
      </c>
      <c r="AQ32">
        <v>2.506294</v>
      </c>
      <c r="AR32">
        <v>2.49485</v>
      </c>
      <c r="AS32">
        <v>2.5131610000000002</v>
      </c>
      <c r="AT32">
        <v>2.55436</v>
      </c>
      <c r="AU32">
        <v>2.4742500000000001</v>
      </c>
      <c r="AV32">
        <v>2.6161590000000001</v>
      </c>
      <c r="AW32">
        <v>2.1927210000000001</v>
      </c>
    </row>
    <row r="33">
      <c r="A33">
        <v>32</v>
      </c>
      <c r="B33">
        <v>7.7729460000000001</v>
      </c>
      <c r="C33">
        <v>7.5257500000000004</v>
      </c>
      <c r="D33">
        <v>8.0682080000000003</v>
      </c>
      <c r="E33">
        <v>7.9171440000000004</v>
      </c>
      <c r="F33">
        <v>5.8960860000000004</v>
      </c>
      <c r="G33">
        <v>6.033417</v>
      </c>
      <c r="H33">
        <v>6.0151060000000003</v>
      </c>
      <c r="I33">
        <v>6.1203940000000001</v>
      </c>
      <c r="J33">
        <v>5.7381549999999999</v>
      </c>
      <c r="K33">
        <v>6.0746169999999999</v>
      </c>
      <c r="L33">
        <v>5.6694899999999997</v>
      </c>
      <c r="M33">
        <v>6.0448620000000002</v>
      </c>
      <c r="N33">
        <v>6.6216530000000002</v>
      </c>
      <c r="O33">
        <v>6.6079189999999999</v>
      </c>
      <c r="P33">
        <v>6.9787140000000001</v>
      </c>
      <c r="Q33">
        <v>6.3836120000000003</v>
      </c>
      <c r="R33">
        <v>5.9349970000000001</v>
      </c>
      <c r="S33">
        <v>5.4314489999999997</v>
      </c>
      <c r="T33">
        <v>5.3444719999999997</v>
      </c>
      <c r="U33">
        <v>6.2485689999999998</v>
      </c>
      <c r="V33">
        <v>8.2650489999999994</v>
      </c>
      <c r="W33">
        <v>8.1322960000000002</v>
      </c>
      <c r="X33">
        <v>7.8072790000000003</v>
      </c>
      <c r="Y33">
        <v>7.9972529999999997</v>
      </c>
      <c r="Z33">
        <v>6.8390940000000002</v>
      </c>
      <c r="AA33">
        <v>6.7978940000000003</v>
      </c>
      <c r="AB33">
        <v>7.0061799999999996</v>
      </c>
      <c r="AC33">
        <v>7.0634009999999998</v>
      </c>
      <c r="AD33">
        <v>6.3195240000000004</v>
      </c>
      <c r="AE33">
        <v>6.2737470000000002</v>
      </c>
      <c r="AF33">
        <v>6.3538569999999996</v>
      </c>
      <c r="AG33">
        <v>6.6010530000000003</v>
      </c>
      <c r="AH33">
        <v>8.3154039999999991</v>
      </c>
      <c r="AI33">
        <v>8.1368729999999996</v>
      </c>
      <c r="AJ33">
        <v>8.1620509999999999</v>
      </c>
      <c r="AK33">
        <v>8.1620509999999999</v>
      </c>
      <c r="AL33">
        <v>8.7502859999999991</v>
      </c>
      <c r="AM33">
        <v>8.7502859999999991</v>
      </c>
      <c r="AN33">
        <v>8.5076680000000007</v>
      </c>
      <c r="AO33">
        <v>8.1666290000000004</v>
      </c>
      <c r="AP33">
        <v>2.6115819999999998</v>
      </c>
      <c r="AQ33">
        <v>2.5085829999999998</v>
      </c>
      <c r="AR33">
        <v>2.499428</v>
      </c>
      <c r="AS33">
        <v>2.5177390000000002</v>
      </c>
      <c r="AT33">
        <v>2.5612270000000001</v>
      </c>
      <c r="AU33">
        <v>2.471962</v>
      </c>
      <c r="AV33">
        <v>2.6344699999999999</v>
      </c>
      <c r="AW33">
        <v>2.1950099999999999</v>
      </c>
    </row>
    <row r="34">
      <c r="A34">
        <v>33</v>
      </c>
      <c r="B34">
        <v>8.7914849999999998</v>
      </c>
      <c r="C34">
        <v>8.5694669999999995</v>
      </c>
      <c r="D34">
        <v>9.1783020000000004</v>
      </c>
      <c r="E34">
        <v>8.9127949999999991</v>
      </c>
      <c r="F34">
        <v>6.7246509999999997</v>
      </c>
      <c r="G34">
        <v>6.848249</v>
      </c>
      <c r="H34">
        <v>6.8551159999999998</v>
      </c>
      <c r="I34">
        <v>6.9604030000000003</v>
      </c>
      <c r="J34">
        <v>6.5117880000000001</v>
      </c>
      <c r="K34">
        <v>6.8940260000000002</v>
      </c>
      <c r="L34">
        <v>6.3927670000000001</v>
      </c>
      <c r="M34">
        <v>6.8619820000000002</v>
      </c>
      <c r="N34">
        <v>7.8782329999999998</v>
      </c>
      <c r="O34">
        <v>7.8553439999999997</v>
      </c>
      <c r="P34">
        <v>8.1895170000000004</v>
      </c>
      <c r="Q34">
        <v>7.6310370000000001</v>
      </c>
      <c r="R34">
        <v>7.2556649999999996</v>
      </c>
      <c r="S34">
        <v>6.6491189999999998</v>
      </c>
      <c r="T34">
        <v>6.5369650000000004</v>
      </c>
      <c r="U34">
        <v>7.5967039999999999</v>
      </c>
      <c r="V34">
        <v>9.5307849999999998</v>
      </c>
      <c r="W34">
        <v>9.3133440000000007</v>
      </c>
      <c r="X34">
        <v>9.0272369999999995</v>
      </c>
      <c r="Y34">
        <v>9.1874570000000002</v>
      </c>
      <c r="Z34">
        <v>7.9629209999999997</v>
      </c>
      <c r="AA34">
        <v>7.9148550000000002</v>
      </c>
      <c r="AB34">
        <v>8.1483179999999997</v>
      </c>
      <c r="AC34">
        <v>8.1940950000000008</v>
      </c>
      <c r="AD34">
        <v>7.5669490000000001</v>
      </c>
      <c r="AE34">
        <v>7.4433509999999998</v>
      </c>
      <c r="AF34">
        <v>7.5921260000000004</v>
      </c>
      <c r="AG34">
        <v>7.8233009999999998</v>
      </c>
      <c r="AH34">
        <v>9.2675669999999997</v>
      </c>
      <c r="AI34">
        <v>9.1004810000000003</v>
      </c>
      <c r="AJ34">
        <v>9.1073470000000007</v>
      </c>
      <c r="AK34">
        <v>9.0707260000000005</v>
      </c>
      <c r="AL34">
        <v>9.8260470000000009</v>
      </c>
      <c r="AM34">
        <v>9.7825589999999991</v>
      </c>
      <c r="AN34">
        <v>9.5674069999999993</v>
      </c>
      <c r="AO34">
        <v>9.1874570000000002</v>
      </c>
      <c r="AP34">
        <v>2.6321810000000001</v>
      </c>
      <c r="AQ34">
        <v>2.526894</v>
      </c>
      <c r="AR34">
        <v>2.5017170000000002</v>
      </c>
      <c r="AS34">
        <v>2.522316</v>
      </c>
      <c r="AT34">
        <v>2.5772490000000001</v>
      </c>
      <c r="AU34">
        <v>2.4742500000000001</v>
      </c>
      <c r="AV34">
        <v>2.6482030000000001</v>
      </c>
      <c r="AW34">
        <v>2.2064550000000001</v>
      </c>
    </row>
    <row r="35">
      <c r="A35">
        <v>34</v>
      </c>
      <c r="B35">
        <v>9.6177620000000008</v>
      </c>
      <c r="C35">
        <v>9.4277870000000004</v>
      </c>
      <c r="D35">
        <v>10.077821</v>
      </c>
      <c r="E35">
        <v>9.7138930000000006</v>
      </c>
      <c r="F35">
        <v>7.4387730000000003</v>
      </c>
      <c r="G35">
        <v>7.5234610000000002</v>
      </c>
      <c r="H35">
        <v>7.5669490000000001</v>
      </c>
      <c r="I35">
        <v>7.6653700000000002</v>
      </c>
      <c r="J35">
        <v>7.2053099999999999</v>
      </c>
      <c r="K35">
        <v>7.6287479999999999</v>
      </c>
      <c r="L35">
        <v>7.0199129999999998</v>
      </c>
      <c r="M35">
        <v>7.5944149999999997</v>
      </c>
      <c r="N35">
        <v>9.0089269999999999</v>
      </c>
      <c r="O35">
        <v>8.9791709999999991</v>
      </c>
      <c r="P35">
        <v>9.2561230000000005</v>
      </c>
      <c r="Q35">
        <v>8.759442</v>
      </c>
      <c r="R35">
        <v>8.4870680000000007</v>
      </c>
      <c r="S35">
        <v>7.8027009999999999</v>
      </c>
      <c r="T35">
        <v>7.6653700000000002</v>
      </c>
      <c r="U35">
        <v>8.8326849999999997</v>
      </c>
      <c r="V35">
        <v>10.624857</v>
      </c>
      <c r="W35">
        <v>10.318151</v>
      </c>
      <c r="X35">
        <v>10.052644000000001</v>
      </c>
      <c r="Y35">
        <v>10.173952999999999</v>
      </c>
      <c r="Z35">
        <v>8.967727</v>
      </c>
      <c r="AA35">
        <v>8.9150840000000002</v>
      </c>
      <c r="AB35">
        <v>9.1668570000000003</v>
      </c>
      <c r="AC35">
        <v>9.2080570000000002</v>
      </c>
      <c r="AD35">
        <v>8.7090870000000002</v>
      </c>
      <c r="AE35">
        <v>8.4939350000000005</v>
      </c>
      <c r="AF35">
        <v>8.7296859999999992</v>
      </c>
      <c r="AG35">
        <v>8.9059279999999994</v>
      </c>
      <c r="AH35">
        <v>10.119020000000001</v>
      </c>
      <c r="AI35">
        <v>9.9679559999999992</v>
      </c>
      <c r="AJ35">
        <v>9.9450679999999991</v>
      </c>
      <c r="AK35">
        <v>9.8924240000000001</v>
      </c>
      <c r="AL35">
        <v>10.730143999999999</v>
      </c>
      <c r="AM35">
        <v>10.647745</v>
      </c>
      <c r="AN35">
        <v>10.471503999999999</v>
      </c>
      <c r="AO35">
        <v>10.045776999999999</v>
      </c>
      <c r="AP35">
        <v>2.657359</v>
      </c>
      <c r="AQ35">
        <v>2.5406270000000002</v>
      </c>
      <c r="AR35">
        <v>2.510872</v>
      </c>
      <c r="AS35">
        <v>2.5360490000000002</v>
      </c>
      <c r="AT35">
        <v>2.6070039999999999</v>
      </c>
      <c r="AU35">
        <v>2.4811169999999998</v>
      </c>
      <c r="AV35">
        <v>2.6825359999999998</v>
      </c>
      <c r="AW35">
        <v>2.222477</v>
      </c>
    </row>
    <row r="36">
      <c r="A36">
        <v>35</v>
      </c>
      <c r="B36">
        <v>10.270085</v>
      </c>
      <c r="C36">
        <v>10.096132000000001</v>
      </c>
      <c r="D36">
        <v>10.789654000000001</v>
      </c>
      <c r="E36">
        <v>10.334173</v>
      </c>
      <c r="F36">
        <v>8.0315860000000008</v>
      </c>
      <c r="G36">
        <v>8.0933849999999996</v>
      </c>
      <c r="H36">
        <v>8.141451</v>
      </c>
      <c r="I36">
        <v>8.2581830000000007</v>
      </c>
      <c r="J36">
        <v>7.8118559999999997</v>
      </c>
      <c r="K36">
        <v>8.2696269999999998</v>
      </c>
      <c r="L36">
        <v>7.5600820000000004</v>
      </c>
      <c r="M36">
        <v>8.2352939999999997</v>
      </c>
      <c r="N36">
        <v>9.956512</v>
      </c>
      <c r="O36">
        <v>9.9176009999999994</v>
      </c>
      <c r="P36">
        <v>10.141909</v>
      </c>
      <c r="Q36">
        <v>9.7207600000000003</v>
      </c>
      <c r="R36">
        <v>9.5033189999999994</v>
      </c>
      <c r="S36">
        <v>8.759442</v>
      </c>
      <c r="T36">
        <v>8.6106660000000002</v>
      </c>
      <c r="U36">
        <v>9.8352029999999999</v>
      </c>
      <c r="V36">
        <v>11.503776999999999</v>
      </c>
      <c r="W36">
        <v>11.121537999999999</v>
      </c>
      <c r="X36">
        <v>10.888075000000001</v>
      </c>
      <c r="Y36">
        <v>10.970473999999999</v>
      </c>
      <c r="Z36">
        <v>9.8260470000000009</v>
      </c>
      <c r="AA36">
        <v>9.7688260000000007</v>
      </c>
      <c r="AB36">
        <v>10.0206</v>
      </c>
      <c r="AC36">
        <v>10.073243</v>
      </c>
      <c r="AD36">
        <v>9.6749829999999992</v>
      </c>
      <c r="AE36">
        <v>9.3682759999999998</v>
      </c>
      <c r="AF36">
        <v>9.6887159999999994</v>
      </c>
      <c r="AG36">
        <v>9.7894249999999996</v>
      </c>
      <c r="AH36">
        <v>10.840009</v>
      </c>
      <c r="AI36">
        <v>10.693523000000001</v>
      </c>
      <c r="AJ36">
        <v>10.656901</v>
      </c>
      <c r="AK36">
        <v>10.576791</v>
      </c>
      <c r="AL36">
        <v>11.483177</v>
      </c>
      <c r="AM36">
        <v>11.361867999999999</v>
      </c>
      <c r="AN36">
        <v>11.229113999999999</v>
      </c>
      <c r="AO36">
        <v>10.755322</v>
      </c>
      <c r="AP36">
        <v>2.6939799999999998</v>
      </c>
      <c r="AQ36">
        <v>2.5658050000000001</v>
      </c>
      <c r="AR36">
        <v>2.51545</v>
      </c>
      <c r="AS36">
        <v>2.5474939999999999</v>
      </c>
      <c r="AT36">
        <v>2.6596479999999998</v>
      </c>
      <c r="AU36">
        <v>2.487984</v>
      </c>
      <c r="AV36">
        <v>2.739757</v>
      </c>
      <c r="AW36">
        <v>2.2430759999999998</v>
      </c>
    </row>
    <row r="37">
      <c r="A37">
        <v>36</v>
      </c>
      <c r="B37">
        <v>10.791943</v>
      </c>
      <c r="C37">
        <v>10.638590000000001</v>
      </c>
      <c r="D37">
        <v>11.359579</v>
      </c>
      <c r="E37">
        <v>10.844587000000001</v>
      </c>
      <c r="F37">
        <v>8.5419999999999998</v>
      </c>
      <c r="G37">
        <v>8.5923549999999995</v>
      </c>
      <c r="H37">
        <v>8.6243990000000004</v>
      </c>
      <c r="I37">
        <v>8.7663080000000004</v>
      </c>
      <c r="J37">
        <v>8.3520260000000004</v>
      </c>
      <c r="K37">
        <v>8.8532849999999996</v>
      </c>
      <c r="L37">
        <v>8.0384530000000005</v>
      </c>
      <c r="M37">
        <v>8.7914849999999998</v>
      </c>
      <c r="N37">
        <v>10.743876999999999</v>
      </c>
      <c r="O37">
        <v>10.679789</v>
      </c>
      <c r="P37">
        <v>10.862897999999999</v>
      </c>
      <c r="Q37">
        <v>10.510414000000001</v>
      </c>
      <c r="R37">
        <v>10.315861999999999</v>
      </c>
      <c r="S37">
        <v>9.5170519999999996</v>
      </c>
      <c r="T37">
        <v>9.3614099999999993</v>
      </c>
      <c r="U37">
        <v>10.611124</v>
      </c>
      <c r="V37">
        <v>12.233921</v>
      </c>
      <c r="W37">
        <v>11.764706</v>
      </c>
      <c r="X37">
        <v>11.549554000000001</v>
      </c>
      <c r="Y37">
        <v>11.597619999999999</v>
      </c>
      <c r="Z37">
        <v>10.542458</v>
      </c>
      <c r="AA37">
        <v>10.473793000000001</v>
      </c>
      <c r="AB37">
        <v>10.737011000000001</v>
      </c>
      <c r="AC37">
        <v>10.796521</v>
      </c>
      <c r="AD37">
        <v>10.46006</v>
      </c>
      <c r="AE37">
        <v>10.080109999999999</v>
      </c>
      <c r="AF37">
        <v>10.476081000000001</v>
      </c>
      <c r="AG37">
        <v>10.503548</v>
      </c>
      <c r="AH37">
        <v>11.432822</v>
      </c>
      <c r="AI37">
        <v>11.286336</v>
      </c>
      <c r="AJ37">
        <v>11.233692</v>
      </c>
      <c r="AK37">
        <v>11.130694</v>
      </c>
      <c r="AL37">
        <v>12.092012</v>
      </c>
      <c r="AM37">
        <v>11.938658999999999</v>
      </c>
      <c r="AN37">
        <v>11.856260000000001</v>
      </c>
      <c r="AO37">
        <v>11.329824</v>
      </c>
      <c r="AP37">
        <v>2.7351800000000002</v>
      </c>
      <c r="AQ37">
        <v>2.5864039999999999</v>
      </c>
      <c r="AR37">
        <v>2.526894</v>
      </c>
      <c r="AS37">
        <v>2.55436</v>
      </c>
      <c r="AT37">
        <v>2.7306020000000002</v>
      </c>
      <c r="AU37">
        <v>2.4971390000000002</v>
      </c>
      <c r="AV37">
        <v>2.8038449999999999</v>
      </c>
      <c r="AW37">
        <v>2.265965</v>
      </c>
    </row>
    <row r="38">
      <c r="A38">
        <v>37</v>
      </c>
      <c r="B38">
        <v>11.226825</v>
      </c>
      <c r="C38">
        <v>11.064317000000001</v>
      </c>
      <c r="D38">
        <v>11.826504999999999</v>
      </c>
      <c r="E38">
        <v>11.25658</v>
      </c>
      <c r="F38">
        <v>8.9951930000000004</v>
      </c>
      <c r="G38">
        <v>9.0341039999999992</v>
      </c>
      <c r="H38">
        <v>9.0547039999999992</v>
      </c>
      <c r="I38">
        <v>9.2286560000000009</v>
      </c>
      <c r="J38">
        <v>8.8326849999999997</v>
      </c>
      <c r="K38">
        <v>9.3682759999999998</v>
      </c>
      <c r="L38">
        <v>8.489357</v>
      </c>
      <c r="M38">
        <v>9.2835889999999992</v>
      </c>
      <c r="N38">
        <v>11.382467</v>
      </c>
      <c r="O38">
        <v>11.293202000000001</v>
      </c>
      <c r="P38">
        <v>11.453422</v>
      </c>
      <c r="Q38">
        <v>11.142137999999999</v>
      </c>
      <c r="R38">
        <v>10.991073</v>
      </c>
      <c r="S38">
        <v>10.123597999999999</v>
      </c>
      <c r="T38">
        <v>9.9931330000000003</v>
      </c>
      <c r="U38">
        <v>11.23827</v>
      </c>
      <c r="V38">
        <v>12.808422999999999</v>
      </c>
      <c r="W38">
        <v>12.286564</v>
      </c>
      <c r="X38">
        <v>12.080568</v>
      </c>
      <c r="Y38">
        <v>12.080568</v>
      </c>
      <c r="Z38">
        <v>11.132982</v>
      </c>
      <c r="AA38">
        <v>11.046006</v>
      </c>
      <c r="AB38">
        <v>11.325246</v>
      </c>
      <c r="AC38">
        <v>11.396201</v>
      </c>
      <c r="AD38">
        <v>11.098649999999999</v>
      </c>
      <c r="AE38">
        <v>10.656901</v>
      </c>
      <c r="AF38">
        <v>11.121537999999999</v>
      </c>
      <c r="AG38">
        <v>11.075761</v>
      </c>
      <c r="AH38">
        <v>11.911192</v>
      </c>
      <c r="AI38">
        <v>11.746395</v>
      </c>
      <c r="AJ38">
        <v>11.677728999999999</v>
      </c>
      <c r="AK38">
        <v>11.567864</v>
      </c>
      <c r="AL38">
        <v>12.572671</v>
      </c>
      <c r="AM38">
        <v>12.394140999999999</v>
      </c>
      <c r="AN38">
        <v>12.355230000000001</v>
      </c>
      <c r="AO38">
        <v>11.783016999999999</v>
      </c>
      <c r="AP38">
        <v>2.7763789999999999</v>
      </c>
      <c r="AQ38">
        <v>2.6184479999999999</v>
      </c>
      <c r="AR38">
        <v>2.5360490000000002</v>
      </c>
      <c r="AS38">
        <v>2.5680930000000002</v>
      </c>
      <c r="AT38">
        <v>2.8015560000000002</v>
      </c>
      <c r="AU38">
        <v>2.5040049999999998</v>
      </c>
      <c r="AV38">
        <v>2.8656440000000001</v>
      </c>
      <c r="AW38">
        <v>2.2796979999999998</v>
      </c>
    </row>
    <row r="39">
      <c r="A39">
        <v>38</v>
      </c>
      <c r="B39">
        <v>11.586175000000001</v>
      </c>
      <c r="C39">
        <v>11.425955999999999</v>
      </c>
      <c r="D39">
        <v>12.206455</v>
      </c>
      <c r="E39">
        <v>11.604486</v>
      </c>
      <c r="F39">
        <v>9.4048979999999993</v>
      </c>
      <c r="G39">
        <v>9.4506750000000004</v>
      </c>
      <c r="H39">
        <v>9.4369420000000002</v>
      </c>
      <c r="I39">
        <v>9.6475170000000006</v>
      </c>
      <c r="J39">
        <v>9.2744339999999994</v>
      </c>
      <c r="K39">
        <v>9.8397799999999993</v>
      </c>
      <c r="L39">
        <v>8.9105059999999998</v>
      </c>
      <c r="M39">
        <v>9.7207600000000003</v>
      </c>
      <c r="N39">
        <v>11.911192</v>
      </c>
      <c r="O39">
        <v>11.801328</v>
      </c>
      <c r="P39">
        <v>11.924925999999999</v>
      </c>
      <c r="Q39">
        <v>11.654840999999999</v>
      </c>
      <c r="R39">
        <v>11.574731</v>
      </c>
      <c r="S39">
        <v>10.636301</v>
      </c>
      <c r="T39">
        <v>10.526436</v>
      </c>
      <c r="U39">
        <v>11.762416999999999</v>
      </c>
      <c r="V39">
        <v>13.254749</v>
      </c>
      <c r="W39">
        <v>12.703136000000001</v>
      </c>
      <c r="X39">
        <v>12.499428</v>
      </c>
      <c r="Y39">
        <v>12.460516999999999</v>
      </c>
      <c r="Z39">
        <v>11.599907999999999</v>
      </c>
      <c r="AA39">
        <v>11.501488</v>
      </c>
      <c r="AB39">
        <v>11.803616</v>
      </c>
      <c r="AC39">
        <v>11.881437</v>
      </c>
      <c r="AD39">
        <v>11.613642</v>
      </c>
      <c r="AE39">
        <v>11.139849</v>
      </c>
      <c r="AF39">
        <v>11.645686</v>
      </c>
      <c r="AG39">
        <v>11.542687000000001</v>
      </c>
      <c r="AH39">
        <v>12.281987000000001</v>
      </c>
      <c r="AI39">
        <v>12.108034</v>
      </c>
      <c r="AJ39">
        <v>12.011901999999999</v>
      </c>
      <c r="AK39">
        <v>11.913481000000001</v>
      </c>
      <c r="AL39">
        <v>12.948043</v>
      </c>
      <c r="AM39">
        <v>12.760357000000001</v>
      </c>
      <c r="AN39">
        <v>12.762646</v>
      </c>
      <c r="AO39">
        <v>12.144655999999999</v>
      </c>
      <c r="AP39">
        <v>2.8175780000000001</v>
      </c>
      <c r="AQ39">
        <v>2.641337</v>
      </c>
      <c r="AR39">
        <v>2.5452050000000002</v>
      </c>
      <c r="AS39">
        <v>2.5749599999999999</v>
      </c>
      <c r="AT39">
        <v>2.8633549999999999</v>
      </c>
      <c r="AU39">
        <v>2.5085829999999998</v>
      </c>
      <c r="AV39">
        <v>2.902266</v>
      </c>
      <c r="AW39">
        <v>2.2911419999999998</v>
      </c>
    </row>
    <row r="40">
      <c r="A40">
        <v>39</v>
      </c>
      <c r="B40">
        <v>11.895170999999999</v>
      </c>
      <c r="C40">
        <v>11.728084000000001</v>
      </c>
      <c r="D40">
        <v>12.545204999999999</v>
      </c>
      <c r="E40">
        <v>11.91577</v>
      </c>
      <c r="F40">
        <v>9.7871369999999995</v>
      </c>
      <c r="G40">
        <v>9.8329140000000006</v>
      </c>
      <c r="H40">
        <v>9.8008699999999997</v>
      </c>
      <c r="I40">
        <v>10.032044000000001</v>
      </c>
      <c r="J40">
        <v>9.6589609999999997</v>
      </c>
      <c r="K40">
        <v>10.247196000000001</v>
      </c>
      <c r="L40">
        <v>9.2996110000000005</v>
      </c>
      <c r="M40">
        <v>10.107576</v>
      </c>
      <c r="N40">
        <v>12.355230000000001</v>
      </c>
      <c r="O40">
        <v>12.229343</v>
      </c>
      <c r="P40">
        <v>12.327764</v>
      </c>
      <c r="Q40">
        <v>12.075989999999999</v>
      </c>
      <c r="R40">
        <v>12.069122999999999</v>
      </c>
      <c r="S40">
        <v>11.078049999999999</v>
      </c>
      <c r="T40">
        <v>10.981918</v>
      </c>
      <c r="U40">
        <v>12.21561</v>
      </c>
      <c r="V40">
        <v>13.623255</v>
      </c>
      <c r="W40">
        <v>13.048753</v>
      </c>
      <c r="X40">
        <v>12.845045000000001</v>
      </c>
      <c r="Y40">
        <v>12.771801</v>
      </c>
      <c r="Z40">
        <v>11.991301999999999</v>
      </c>
      <c r="AA40">
        <v>11.876860000000001</v>
      </c>
      <c r="AB40">
        <v>12.197298999999999</v>
      </c>
      <c r="AC40">
        <v>12.291142000000001</v>
      </c>
      <c r="AD40">
        <v>12.034791</v>
      </c>
      <c r="AE40">
        <v>11.538109</v>
      </c>
      <c r="AF40">
        <v>12.080568</v>
      </c>
      <c r="AG40">
        <v>11.93637</v>
      </c>
      <c r="AH40">
        <v>12.593271</v>
      </c>
      <c r="AI40">
        <v>12.391852</v>
      </c>
      <c r="AJ40">
        <v>12.279698</v>
      </c>
      <c r="AK40">
        <v>12.178988</v>
      </c>
      <c r="AL40">
        <v>13.259327000000001</v>
      </c>
      <c r="AM40">
        <v>13.060197000000001</v>
      </c>
      <c r="AN40">
        <v>13.096818000000001</v>
      </c>
      <c r="AO40">
        <v>12.444495</v>
      </c>
      <c r="AP40">
        <v>2.858778</v>
      </c>
      <c r="AQ40">
        <v>2.6665139999999998</v>
      </c>
      <c r="AR40">
        <v>2.5520710000000002</v>
      </c>
      <c r="AS40">
        <v>2.5909819999999999</v>
      </c>
      <c r="AT40">
        <v>2.9114209999999998</v>
      </c>
      <c r="AU40">
        <v>2.51545</v>
      </c>
      <c r="AV40">
        <v>2.941176</v>
      </c>
      <c r="AW40">
        <v>2.3117420000000002</v>
      </c>
    </row>
    <row r="41">
      <c r="A41">
        <v>40</v>
      </c>
      <c r="B41">
        <v>12.178988</v>
      </c>
      <c r="C41">
        <v>12.01648</v>
      </c>
      <c r="D41">
        <v>12.854200000000001</v>
      </c>
      <c r="E41">
        <v>12.201877</v>
      </c>
      <c r="F41">
        <v>10.141909</v>
      </c>
      <c r="G41">
        <v>10.203708000000001</v>
      </c>
      <c r="H41">
        <v>10.135042</v>
      </c>
      <c r="I41">
        <v>10.389105000000001</v>
      </c>
      <c r="J41">
        <v>10.006867</v>
      </c>
      <c r="K41">
        <v>10.615702000000001</v>
      </c>
      <c r="L41">
        <v>9.6726939999999999</v>
      </c>
      <c r="M41">
        <v>10.464637</v>
      </c>
      <c r="N41">
        <v>12.742046</v>
      </c>
      <c r="O41">
        <v>12.607004</v>
      </c>
      <c r="P41">
        <v>12.673380999999999</v>
      </c>
      <c r="Q41">
        <v>12.426183999999999</v>
      </c>
      <c r="R41">
        <v>12.520027000000001</v>
      </c>
      <c r="S41">
        <v>11.460288</v>
      </c>
      <c r="T41">
        <v>11.393912</v>
      </c>
      <c r="U41">
        <v>12.61387</v>
      </c>
      <c r="V41">
        <v>13.927671999999999</v>
      </c>
      <c r="W41">
        <v>13.357748000000001</v>
      </c>
      <c r="X41">
        <v>13.163195</v>
      </c>
      <c r="Y41">
        <v>13.041886</v>
      </c>
      <c r="Z41">
        <v>12.332341</v>
      </c>
      <c r="AA41">
        <v>12.181277</v>
      </c>
      <c r="AB41">
        <v>12.552071</v>
      </c>
      <c r="AC41">
        <v>12.650492</v>
      </c>
      <c r="AD41">
        <v>12.403295999999999</v>
      </c>
      <c r="AE41">
        <v>11.897459</v>
      </c>
      <c r="AF41">
        <v>12.451362</v>
      </c>
      <c r="AG41">
        <v>12.277409</v>
      </c>
      <c r="AH41">
        <v>12.881665999999999</v>
      </c>
      <c r="AI41">
        <v>12.641337</v>
      </c>
      <c r="AJ41">
        <v>12.504004999999999</v>
      </c>
      <c r="AK41">
        <v>12.430762</v>
      </c>
      <c r="AL41">
        <v>13.536277999999999</v>
      </c>
      <c r="AM41">
        <v>13.325704</v>
      </c>
      <c r="AN41">
        <v>13.396658</v>
      </c>
      <c r="AO41">
        <v>12.716869000000001</v>
      </c>
      <c r="AP41">
        <v>2.9045550000000002</v>
      </c>
      <c r="AQ41">
        <v>2.684825</v>
      </c>
      <c r="AR41">
        <v>2.5635159999999999</v>
      </c>
      <c r="AS41">
        <v>2.6001370000000001</v>
      </c>
      <c r="AT41">
        <v>2.941176</v>
      </c>
      <c r="AU41">
        <v>2.522316</v>
      </c>
      <c r="AV41">
        <v>2.9663539999999999</v>
      </c>
      <c r="AW41">
        <v>2.325475</v>
      </c>
    </row>
  </sheetData>
</worksheet>
</file>

<file path=xl/worksheets/sheet8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148</v>
      </c>
      <c r="B1" t="s">
        <v>61</v>
      </c>
      <c r="C1" t="s">
        <v>66</v>
      </c>
      <c r="D1" t="s">
        <v>67</v>
      </c>
      <c r="E1" t="s">
        <v>68</v>
      </c>
      <c r="F1" t="s">
        <v>69</v>
      </c>
      <c r="G1" t="s">
        <v>71</v>
      </c>
      <c r="H1" t="s">
        <v>72</v>
      </c>
      <c r="I1" t="s">
        <v>73</v>
      </c>
      <c r="J1" t="s">
        <v>74</v>
      </c>
      <c r="K1" t="s">
        <v>76</v>
      </c>
      <c r="L1" t="s">
        <v>77</v>
      </c>
      <c r="M1" t="s">
        <v>78</v>
      </c>
      <c r="N1" t="s">
        <v>79</v>
      </c>
      <c r="O1" t="s">
        <v>81</v>
      </c>
      <c r="P1" t="s">
        <v>82</v>
      </c>
      <c r="Q1" t="s">
        <v>83</v>
      </c>
      <c r="R1" t="s">
        <v>84</v>
      </c>
      <c r="S1" t="s">
        <v>86</v>
      </c>
      <c r="T1" t="s">
        <v>87</v>
      </c>
      <c r="U1" t="s">
        <v>88</v>
      </c>
      <c r="V1" t="s">
        <v>89</v>
      </c>
      <c r="W1" t="s">
        <v>91</v>
      </c>
      <c r="X1" t="s">
        <v>92</v>
      </c>
      <c r="Y1" t="s">
        <v>93</v>
      </c>
      <c r="Z1" t="s">
        <v>94</v>
      </c>
      <c r="AA1" t="s">
        <v>96</v>
      </c>
      <c r="AB1" t="s">
        <v>97</v>
      </c>
      <c r="AC1" t="s">
        <v>98</v>
      </c>
      <c r="AD1" t="s">
        <v>99</v>
      </c>
      <c r="AE1" t="s">
        <v>101</v>
      </c>
      <c r="AF1" t="s">
        <v>102</v>
      </c>
      <c r="AG1" t="s">
        <v>103</v>
      </c>
      <c r="AH1" t="s">
        <v>104</v>
      </c>
      <c r="AI1" t="s">
        <v>106</v>
      </c>
      <c r="AJ1" t="s">
        <v>107</v>
      </c>
      <c r="AK1" t="s">
        <v>108</v>
      </c>
      <c r="AL1" t="s">
        <v>109</v>
      </c>
      <c r="AM1" t="s">
        <v>111</v>
      </c>
      <c r="AN1" t="s">
        <v>112</v>
      </c>
      <c r="AO1" t="s">
        <v>113</v>
      </c>
      <c r="AP1" t="s">
        <v>114</v>
      </c>
      <c r="AQ1" t="s">
        <v>116</v>
      </c>
      <c r="AR1" t="s">
        <v>117</v>
      </c>
      <c r="AS1" t="s">
        <v>118</v>
      </c>
      <c r="AT1" t="s">
        <v>119</v>
      </c>
      <c r="AU1" t="s">
        <v>121</v>
      </c>
      <c r="AV1" t="s">
        <v>122</v>
      </c>
      <c r="AW1" t="s">
        <v>123</v>
      </c>
    </row>
    <row r="2">
      <c r="A2">
        <v>1</v>
      </c>
      <c r="B2">
        <v>9.1705989999999993</v>
      </c>
      <c r="C2">
        <v>8.993411</v>
      </c>
      <c r="D2">
        <v>9.3939459999999997</v>
      </c>
      <c r="E2">
        <v>8.9130059999999993</v>
      </c>
      <c r="F2">
        <v>9.3209859999999995</v>
      </c>
      <c r="G2">
        <v>10.017825999999999</v>
      </c>
      <c r="H2">
        <v>9.2256909999999994</v>
      </c>
      <c r="I2">
        <v>9.3611880000000003</v>
      </c>
      <c r="J2">
        <v>9.2301579999999994</v>
      </c>
      <c r="K2">
        <v>9.4088349999999998</v>
      </c>
      <c r="L2">
        <v>9.7051409999999994</v>
      </c>
      <c r="M2">
        <v>9.4505269999999992</v>
      </c>
      <c r="N2">
        <v>9.3969229999999992</v>
      </c>
      <c r="O2">
        <v>9.1988900000000005</v>
      </c>
      <c r="P2">
        <v>8.8653589999999998</v>
      </c>
      <c r="Q2">
        <v>9.3433200000000003</v>
      </c>
      <c r="R2">
        <v>10.096742000000001</v>
      </c>
      <c r="S2">
        <v>9.3611880000000003</v>
      </c>
      <c r="T2">
        <v>9.1393310000000003</v>
      </c>
      <c r="U2">
        <v>9.6679169999999992</v>
      </c>
      <c r="V2">
        <v>9.4505269999999992</v>
      </c>
      <c r="W2">
        <v>9.1571979999999993</v>
      </c>
      <c r="X2">
        <v>9.1140179999999997</v>
      </c>
      <c r="Y2">
        <v>9.3596990000000009</v>
      </c>
      <c r="Z2">
        <v>8.5764980000000008</v>
      </c>
      <c r="AA2">
        <v>8.5482080000000007</v>
      </c>
      <c r="AB2">
        <v>8.7923989999999996</v>
      </c>
      <c r="AC2">
        <v>8.9398079999999993</v>
      </c>
      <c r="AD2">
        <v>8.9874550000000006</v>
      </c>
      <c r="AE2">
        <v>8.8162230000000008</v>
      </c>
      <c r="AF2">
        <v>8.8996060000000003</v>
      </c>
      <c r="AG2">
        <v>8.9055619999999998</v>
      </c>
      <c r="AH2">
        <v>8.8906720000000004</v>
      </c>
      <c r="AI2">
        <v>9.0916840000000008</v>
      </c>
      <c r="AJ2">
        <v>8.7283740000000005</v>
      </c>
      <c r="AK2">
        <v>8.7849550000000001</v>
      </c>
      <c r="AL2">
        <v>8.8221790000000002</v>
      </c>
      <c r="AM2">
        <v>8.8087780000000002</v>
      </c>
      <c r="AN2">
        <v>8.7417739999999995</v>
      </c>
      <c r="AO2">
        <v>8.5675640000000008</v>
      </c>
      <c r="AP2">
        <v>9.6470710000000004</v>
      </c>
      <c r="AQ2">
        <v>9.2346249999999994</v>
      </c>
      <c r="AR2">
        <v>9.020213</v>
      </c>
      <c r="AS2">
        <v>9.1720880000000005</v>
      </c>
      <c r="AT2">
        <v>9.268872</v>
      </c>
      <c r="AU2">
        <v>9.0976389999999991</v>
      </c>
      <c r="AV2">
        <v>9.6411149999999992</v>
      </c>
      <c r="AW2">
        <v>7.3421370000000001</v>
      </c>
    </row>
    <row r="3">
      <c r="A3">
        <v>2</v>
      </c>
      <c r="B3">
        <v>9.0529700000000002</v>
      </c>
      <c r="C3">
        <v>8.9040730000000003</v>
      </c>
      <c r="D3">
        <v>9.264405</v>
      </c>
      <c r="E3">
        <v>8.8281349999999996</v>
      </c>
      <c r="F3">
        <v>9.2078240000000005</v>
      </c>
      <c r="G3">
        <v>9.8689289999999996</v>
      </c>
      <c r="H3">
        <v>9.0827500000000008</v>
      </c>
      <c r="I3">
        <v>9.228669</v>
      </c>
      <c r="J3">
        <v>9.0559480000000008</v>
      </c>
      <c r="K3">
        <v>9.2673830000000006</v>
      </c>
      <c r="L3">
        <v>9.50413</v>
      </c>
      <c r="M3">
        <v>9.3105630000000001</v>
      </c>
      <c r="N3">
        <v>9.2495150000000006</v>
      </c>
      <c r="O3">
        <v>9.0961499999999997</v>
      </c>
      <c r="P3">
        <v>8.7551749999999995</v>
      </c>
      <c r="Q3">
        <v>9.2108019999999993</v>
      </c>
      <c r="R3">
        <v>9.9910250000000005</v>
      </c>
      <c r="S3">
        <v>9.251004</v>
      </c>
      <c r="T3">
        <v>9.0083009999999994</v>
      </c>
      <c r="U3">
        <v>9.5756010000000007</v>
      </c>
      <c r="V3">
        <v>9.3224750000000007</v>
      </c>
      <c r="W3">
        <v>9.0470140000000008</v>
      </c>
      <c r="X3">
        <v>8.988944</v>
      </c>
      <c r="Y3">
        <v>9.24207</v>
      </c>
      <c r="Z3">
        <v>8.4469569999999994</v>
      </c>
      <c r="AA3">
        <v>8.4171779999999998</v>
      </c>
      <c r="AB3">
        <v>8.6479689999999998</v>
      </c>
      <c r="AC3">
        <v>8.7998440000000002</v>
      </c>
      <c r="AD3">
        <v>8.8623809999999992</v>
      </c>
      <c r="AE3">
        <v>8.6941269999999999</v>
      </c>
      <c r="AF3">
        <v>8.7760210000000001</v>
      </c>
      <c r="AG3">
        <v>8.7923989999999996</v>
      </c>
      <c r="AH3">
        <v>8.7670870000000001</v>
      </c>
      <c r="AI3">
        <v>9.015746</v>
      </c>
      <c r="AJ3">
        <v>8.5973439999999997</v>
      </c>
      <c r="AK3">
        <v>8.6762589999999999</v>
      </c>
      <c r="AL3">
        <v>8.6807259999999999</v>
      </c>
      <c r="AM3">
        <v>8.7075279999999999</v>
      </c>
      <c r="AN3">
        <v>8.6137219999999992</v>
      </c>
      <c r="AO3">
        <v>8.441001</v>
      </c>
      <c r="AP3">
        <v>9.5502880000000001</v>
      </c>
      <c r="AQ3">
        <v>9.1571979999999993</v>
      </c>
      <c r="AR3">
        <v>8.9249179999999999</v>
      </c>
      <c r="AS3">
        <v>9.0574370000000002</v>
      </c>
      <c r="AT3">
        <v>9.1899560000000005</v>
      </c>
      <c r="AU3">
        <v>8.9561869999999999</v>
      </c>
      <c r="AV3">
        <v>9.499663</v>
      </c>
      <c r="AW3">
        <v>7.3153360000000003</v>
      </c>
    </row>
    <row r="4">
      <c r="A4">
        <v>3</v>
      </c>
      <c r="B4">
        <v>9.0351020000000002</v>
      </c>
      <c r="C4">
        <v>8.8787599999999998</v>
      </c>
      <c r="D4">
        <v>9.2316470000000006</v>
      </c>
      <c r="E4">
        <v>8.8087780000000002</v>
      </c>
      <c r="F4">
        <v>9.1929339999999993</v>
      </c>
      <c r="G4">
        <v>9.7438549999999999</v>
      </c>
      <c r="H4">
        <v>9.0604150000000008</v>
      </c>
      <c r="I4">
        <v>9.1899560000000005</v>
      </c>
      <c r="J4">
        <v>9.0306359999999994</v>
      </c>
      <c r="K4">
        <v>9.215268</v>
      </c>
      <c r="L4">
        <v>9.4147909999999992</v>
      </c>
      <c r="M4">
        <v>9.233136</v>
      </c>
      <c r="N4">
        <v>9.2167569999999994</v>
      </c>
      <c r="O4">
        <v>9.0321250000000006</v>
      </c>
      <c r="P4">
        <v>8.7343290000000007</v>
      </c>
      <c r="Q4">
        <v>9.1095509999999997</v>
      </c>
      <c r="R4">
        <v>9.8987079999999992</v>
      </c>
      <c r="S4">
        <v>9.2346249999999994</v>
      </c>
      <c r="T4">
        <v>8.9829880000000006</v>
      </c>
      <c r="U4">
        <v>9.5175300000000007</v>
      </c>
      <c r="V4">
        <v>9.2763159999999996</v>
      </c>
      <c r="W4">
        <v>9.0187240000000006</v>
      </c>
      <c r="X4">
        <v>8.9189620000000005</v>
      </c>
      <c r="Y4">
        <v>9.1497539999999997</v>
      </c>
      <c r="Z4">
        <v>8.4216449999999998</v>
      </c>
      <c r="AA4">
        <v>8.4052659999999992</v>
      </c>
      <c r="AB4">
        <v>8.6181889999999992</v>
      </c>
      <c r="AC4">
        <v>8.7283740000000005</v>
      </c>
      <c r="AD4">
        <v>8.8266460000000002</v>
      </c>
      <c r="AE4">
        <v>8.6315899999999992</v>
      </c>
      <c r="AF4">
        <v>8.7105060000000005</v>
      </c>
      <c r="AG4">
        <v>8.7105060000000005</v>
      </c>
      <c r="AH4">
        <v>8.7492190000000001</v>
      </c>
      <c r="AI4">
        <v>8.8683370000000004</v>
      </c>
      <c r="AJ4">
        <v>8.5258730000000007</v>
      </c>
      <c r="AK4">
        <v>8.5884099999999997</v>
      </c>
      <c r="AL4">
        <v>8.6524359999999998</v>
      </c>
      <c r="AM4">
        <v>8.6911489999999993</v>
      </c>
      <c r="AN4">
        <v>8.5854320000000008</v>
      </c>
      <c r="AO4">
        <v>8.3680420000000009</v>
      </c>
      <c r="AP4">
        <v>9.4341480000000004</v>
      </c>
      <c r="AQ4">
        <v>9.0306359999999994</v>
      </c>
      <c r="AR4">
        <v>8.8311130000000002</v>
      </c>
      <c r="AS4">
        <v>8.9606539999999999</v>
      </c>
      <c r="AT4">
        <v>9.1869779999999999</v>
      </c>
      <c r="AU4">
        <v>8.9546980000000005</v>
      </c>
      <c r="AV4">
        <v>9.4669050000000006</v>
      </c>
      <c r="AW4">
        <v>7.3108690000000003</v>
      </c>
    </row>
    <row r="5">
      <c r="A5">
        <v>4</v>
      </c>
      <c r="B5">
        <v>9.0306359999999994</v>
      </c>
      <c r="C5">
        <v>8.8742929999999998</v>
      </c>
      <c r="D5">
        <v>9.2227130000000006</v>
      </c>
      <c r="E5">
        <v>8.8013329999999996</v>
      </c>
      <c r="F5">
        <v>9.1884669999999993</v>
      </c>
      <c r="G5">
        <v>9.7334320000000005</v>
      </c>
      <c r="H5">
        <v>9.0529700000000002</v>
      </c>
      <c r="I5">
        <v>9.1839999999999993</v>
      </c>
      <c r="J5">
        <v>9.020213</v>
      </c>
      <c r="K5">
        <v>9.2033570000000005</v>
      </c>
      <c r="L5">
        <v>9.3865010000000009</v>
      </c>
      <c r="M5">
        <v>9.2137799999999999</v>
      </c>
      <c r="N5">
        <v>9.2137799999999999</v>
      </c>
      <c r="O5">
        <v>9.0217019999999994</v>
      </c>
      <c r="P5">
        <v>8.7298629999999999</v>
      </c>
      <c r="Q5">
        <v>9.0976389999999991</v>
      </c>
      <c r="R5">
        <v>9.8987079999999992</v>
      </c>
      <c r="S5">
        <v>9.233136</v>
      </c>
      <c r="T5">
        <v>8.9785210000000006</v>
      </c>
      <c r="U5">
        <v>9.513064</v>
      </c>
      <c r="V5">
        <v>9.2658939999999994</v>
      </c>
      <c r="W5">
        <v>9.0127679999999994</v>
      </c>
      <c r="X5">
        <v>8.9040730000000003</v>
      </c>
      <c r="Y5">
        <v>9.1378419999999991</v>
      </c>
      <c r="Z5">
        <v>8.4186669999999992</v>
      </c>
      <c r="AA5">
        <v>8.3963319999999992</v>
      </c>
      <c r="AB5">
        <v>8.6166999999999998</v>
      </c>
      <c r="AC5">
        <v>8.7119949999999999</v>
      </c>
      <c r="AD5">
        <v>8.8206900000000008</v>
      </c>
      <c r="AE5">
        <v>8.6211669999999998</v>
      </c>
      <c r="AF5">
        <v>8.6985939999999999</v>
      </c>
      <c r="AG5">
        <v>8.6971050000000005</v>
      </c>
      <c r="AH5">
        <v>8.7447520000000001</v>
      </c>
      <c r="AI5">
        <v>8.8474920000000008</v>
      </c>
      <c r="AJ5">
        <v>8.5154499999999995</v>
      </c>
      <c r="AK5">
        <v>8.5750089999999997</v>
      </c>
      <c r="AL5">
        <v>8.6420130000000004</v>
      </c>
      <c r="AM5">
        <v>8.6866819999999993</v>
      </c>
      <c r="AN5">
        <v>8.5824540000000002</v>
      </c>
      <c r="AO5">
        <v>8.3605970000000003</v>
      </c>
      <c r="AP5">
        <v>9.4371259999999992</v>
      </c>
      <c r="AQ5">
        <v>9.0306359999999994</v>
      </c>
      <c r="AR5">
        <v>8.8266460000000002</v>
      </c>
      <c r="AS5">
        <v>8.9561869999999999</v>
      </c>
      <c r="AT5">
        <v>9.1884669999999993</v>
      </c>
      <c r="AU5">
        <v>8.9546980000000005</v>
      </c>
      <c r="AV5">
        <v>9.4624380000000006</v>
      </c>
      <c r="AW5">
        <v>7.3242700000000003</v>
      </c>
    </row>
    <row r="6">
      <c r="A6">
        <v>5</v>
      </c>
      <c r="B6">
        <v>9.0231910000000006</v>
      </c>
      <c r="C6">
        <v>8.8668479999999992</v>
      </c>
      <c r="D6">
        <v>9.2108019999999993</v>
      </c>
      <c r="E6">
        <v>8.7909109999999995</v>
      </c>
      <c r="F6">
        <v>9.1765550000000005</v>
      </c>
      <c r="G6">
        <v>9.7215199999999999</v>
      </c>
      <c r="H6">
        <v>9.0485030000000002</v>
      </c>
      <c r="I6">
        <v>9.1765550000000005</v>
      </c>
      <c r="J6">
        <v>9.0142570000000006</v>
      </c>
      <c r="K6">
        <v>9.1974009999999993</v>
      </c>
      <c r="L6">
        <v>9.3701220000000003</v>
      </c>
      <c r="M6">
        <v>9.2003789999999999</v>
      </c>
      <c r="N6">
        <v>9.1988900000000005</v>
      </c>
      <c r="O6">
        <v>9.011279</v>
      </c>
      <c r="P6">
        <v>8.7253959999999999</v>
      </c>
      <c r="Q6">
        <v>9.0857279999999996</v>
      </c>
      <c r="R6">
        <v>9.8942409999999992</v>
      </c>
      <c r="S6">
        <v>9.2256909999999994</v>
      </c>
      <c r="T6">
        <v>8.9695879999999999</v>
      </c>
      <c r="U6">
        <v>9.5026410000000006</v>
      </c>
      <c r="V6">
        <v>9.2539820000000006</v>
      </c>
      <c r="W6">
        <v>9.0053230000000006</v>
      </c>
      <c r="X6">
        <v>8.8906720000000004</v>
      </c>
      <c r="Y6">
        <v>9.1214630000000003</v>
      </c>
      <c r="Z6">
        <v>8.4082439999999998</v>
      </c>
      <c r="AA6">
        <v>8.3978210000000004</v>
      </c>
      <c r="AB6">
        <v>8.6062779999999997</v>
      </c>
      <c r="AC6">
        <v>8.6985939999999999</v>
      </c>
      <c r="AD6">
        <v>8.8087780000000002</v>
      </c>
      <c r="AE6">
        <v>8.6137219999999992</v>
      </c>
      <c r="AF6">
        <v>8.6866819999999993</v>
      </c>
      <c r="AG6">
        <v>8.6866819999999993</v>
      </c>
      <c r="AH6">
        <v>8.7358180000000001</v>
      </c>
      <c r="AI6">
        <v>8.8385580000000008</v>
      </c>
      <c r="AJ6">
        <v>8.5035380000000007</v>
      </c>
      <c r="AK6">
        <v>8.5630970000000008</v>
      </c>
      <c r="AL6">
        <v>8.6375460000000004</v>
      </c>
      <c r="AM6">
        <v>8.6807259999999999</v>
      </c>
      <c r="AN6">
        <v>8.5720310000000008</v>
      </c>
      <c r="AO6">
        <v>8.3501740000000009</v>
      </c>
      <c r="AP6">
        <v>9.4326589999999992</v>
      </c>
      <c r="AQ6">
        <v>9.0231910000000006</v>
      </c>
      <c r="AR6">
        <v>8.8177120000000002</v>
      </c>
      <c r="AS6">
        <v>8.9532089999999993</v>
      </c>
      <c r="AT6">
        <v>9.1839999999999993</v>
      </c>
      <c r="AU6">
        <v>8.9487419999999993</v>
      </c>
      <c r="AV6">
        <v>9.4535049999999998</v>
      </c>
      <c r="AW6">
        <v>7.322781</v>
      </c>
    </row>
    <row r="7">
      <c r="A7">
        <v>6</v>
      </c>
      <c r="B7">
        <v>9.015746</v>
      </c>
      <c r="C7">
        <v>8.8623809999999992</v>
      </c>
      <c r="D7">
        <v>9.2003789999999999</v>
      </c>
      <c r="E7">
        <v>8.7804880000000001</v>
      </c>
      <c r="F7">
        <v>9.1735769999999999</v>
      </c>
      <c r="G7">
        <v>9.7155640000000005</v>
      </c>
      <c r="H7">
        <v>9.0425470000000008</v>
      </c>
      <c r="I7">
        <v>9.1691099999999999</v>
      </c>
      <c r="J7">
        <v>9.0083009999999994</v>
      </c>
      <c r="K7">
        <v>9.1899560000000005</v>
      </c>
      <c r="L7">
        <v>9.3596990000000009</v>
      </c>
      <c r="M7">
        <v>9.1929339999999993</v>
      </c>
      <c r="N7">
        <v>9.1944230000000005</v>
      </c>
      <c r="O7">
        <v>8.9993669999999995</v>
      </c>
      <c r="P7">
        <v>8.7164619999999999</v>
      </c>
      <c r="Q7">
        <v>9.0753050000000002</v>
      </c>
      <c r="R7">
        <v>9.8838179999999998</v>
      </c>
      <c r="S7">
        <v>9.219735</v>
      </c>
      <c r="T7">
        <v>8.9621429999999993</v>
      </c>
      <c r="U7">
        <v>9.4966849999999994</v>
      </c>
      <c r="V7">
        <v>9.2480259999999994</v>
      </c>
      <c r="W7">
        <v>8.9963890000000006</v>
      </c>
      <c r="X7">
        <v>8.8817380000000004</v>
      </c>
      <c r="Y7">
        <v>9.1155069999999991</v>
      </c>
      <c r="Z7">
        <v>8.4022880000000004</v>
      </c>
      <c r="AA7">
        <v>8.3844200000000004</v>
      </c>
      <c r="AB7">
        <v>8.6018109999999997</v>
      </c>
      <c r="AC7">
        <v>8.6911489999999993</v>
      </c>
      <c r="AD7">
        <v>8.8087780000000002</v>
      </c>
      <c r="AE7">
        <v>8.6107440000000004</v>
      </c>
      <c r="AF7">
        <v>8.6807259999999999</v>
      </c>
      <c r="AG7">
        <v>8.6822149999999993</v>
      </c>
      <c r="AH7">
        <v>8.7298629999999999</v>
      </c>
      <c r="AI7">
        <v>8.8311130000000002</v>
      </c>
      <c r="AJ7">
        <v>8.5005600000000001</v>
      </c>
      <c r="AK7">
        <v>8.5526739999999997</v>
      </c>
      <c r="AL7">
        <v>8.6330790000000004</v>
      </c>
      <c r="AM7">
        <v>8.6777479999999994</v>
      </c>
      <c r="AN7">
        <v>8.5675640000000008</v>
      </c>
      <c r="AO7">
        <v>8.3442179999999997</v>
      </c>
      <c r="AP7">
        <v>9.4296810000000004</v>
      </c>
      <c r="AQ7">
        <v>9.0217019999999994</v>
      </c>
      <c r="AR7">
        <v>8.8162230000000008</v>
      </c>
      <c r="AS7">
        <v>8.9502310000000005</v>
      </c>
      <c r="AT7">
        <v>9.1825109999999999</v>
      </c>
      <c r="AU7">
        <v>8.9472529999999999</v>
      </c>
      <c r="AV7">
        <v>9.4505269999999992</v>
      </c>
      <c r="AW7">
        <v>7.3346929999999997</v>
      </c>
    </row>
    <row r="8">
      <c r="A8">
        <v>7</v>
      </c>
      <c r="B8">
        <v>9.011279</v>
      </c>
      <c r="C8">
        <v>8.8594030000000004</v>
      </c>
      <c r="D8">
        <v>9.1929339999999993</v>
      </c>
      <c r="E8">
        <v>8.7775099999999995</v>
      </c>
      <c r="F8">
        <v>9.1676210000000005</v>
      </c>
      <c r="G8">
        <v>9.7066300000000005</v>
      </c>
      <c r="H8">
        <v>9.0380800000000008</v>
      </c>
      <c r="I8">
        <v>9.1661319999999993</v>
      </c>
      <c r="J8">
        <v>8.9993669999999995</v>
      </c>
      <c r="K8">
        <v>9.1854890000000005</v>
      </c>
      <c r="L8">
        <v>9.3522540000000003</v>
      </c>
      <c r="M8">
        <v>9.1854890000000005</v>
      </c>
      <c r="N8">
        <v>9.1944230000000005</v>
      </c>
      <c r="O8">
        <v>8.997878</v>
      </c>
      <c r="P8">
        <v>8.7119949999999999</v>
      </c>
      <c r="Q8">
        <v>9.0753050000000002</v>
      </c>
      <c r="R8">
        <v>9.8823290000000004</v>
      </c>
      <c r="S8">
        <v>9.2182460000000006</v>
      </c>
      <c r="T8">
        <v>8.9561869999999999</v>
      </c>
      <c r="U8">
        <v>9.4922179999999994</v>
      </c>
      <c r="V8">
        <v>9.24207</v>
      </c>
      <c r="W8">
        <v>8.9904329999999995</v>
      </c>
      <c r="X8">
        <v>8.8787599999999998</v>
      </c>
      <c r="Y8">
        <v>9.1080620000000003</v>
      </c>
      <c r="Z8">
        <v>8.3963319999999992</v>
      </c>
      <c r="AA8">
        <v>8.3799530000000004</v>
      </c>
      <c r="AB8">
        <v>8.5973439999999997</v>
      </c>
      <c r="AC8">
        <v>8.6822149999999993</v>
      </c>
      <c r="AD8">
        <v>8.7998440000000002</v>
      </c>
      <c r="AE8">
        <v>8.6003220000000002</v>
      </c>
      <c r="AF8">
        <v>8.6732809999999994</v>
      </c>
      <c r="AG8">
        <v>8.6717919999999999</v>
      </c>
      <c r="AH8">
        <v>8.7239070000000005</v>
      </c>
      <c r="AI8">
        <v>8.8221790000000002</v>
      </c>
      <c r="AJ8">
        <v>8.4946040000000007</v>
      </c>
      <c r="AK8">
        <v>8.5437410000000007</v>
      </c>
      <c r="AL8">
        <v>8.6256339999999998</v>
      </c>
      <c r="AM8">
        <v>8.6673259999999992</v>
      </c>
      <c r="AN8">
        <v>8.5571409999999997</v>
      </c>
      <c r="AO8">
        <v>8.3323060000000009</v>
      </c>
      <c r="AP8">
        <v>9.4237249999999992</v>
      </c>
      <c r="AQ8">
        <v>9.0097900000000006</v>
      </c>
      <c r="AR8">
        <v>8.8087780000000002</v>
      </c>
      <c r="AS8">
        <v>8.9457640000000005</v>
      </c>
      <c r="AT8">
        <v>9.1780439999999999</v>
      </c>
      <c r="AU8">
        <v>8.9427859999999999</v>
      </c>
      <c r="AV8">
        <v>9.4460599999999992</v>
      </c>
      <c r="AW8">
        <v>7.3212919999999997</v>
      </c>
    </row>
    <row r="9">
      <c r="A9">
        <v>8</v>
      </c>
      <c r="B9">
        <v>9.0083009999999994</v>
      </c>
      <c r="C9">
        <v>8.8594030000000004</v>
      </c>
      <c r="D9">
        <v>9.1869779999999999</v>
      </c>
      <c r="E9">
        <v>8.7730429999999995</v>
      </c>
      <c r="F9">
        <v>9.1631540000000005</v>
      </c>
      <c r="G9">
        <v>9.7051409999999994</v>
      </c>
      <c r="H9">
        <v>9.0336130000000008</v>
      </c>
      <c r="I9">
        <v>9.1616649999999993</v>
      </c>
      <c r="J9">
        <v>8.997878</v>
      </c>
      <c r="K9">
        <v>9.1750659999999993</v>
      </c>
      <c r="L9">
        <v>9.3448089999999997</v>
      </c>
      <c r="M9">
        <v>9.1780439999999999</v>
      </c>
      <c r="N9">
        <v>9.1884669999999993</v>
      </c>
      <c r="O9">
        <v>8.9859659999999995</v>
      </c>
      <c r="P9">
        <v>8.7030609999999999</v>
      </c>
      <c r="Q9">
        <v>9.0648820000000008</v>
      </c>
      <c r="R9">
        <v>9.8733959999999996</v>
      </c>
      <c r="S9">
        <v>9.2122910000000005</v>
      </c>
      <c r="T9">
        <v>8.9546980000000005</v>
      </c>
      <c r="U9">
        <v>9.490729</v>
      </c>
      <c r="V9">
        <v>9.2405810000000006</v>
      </c>
      <c r="W9">
        <v>8.988944</v>
      </c>
      <c r="X9">
        <v>8.8742929999999998</v>
      </c>
      <c r="Y9">
        <v>9.1006169999999997</v>
      </c>
      <c r="Z9">
        <v>8.3963319999999992</v>
      </c>
      <c r="AA9">
        <v>8.3784639999999992</v>
      </c>
      <c r="AB9">
        <v>8.5943660000000008</v>
      </c>
      <c r="AC9">
        <v>8.6762589999999999</v>
      </c>
      <c r="AD9">
        <v>8.7983550000000008</v>
      </c>
      <c r="AE9">
        <v>8.5973439999999997</v>
      </c>
      <c r="AF9">
        <v>8.6688150000000004</v>
      </c>
      <c r="AG9">
        <v>8.6703039999999998</v>
      </c>
      <c r="AH9">
        <v>8.7209289999999999</v>
      </c>
      <c r="AI9">
        <v>8.8162230000000008</v>
      </c>
      <c r="AJ9">
        <v>8.4946040000000007</v>
      </c>
      <c r="AK9">
        <v>8.5452300000000001</v>
      </c>
      <c r="AL9">
        <v>8.6286120000000004</v>
      </c>
      <c r="AM9">
        <v>8.6703039999999998</v>
      </c>
      <c r="AN9">
        <v>8.5556520000000003</v>
      </c>
      <c r="AO9">
        <v>8.3308169999999997</v>
      </c>
      <c r="AP9">
        <v>9.4267029999999998</v>
      </c>
      <c r="AQ9">
        <v>9.006812</v>
      </c>
      <c r="AR9">
        <v>8.8102669999999996</v>
      </c>
      <c r="AS9">
        <v>8.9427859999999999</v>
      </c>
      <c r="AT9">
        <v>9.1780439999999999</v>
      </c>
      <c r="AU9">
        <v>8.9412970000000005</v>
      </c>
      <c r="AV9">
        <v>9.4460599999999992</v>
      </c>
      <c r="AW9">
        <v>7.322781</v>
      </c>
    </row>
    <row r="10">
      <c r="A10">
        <v>9</v>
      </c>
      <c r="B10">
        <v>9.0127679999999994</v>
      </c>
      <c r="C10">
        <v>8.8623809999999992</v>
      </c>
      <c r="D10">
        <v>9.1944230000000005</v>
      </c>
      <c r="E10">
        <v>8.7715540000000001</v>
      </c>
      <c r="F10">
        <v>9.1854890000000005</v>
      </c>
      <c r="G10">
        <v>9.7036519999999999</v>
      </c>
      <c r="H10">
        <v>9.0336130000000008</v>
      </c>
      <c r="I10">
        <v>9.1661319999999993</v>
      </c>
      <c r="J10">
        <v>9.0008560000000006</v>
      </c>
      <c r="K10">
        <v>9.1810220000000005</v>
      </c>
      <c r="L10">
        <v>9.3522540000000003</v>
      </c>
      <c r="M10">
        <v>9.1765550000000005</v>
      </c>
      <c r="N10">
        <v>9.1959119999999999</v>
      </c>
      <c r="O10">
        <v>8.993411</v>
      </c>
      <c r="P10">
        <v>8.7105060000000005</v>
      </c>
      <c r="Q10">
        <v>9.0693490000000008</v>
      </c>
      <c r="R10">
        <v>9.8778629999999996</v>
      </c>
      <c r="S10">
        <v>9.2167569999999994</v>
      </c>
      <c r="T10">
        <v>8.9576759999999993</v>
      </c>
      <c r="U10">
        <v>9.495196</v>
      </c>
      <c r="V10">
        <v>9.2435589999999994</v>
      </c>
      <c r="W10">
        <v>8.988944</v>
      </c>
      <c r="X10">
        <v>8.8802489999999992</v>
      </c>
      <c r="Y10">
        <v>9.1035950000000003</v>
      </c>
      <c r="Z10">
        <v>8.4007989999999992</v>
      </c>
      <c r="AA10">
        <v>8.3784639999999992</v>
      </c>
      <c r="AB10">
        <v>8.5943660000000008</v>
      </c>
      <c r="AC10">
        <v>8.6762589999999999</v>
      </c>
      <c r="AD10">
        <v>8.8013329999999996</v>
      </c>
      <c r="AE10">
        <v>8.6033000000000008</v>
      </c>
      <c r="AF10">
        <v>8.6732809999999994</v>
      </c>
      <c r="AG10">
        <v>8.6703039999999998</v>
      </c>
      <c r="AH10">
        <v>8.7209289999999999</v>
      </c>
      <c r="AI10">
        <v>8.8162230000000008</v>
      </c>
      <c r="AJ10">
        <v>8.4931149999999995</v>
      </c>
      <c r="AK10">
        <v>8.5467189999999995</v>
      </c>
      <c r="AL10">
        <v>8.6315899999999992</v>
      </c>
      <c r="AM10">
        <v>8.6703039999999998</v>
      </c>
      <c r="AN10">
        <v>8.5571409999999997</v>
      </c>
      <c r="AO10">
        <v>8.3323060000000009</v>
      </c>
      <c r="AP10">
        <v>9.4311699999999998</v>
      </c>
      <c r="AQ10">
        <v>9.0127679999999994</v>
      </c>
      <c r="AR10">
        <v>8.8102669999999996</v>
      </c>
      <c r="AS10">
        <v>8.9517199999999999</v>
      </c>
      <c r="AT10">
        <v>9.1884669999999993</v>
      </c>
      <c r="AU10">
        <v>8.9472529999999999</v>
      </c>
      <c r="AV10">
        <v>9.4520160000000004</v>
      </c>
      <c r="AW10">
        <v>7.3287370000000003</v>
      </c>
    </row>
    <row r="11">
      <c r="A11">
        <v>10</v>
      </c>
      <c r="B11">
        <v>9.011279</v>
      </c>
      <c r="C11">
        <v>8.8608919999999998</v>
      </c>
      <c r="D11">
        <v>9.1914449999999999</v>
      </c>
      <c r="E11">
        <v>8.7700650000000007</v>
      </c>
      <c r="F11">
        <v>9.1780439999999999</v>
      </c>
      <c r="G11">
        <v>9.7066300000000005</v>
      </c>
      <c r="H11">
        <v>9.0336130000000008</v>
      </c>
      <c r="I11">
        <v>9.1676210000000005</v>
      </c>
      <c r="J11">
        <v>9.0008560000000006</v>
      </c>
      <c r="K11">
        <v>9.1825109999999999</v>
      </c>
      <c r="L11">
        <v>9.3522540000000003</v>
      </c>
      <c r="M11">
        <v>9.1795329999999993</v>
      </c>
      <c r="N11">
        <v>9.1988900000000005</v>
      </c>
      <c r="O11">
        <v>8.993411</v>
      </c>
      <c r="P11">
        <v>8.7134839999999993</v>
      </c>
      <c r="Q11">
        <v>9.0678599999999996</v>
      </c>
      <c r="R11">
        <v>9.8778629999999996</v>
      </c>
      <c r="S11">
        <v>9.2167569999999994</v>
      </c>
      <c r="T11">
        <v>8.9561869999999999</v>
      </c>
      <c r="U11">
        <v>9.4966849999999994</v>
      </c>
      <c r="V11">
        <v>9.2450480000000006</v>
      </c>
      <c r="W11">
        <v>8.9859659999999995</v>
      </c>
      <c r="X11">
        <v>8.8772710000000004</v>
      </c>
      <c r="Y11">
        <v>9.1006169999999997</v>
      </c>
      <c r="Z11">
        <v>8.3978210000000004</v>
      </c>
      <c r="AA11">
        <v>8.3814419999999998</v>
      </c>
      <c r="AB11">
        <v>8.5928769999999997</v>
      </c>
      <c r="AC11">
        <v>8.6777479999999994</v>
      </c>
      <c r="AD11">
        <v>8.7998440000000002</v>
      </c>
      <c r="AE11">
        <v>8.5973439999999997</v>
      </c>
      <c r="AF11">
        <v>8.6673259999999992</v>
      </c>
      <c r="AG11">
        <v>8.6688150000000004</v>
      </c>
      <c r="AH11">
        <v>8.7209289999999999</v>
      </c>
      <c r="AI11">
        <v>8.8177120000000002</v>
      </c>
      <c r="AJ11">
        <v>8.4960930000000001</v>
      </c>
      <c r="AK11">
        <v>8.5496960000000009</v>
      </c>
      <c r="AL11">
        <v>8.6345679999999998</v>
      </c>
      <c r="AM11">
        <v>8.6688150000000004</v>
      </c>
      <c r="AN11">
        <v>8.5556520000000003</v>
      </c>
      <c r="AO11">
        <v>8.3293280000000003</v>
      </c>
      <c r="AP11">
        <v>9.4341480000000004</v>
      </c>
      <c r="AQ11">
        <v>9.0172349999999994</v>
      </c>
      <c r="AR11">
        <v>8.8147339999999996</v>
      </c>
      <c r="AS11">
        <v>8.9502310000000005</v>
      </c>
      <c r="AT11">
        <v>9.1884669999999993</v>
      </c>
      <c r="AU11">
        <v>8.9502310000000005</v>
      </c>
      <c r="AV11">
        <v>9.4535049999999998</v>
      </c>
      <c r="AW11">
        <v>7.3302259999999997</v>
      </c>
    </row>
    <row r="12">
      <c r="A12">
        <v>11</v>
      </c>
      <c r="B12">
        <v>9.0083009999999994</v>
      </c>
      <c r="C12">
        <v>8.8638700000000004</v>
      </c>
      <c r="D12">
        <v>9.1884669999999993</v>
      </c>
      <c r="E12">
        <v>8.7730429999999995</v>
      </c>
      <c r="F12">
        <v>9.1705989999999993</v>
      </c>
      <c r="G12">
        <v>9.7021630000000005</v>
      </c>
      <c r="H12">
        <v>9.029147</v>
      </c>
      <c r="I12">
        <v>9.1646429999999999</v>
      </c>
      <c r="J12">
        <v>8.997878</v>
      </c>
      <c r="K12">
        <v>9.1810220000000005</v>
      </c>
      <c r="L12">
        <v>9.3477870000000003</v>
      </c>
      <c r="M12">
        <v>9.1735769999999999</v>
      </c>
      <c r="N12">
        <v>9.1974009999999993</v>
      </c>
      <c r="O12">
        <v>8.9904329999999995</v>
      </c>
      <c r="P12">
        <v>8.7105060000000005</v>
      </c>
      <c r="Q12">
        <v>9.0663710000000002</v>
      </c>
      <c r="R12">
        <v>9.8823290000000004</v>
      </c>
      <c r="S12">
        <v>9.2182460000000006</v>
      </c>
      <c r="T12">
        <v>8.9576759999999993</v>
      </c>
      <c r="U12">
        <v>9.5011519999999994</v>
      </c>
      <c r="V12">
        <v>9.246537</v>
      </c>
      <c r="W12">
        <v>8.9874550000000006</v>
      </c>
      <c r="X12">
        <v>8.8817380000000004</v>
      </c>
      <c r="Y12">
        <v>9.1006169999999997</v>
      </c>
      <c r="Z12">
        <v>8.3993099999999998</v>
      </c>
      <c r="AA12">
        <v>8.3799530000000004</v>
      </c>
      <c r="AB12">
        <v>8.5928769999999997</v>
      </c>
      <c r="AC12">
        <v>8.6762589999999999</v>
      </c>
      <c r="AD12">
        <v>8.7983550000000008</v>
      </c>
      <c r="AE12">
        <v>8.5988330000000008</v>
      </c>
      <c r="AF12">
        <v>8.6688150000000004</v>
      </c>
      <c r="AG12">
        <v>8.6703039999999998</v>
      </c>
      <c r="AH12">
        <v>8.7283740000000005</v>
      </c>
      <c r="AI12">
        <v>8.8177120000000002</v>
      </c>
      <c r="AJ12">
        <v>8.4990710000000007</v>
      </c>
      <c r="AK12">
        <v>8.5467189999999995</v>
      </c>
      <c r="AL12">
        <v>8.6315899999999992</v>
      </c>
      <c r="AM12">
        <v>8.6688150000000004</v>
      </c>
      <c r="AN12">
        <v>8.5601190000000003</v>
      </c>
      <c r="AO12">
        <v>8.3308169999999997</v>
      </c>
      <c r="AP12">
        <v>9.4356369999999998</v>
      </c>
      <c r="AQ12">
        <v>9.015746</v>
      </c>
      <c r="AR12">
        <v>8.8162230000000008</v>
      </c>
      <c r="AS12">
        <v>8.9546980000000005</v>
      </c>
      <c r="AT12">
        <v>9.1944230000000005</v>
      </c>
      <c r="AU12">
        <v>8.975543</v>
      </c>
      <c r="AV12">
        <v>9.4520160000000004</v>
      </c>
      <c r="AW12">
        <v>7.3287370000000003</v>
      </c>
    </row>
    <row r="13">
      <c r="A13">
        <v>12</v>
      </c>
      <c r="B13">
        <v>9.0142570000000006</v>
      </c>
      <c r="C13">
        <v>8.8668479999999992</v>
      </c>
      <c r="D13">
        <v>9.1929339999999993</v>
      </c>
      <c r="E13">
        <v>8.7715540000000001</v>
      </c>
      <c r="F13">
        <v>9.1780439999999999</v>
      </c>
      <c r="G13">
        <v>9.7066300000000005</v>
      </c>
      <c r="H13">
        <v>9.0351020000000002</v>
      </c>
      <c r="I13">
        <v>9.1720880000000005</v>
      </c>
      <c r="J13">
        <v>9.002345</v>
      </c>
      <c r="K13">
        <v>9.1854890000000005</v>
      </c>
      <c r="L13">
        <v>9.3522540000000003</v>
      </c>
      <c r="M13">
        <v>9.1750659999999993</v>
      </c>
      <c r="N13">
        <v>9.1988900000000005</v>
      </c>
      <c r="O13">
        <v>8.9919220000000006</v>
      </c>
      <c r="P13">
        <v>8.7134839999999993</v>
      </c>
      <c r="Q13">
        <v>9.0678599999999996</v>
      </c>
      <c r="R13">
        <v>9.8793509999999998</v>
      </c>
      <c r="S13">
        <v>9.215268</v>
      </c>
      <c r="T13">
        <v>8.9576759999999993</v>
      </c>
      <c r="U13">
        <v>9.5026410000000006</v>
      </c>
      <c r="V13">
        <v>9.2480259999999994</v>
      </c>
      <c r="W13">
        <v>8.993411</v>
      </c>
      <c r="X13">
        <v>8.8802489999999992</v>
      </c>
      <c r="Y13">
        <v>9.1021059999999991</v>
      </c>
      <c r="Z13">
        <v>8.4052659999999992</v>
      </c>
      <c r="AA13">
        <v>8.3814419999999998</v>
      </c>
      <c r="AB13">
        <v>8.5988330000000008</v>
      </c>
      <c r="AC13">
        <v>8.6792370000000005</v>
      </c>
      <c r="AD13">
        <v>8.8028220000000008</v>
      </c>
      <c r="AE13">
        <v>8.6003220000000002</v>
      </c>
      <c r="AF13">
        <v>8.6688150000000004</v>
      </c>
      <c r="AG13">
        <v>8.6717919999999999</v>
      </c>
      <c r="AH13">
        <v>8.7298629999999999</v>
      </c>
      <c r="AI13">
        <v>8.8281349999999996</v>
      </c>
      <c r="AJ13">
        <v>8.5020489999999995</v>
      </c>
      <c r="AK13">
        <v>8.5526739999999997</v>
      </c>
      <c r="AL13">
        <v>8.6375460000000004</v>
      </c>
      <c r="AM13">
        <v>8.6747700000000005</v>
      </c>
      <c r="AN13">
        <v>8.5616079999999997</v>
      </c>
      <c r="AO13">
        <v>8.3308169999999997</v>
      </c>
      <c r="AP13">
        <v>9.4371259999999992</v>
      </c>
      <c r="AQ13">
        <v>9.015746</v>
      </c>
      <c r="AR13">
        <v>8.8162230000000008</v>
      </c>
      <c r="AS13">
        <v>8.9606539999999999</v>
      </c>
      <c r="AT13">
        <v>9.2003789999999999</v>
      </c>
      <c r="AU13">
        <v>8.9695879999999999</v>
      </c>
      <c r="AV13">
        <v>9.4579710000000006</v>
      </c>
      <c r="AW13">
        <v>7.3391599999999997</v>
      </c>
    </row>
    <row r="14">
      <c r="A14">
        <v>13</v>
      </c>
      <c r="B14">
        <v>9.0172349999999994</v>
      </c>
      <c r="C14">
        <v>8.8668479999999992</v>
      </c>
      <c r="D14">
        <v>9.1944230000000005</v>
      </c>
      <c r="E14">
        <v>8.7730429999999995</v>
      </c>
      <c r="F14">
        <v>9.1765550000000005</v>
      </c>
      <c r="G14">
        <v>9.7021630000000005</v>
      </c>
      <c r="H14">
        <v>9.0336130000000008</v>
      </c>
      <c r="I14">
        <v>9.1705989999999993</v>
      </c>
      <c r="J14">
        <v>9.0038339999999994</v>
      </c>
      <c r="K14">
        <v>9.1854890000000005</v>
      </c>
      <c r="L14">
        <v>9.3567210000000003</v>
      </c>
      <c r="M14">
        <v>9.1780439999999999</v>
      </c>
      <c r="N14">
        <v>9.2018679999999993</v>
      </c>
      <c r="O14">
        <v>8.9963890000000006</v>
      </c>
      <c r="P14">
        <v>8.7179509999999993</v>
      </c>
      <c r="Q14">
        <v>9.0738160000000008</v>
      </c>
      <c r="R14">
        <v>9.8853069999999992</v>
      </c>
      <c r="S14">
        <v>9.2227130000000006</v>
      </c>
      <c r="T14">
        <v>8.9621429999999993</v>
      </c>
      <c r="U14">
        <v>9.5056189999999994</v>
      </c>
      <c r="V14">
        <v>9.2524929999999994</v>
      </c>
      <c r="W14">
        <v>8.993411</v>
      </c>
      <c r="X14">
        <v>8.8847159999999992</v>
      </c>
      <c r="Y14">
        <v>9.1035950000000003</v>
      </c>
      <c r="Z14">
        <v>8.4067550000000004</v>
      </c>
      <c r="AA14">
        <v>8.3844200000000004</v>
      </c>
      <c r="AB14">
        <v>8.6003220000000002</v>
      </c>
      <c r="AC14">
        <v>8.6792370000000005</v>
      </c>
      <c r="AD14">
        <v>8.8072890000000008</v>
      </c>
      <c r="AE14">
        <v>8.6033000000000008</v>
      </c>
      <c r="AF14">
        <v>8.6688150000000004</v>
      </c>
      <c r="AG14">
        <v>8.6732809999999994</v>
      </c>
      <c r="AH14">
        <v>8.7447520000000001</v>
      </c>
      <c r="AI14">
        <v>8.8430250000000008</v>
      </c>
      <c r="AJ14">
        <v>8.5139610000000001</v>
      </c>
      <c r="AK14">
        <v>8.5660749999999997</v>
      </c>
      <c r="AL14">
        <v>8.6435019999999998</v>
      </c>
      <c r="AM14">
        <v>8.6747700000000005</v>
      </c>
      <c r="AN14">
        <v>8.5630970000000008</v>
      </c>
      <c r="AO14">
        <v>8.3323060000000009</v>
      </c>
      <c r="AP14">
        <v>9.4445709999999998</v>
      </c>
      <c r="AQ14">
        <v>9.0172349999999994</v>
      </c>
      <c r="AR14">
        <v>8.8177120000000002</v>
      </c>
      <c r="AS14">
        <v>8.9636320000000005</v>
      </c>
      <c r="AT14">
        <v>9.2033570000000005</v>
      </c>
      <c r="AU14">
        <v>8.9695879999999999</v>
      </c>
      <c r="AV14">
        <v>9.4579710000000006</v>
      </c>
      <c r="AW14">
        <v>7.3391599999999997</v>
      </c>
    </row>
    <row r="15">
      <c r="A15">
        <v>14</v>
      </c>
      <c r="B15">
        <v>9.020213</v>
      </c>
      <c r="C15">
        <v>8.8728040000000004</v>
      </c>
      <c r="D15">
        <v>9.1959119999999999</v>
      </c>
      <c r="E15">
        <v>8.7745320000000007</v>
      </c>
      <c r="F15">
        <v>9.1825109999999999</v>
      </c>
      <c r="G15">
        <v>9.7110970000000005</v>
      </c>
      <c r="H15">
        <v>9.0380800000000008</v>
      </c>
      <c r="I15">
        <v>9.1765550000000005</v>
      </c>
      <c r="J15">
        <v>9.006812</v>
      </c>
      <c r="K15">
        <v>9.1884669999999993</v>
      </c>
      <c r="L15">
        <v>9.3596990000000009</v>
      </c>
      <c r="M15">
        <v>9.1810220000000005</v>
      </c>
      <c r="N15">
        <v>9.2063349999999993</v>
      </c>
      <c r="O15">
        <v>8.9963890000000006</v>
      </c>
      <c r="P15">
        <v>8.7164619999999999</v>
      </c>
      <c r="Q15">
        <v>9.0738160000000008</v>
      </c>
      <c r="R15">
        <v>9.8882849999999998</v>
      </c>
      <c r="S15">
        <v>9.2212239999999994</v>
      </c>
      <c r="T15">
        <v>8.9636320000000005</v>
      </c>
      <c r="U15">
        <v>9.5100859999999994</v>
      </c>
      <c r="V15">
        <v>9.259938</v>
      </c>
      <c r="W15">
        <v>8.997878</v>
      </c>
      <c r="X15">
        <v>8.8906720000000004</v>
      </c>
      <c r="Y15">
        <v>9.1065729999999991</v>
      </c>
      <c r="Z15">
        <v>8.4082439999999998</v>
      </c>
      <c r="AA15">
        <v>8.3903759999999998</v>
      </c>
      <c r="AB15">
        <v>8.6092560000000002</v>
      </c>
      <c r="AC15">
        <v>8.6837040000000005</v>
      </c>
      <c r="AD15">
        <v>8.8102669999999996</v>
      </c>
      <c r="AE15">
        <v>8.6062779999999997</v>
      </c>
      <c r="AF15">
        <v>8.6777479999999994</v>
      </c>
      <c r="AG15">
        <v>8.6762589999999999</v>
      </c>
      <c r="AH15">
        <v>8.7670870000000001</v>
      </c>
      <c r="AI15">
        <v>8.8698259999999998</v>
      </c>
      <c r="AJ15">
        <v>8.5377849999999995</v>
      </c>
      <c r="AK15">
        <v>8.5958550000000002</v>
      </c>
      <c r="AL15">
        <v>8.6524359999999998</v>
      </c>
      <c r="AM15">
        <v>8.6837040000000005</v>
      </c>
      <c r="AN15">
        <v>8.5735200000000003</v>
      </c>
      <c r="AO15">
        <v>8.3427290000000003</v>
      </c>
      <c r="AP15">
        <v>9.4490379999999998</v>
      </c>
      <c r="AQ15">
        <v>9.0217019999999994</v>
      </c>
      <c r="AR15">
        <v>8.8266460000000002</v>
      </c>
      <c r="AS15">
        <v>8.9695879999999999</v>
      </c>
      <c r="AT15">
        <v>9.2122910000000005</v>
      </c>
      <c r="AU15">
        <v>8.975543</v>
      </c>
      <c r="AV15">
        <v>9.463927</v>
      </c>
      <c r="AW15">
        <v>7.3466040000000001</v>
      </c>
    </row>
    <row r="16">
      <c r="A16">
        <v>15</v>
      </c>
      <c r="B16">
        <v>9.0231910000000006</v>
      </c>
      <c r="C16">
        <v>8.8713149999999992</v>
      </c>
      <c r="D16">
        <v>9.1974009999999993</v>
      </c>
      <c r="E16">
        <v>8.7789990000000007</v>
      </c>
      <c r="F16">
        <v>9.1839999999999993</v>
      </c>
      <c r="G16">
        <v>9.7125859999999999</v>
      </c>
      <c r="H16">
        <v>9.0380800000000008</v>
      </c>
      <c r="I16">
        <v>9.1780439999999999</v>
      </c>
      <c r="J16">
        <v>9.0127679999999994</v>
      </c>
      <c r="K16">
        <v>9.1914449999999999</v>
      </c>
      <c r="L16">
        <v>9.3671439999999997</v>
      </c>
      <c r="M16">
        <v>9.1825109999999999</v>
      </c>
      <c r="N16">
        <v>9.2078240000000005</v>
      </c>
      <c r="O16">
        <v>8.9963890000000006</v>
      </c>
      <c r="P16">
        <v>8.7224179999999993</v>
      </c>
      <c r="Q16">
        <v>9.0782830000000008</v>
      </c>
      <c r="R16">
        <v>9.8867960000000004</v>
      </c>
      <c r="S16">
        <v>9.2256909999999994</v>
      </c>
      <c r="T16">
        <v>8.9636320000000005</v>
      </c>
      <c r="U16">
        <v>9.5100859999999994</v>
      </c>
      <c r="V16">
        <v>9.2569599999999994</v>
      </c>
      <c r="W16">
        <v>8.9993669999999995</v>
      </c>
      <c r="X16">
        <v>8.8891829999999992</v>
      </c>
      <c r="Y16">
        <v>9.1065729999999991</v>
      </c>
      <c r="Z16">
        <v>8.4127109999999998</v>
      </c>
      <c r="AA16">
        <v>8.3903759999999998</v>
      </c>
      <c r="AB16">
        <v>8.6092560000000002</v>
      </c>
      <c r="AC16">
        <v>8.6866819999999993</v>
      </c>
      <c r="AD16">
        <v>8.8132450000000002</v>
      </c>
      <c r="AE16">
        <v>8.6077670000000008</v>
      </c>
      <c r="AF16">
        <v>8.6747700000000005</v>
      </c>
      <c r="AG16">
        <v>8.6792370000000005</v>
      </c>
      <c r="AH16">
        <v>8.8147339999999996</v>
      </c>
      <c r="AI16">
        <v>8.9144950000000005</v>
      </c>
      <c r="AJ16">
        <v>8.5794759999999997</v>
      </c>
      <c r="AK16">
        <v>8.6405239999999992</v>
      </c>
      <c r="AL16">
        <v>8.6583919999999992</v>
      </c>
      <c r="AM16">
        <v>8.6866819999999993</v>
      </c>
      <c r="AN16">
        <v>8.5764980000000008</v>
      </c>
      <c r="AO16">
        <v>8.3486849999999997</v>
      </c>
      <c r="AP16">
        <v>9.4475490000000004</v>
      </c>
      <c r="AQ16">
        <v>9.0231910000000006</v>
      </c>
      <c r="AR16">
        <v>8.8251570000000008</v>
      </c>
      <c r="AS16">
        <v>8.9695879999999999</v>
      </c>
      <c r="AT16">
        <v>9.2122910000000005</v>
      </c>
      <c r="AU16">
        <v>8.9785210000000006</v>
      </c>
      <c r="AV16">
        <v>9.4609489999999994</v>
      </c>
      <c r="AW16">
        <v>7.340649</v>
      </c>
    </row>
    <row r="17">
      <c r="A17">
        <v>16</v>
      </c>
      <c r="B17">
        <v>9.0276580000000006</v>
      </c>
      <c r="C17">
        <v>8.8787599999999998</v>
      </c>
      <c r="D17">
        <v>9.2048459999999999</v>
      </c>
      <c r="E17">
        <v>8.7864439999999995</v>
      </c>
      <c r="F17">
        <v>9.1869779999999999</v>
      </c>
      <c r="G17">
        <v>9.7140749999999993</v>
      </c>
      <c r="H17">
        <v>9.0440360000000002</v>
      </c>
      <c r="I17">
        <v>9.1795329999999993</v>
      </c>
      <c r="J17">
        <v>9.0217019999999994</v>
      </c>
      <c r="K17">
        <v>9.2033570000000005</v>
      </c>
      <c r="L17">
        <v>9.3745890000000003</v>
      </c>
      <c r="M17">
        <v>9.1884669999999993</v>
      </c>
      <c r="N17">
        <v>9.215268</v>
      </c>
      <c r="O17">
        <v>9.006812</v>
      </c>
      <c r="P17">
        <v>8.7283740000000005</v>
      </c>
      <c r="Q17">
        <v>9.0827500000000008</v>
      </c>
      <c r="R17">
        <v>9.8882849999999998</v>
      </c>
      <c r="S17">
        <v>9.224202</v>
      </c>
      <c r="T17">
        <v>8.9666099999999993</v>
      </c>
      <c r="U17">
        <v>9.5145529999999994</v>
      </c>
      <c r="V17">
        <v>9.2703609999999994</v>
      </c>
      <c r="W17">
        <v>9.0097900000000006</v>
      </c>
      <c r="X17">
        <v>8.8981169999999992</v>
      </c>
      <c r="Y17">
        <v>9.1169960000000003</v>
      </c>
      <c r="Z17">
        <v>8.4216449999999998</v>
      </c>
      <c r="AA17">
        <v>8.4022880000000004</v>
      </c>
      <c r="AB17">
        <v>8.6181889999999992</v>
      </c>
      <c r="AC17">
        <v>8.7000829999999993</v>
      </c>
      <c r="AD17">
        <v>8.8177120000000002</v>
      </c>
      <c r="AE17">
        <v>8.6092560000000002</v>
      </c>
      <c r="AF17">
        <v>8.6792370000000005</v>
      </c>
      <c r="AG17">
        <v>8.6837040000000005</v>
      </c>
      <c r="AH17">
        <v>8.9070509999999992</v>
      </c>
      <c r="AI17">
        <v>9.006812</v>
      </c>
      <c r="AJ17">
        <v>8.6747700000000005</v>
      </c>
      <c r="AK17">
        <v>8.7313510000000001</v>
      </c>
      <c r="AL17">
        <v>8.6777479999999994</v>
      </c>
      <c r="AM17">
        <v>8.7030609999999999</v>
      </c>
      <c r="AN17">
        <v>8.5973439999999997</v>
      </c>
      <c r="AO17">
        <v>8.3665529999999997</v>
      </c>
      <c r="AP17">
        <v>9.4505269999999992</v>
      </c>
      <c r="AQ17">
        <v>9.02468</v>
      </c>
      <c r="AR17">
        <v>8.8251570000000008</v>
      </c>
      <c r="AS17">
        <v>8.9725649999999995</v>
      </c>
      <c r="AT17">
        <v>9.215268</v>
      </c>
      <c r="AU17">
        <v>8.9814989999999995</v>
      </c>
      <c r="AV17">
        <v>9.4609489999999994</v>
      </c>
      <c r="AW17">
        <v>7.3421370000000001</v>
      </c>
    </row>
    <row r="18">
      <c r="A18">
        <v>17</v>
      </c>
      <c r="B18">
        <v>9.0410579999999996</v>
      </c>
      <c r="C18">
        <v>8.8891829999999992</v>
      </c>
      <c r="D18">
        <v>9.2167569999999994</v>
      </c>
      <c r="E18">
        <v>8.7953770000000002</v>
      </c>
      <c r="F18">
        <v>9.1914449999999999</v>
      </c>
      <c r="G18">
        <v>9.7200310000000005</v>
      </c>
      <c r="H18">
        <v>9.0440360000000002</v>
      </c>
      <c r="I18">
        <v>9.1854890000000005</v>
      </c>
      <c r="J18">
        <v>9.0351020000000002</v>
      </c>
      <c r="K18">
        <v>9.2182460000000006</v>
      </c>
      <c r="L18">
        <v>9.3909680000000009</v>
      </c>
      <c r="M18">
        <v>9.2063349999999993</v>
      </c>
      <c r="N18">
        <v>9.237603</v>
      </c>
      <c r="O18">
        <v>9.0261689999999994</v>
      </c>
      <c r="P18">
        <v>8.7477300000000007</v>
      </c>
      <c r="Q18">
        <v>9.1006169999999997</v>
      </c>
      <c r="R18">
        <v>9.8972189999999998</v>
      </c>
      <c r="S18">
        <v>9.2346249999999994</v>
      </c>
      <c r="T18">
        <v>8.9710769999999993</v>
      </c>
      <c r="U18">
        <v>9.5190190000000001</v>
      </c>
      <c r="V18">
        <v>9.2867390000000007</v>
      </c>
      <c r="W18">
        <v>9.029147</v>
      </c>
      <c r="X18">
        <v>8.9159839999999999</v>
      </c>
      <c r="Y18">
        <v>9.1303970000000003</v>
      </c>
      <c r="Z18">
        <v>8.4424899999999994</v>
      </c>
      <c r="AA18">
        <v>8.4216449999999998</v>
      </c>
      <c r="AB18">
        <v>8.6360569999999992</v>
      </c>
      <c r="AC18">
        <v>8.7164619999999999</v>
      </c>
      <c r="AD18">
        <v>8.8281349999999996</v>
      </c>
      <c r="AE18">
        <v>8.6211669999999998</v>
      </c>
      <c r="AF18">
        <v>8.6911489999999993</v>
      </c>
      <c r="AG18">
        <v>8.6926380000000005</v>
      </c>
      <c r="AH18">
        <v>9.0991280000000003</v>
      </c>
      <c r="AI18">
        <v>9.1869779999999999</v>
      </c>
      <c r="AJ18">
        <v>8.8474920000000008</v>
      </c>
      <c r="AK18">
        <v>8.9115179999999992</v>
      </c>
      <c r="AL18">
        <v>8.7134839999999993</v>
      </c>
      <c r="AM18">
        <v>8.7387960000000007</v>
      </c>
      <c r="AN18">
        <v>8.6301009999999998</v>
      </c>
      <c r="AO18">
        <v>8.3993099999999998</v>
      </c>
      <c r="AP18">
        <v>9.4520160000000004</v>
      </c>
      <c r="AQ18">
        <v>9.0231910000000006</v>
      </c>
      <c r="AR18">
        <v>8.8311130000000002</v>
      </c>
      <c r="AS18">
        <v>8.9770319999999995</v>
      </c>
      <c r="AT18">
        <v>9.224202</v>
      </c>
      <c r="AU18">
        <v>8.988944</v>
      </c>
      <c r="AV18">
        <v>9.4669050000000006</v>
      </c>
      <c r="AW18">
        <v>7.3480930000000004</v>
      </c>
    </row>
    <row r="19">
      <c r="A19">
        <v>18</v>
      </c>
      <c r="B19">
        <v>9.0753050000000002</v>
      </c>
      <c r="C19">
        <v>8.9234290000000005</v>
      </c>
      <c r="D19">
        <v>9.2524929999999994</v>
      </c>
      <c r="E19">
        <v>8.8326019999999996</v>
      </c>
      <c r="F19">
        <v>9.215268</v>
      </c>
      <c r="G19">
        <v>9.7453439999999993</v>
      </c>
      <c r="H19">
        <v>9.0648820000000008</v>
      </c>
      <c r="I19">
        <v>9.2048459999999999</v>
      </c>
      <c r="J19">
        <v>9.0753050000000002</v>
      </c>
      <c r="K19">
        <v>9.2584490000000006</v>
      </c>
      <c r="L19">
        <v>9.4296810000000004</v>
      </c>
      <c r="M19">
        <v>9.2450480000000006</v>
      </c>
      <c r="N19">
        <v>9.273339</v>
      </c>
      <c r="O19">
        <v>9.0633929999999996</v>
      </c>
      <c r="P19">
        <v>8.7834660000000007</v>
      </c>
      <c r="Q19">
        <v>9.1363529999999997</v>
      </c>
      <c r="R19">
        <v>9.9135980000000004</v>
      </c>
      <c r="S19">
        <v>9.2480259999999994</v>
      </c>
      <c r="T19">
        <v>8.9919220000000006</v>
      </c>
      <c r="U19">
        <v>9.5368870000000001</v>
      </c>
      <c r="V19">
        <v>9.3284310000000001</v>
      </c>
      <c r="W19">
        <v>9.0693490000000008</v>
      </c>
      <c r="X19">
        <v>8.9546980000000005</v>
      </c>
      <c r="Y19">
        <v>9.1691099999999999</v>
      </c>
      <c r="Z19">
        <v>8.4871599999999994</v>
      </c>
      <c r="AA19">
        <v>8.463336</v>
      </c>
      <c r="AB19">
        <v>8.6807259999999999</v>
      </c>
      <c r="AC19">
        <v>8.7611310000000007</v>
      </c>
      <c r="AD19">
        <v>8.8534469999999992</v>
      </c>
      <c r="AE19">
        <v>8.6435019999999998</v>
      </c>
      <c r="AF19">
        <v>8.7134839999999993</v>
      </c>
      <c r="AG19">
        <v>8.7194400000000005</v>
      </c>
      <c r="AH19">
        <v>9.4579710000000006</v>
      </c>
      <c r="AI19">
        <v>9.5205079999999995</v>
      </c>
      <c r="AJ19">
        <v>9.1839999999999993</v>
      </c>
      <c r="AK19">
        <v>9.2584490000000006</v>
      </c>
      <c r="AL19">
        <v>8.7864439999999995</v>
      </c>
      <c r="AM19">
        <v>8.8057999999999996</v>
      </c>
      <c r="AN19">
        <v>8.7030609999999999</v>
      </c>
      <c r="AO19">
        <v>8.4663140000000006</v>
      </c>
      <c r="AP19">
        <v>9.463927</v>
      </c>
      <c r="AQ19">
        <v>9.0365909999999996</v>
      </c>
      <c r="AR19">
        <v>8.8385580000000008</v>
      </c>
      <c r="AS19">
        <v>8.9874550000000006</v>
      </c>
      <c r="AT19">
        <v>9.2346249999999994</v>
      </c>
      <c r="AU19">
        <v>9.002345</v>
      </c>
      <c r="AV19">
        <v>9.4758390000000006</v>
      </c>
      <c r="AW19">
        <v>7.3585159999999998</v>
      </c>
    </row>
    <row r="20">
      <c r="A20">
        <v>19</v>
      </c>
      <c r="B20">
        <v>9.1274189999999997</v>
      </c>
      <c r="C20">
        <v>8.9725649999999995</v>
      </c>
      <c r="D20">
        <v>9.3016290000000001</v>
      </c>
      <c r="E20">
        <v>8.8787599999999998</v>
      </c>
      <c r="F20">
        <v>9.2405810000000006</v>
      </c>
      <c r="G20">
        <v>9.7721450000000001</v>
      </c>
      <c r="H20">
        <v>9.0931730000000002</v>
      </c>
      <c r="I20">
        <v>9.233136</v>
      </c>
      <c r="J20">
        <v>9.1408199999999997</v>
      </c>
      <c r="K20">
        <v>9.3269420000000007</v>
      </c>
      <c r="L20">
        <v>9.4966849999999994</v>
      </c>
      <c r="M20">
        <v>9.3105630000000001</v>
      </c>
      <c r="N20">
        <v>9.3373640000000009</v>
      </c>
      <c r="O20">
        <v>9.1244409999999991</v>
      </c>
      <c r="P20">
        <v>8.8460029999999996</v>
      </c>
      <c r="Q20">
        <v>9.2003789999999999</v>
      </c>
      <c r="R20">
        <v>9.9359330000000003</v>
      </c>
      <c r="S20">
        <v>9.2658939999999994</v>
      </c>
      <c r="T20">
        <v>9.0053230000000006</v>
      </c>
      <c r="U20">
        <v>9.5562439999999995</v>
      </c>
      <c r="V20">
        <v>9.3954350000000009</v>
      </c>
      <c r="W20">
        <v>9.1363529999999997</v>
      </c>
      <c r="X20">
        <v>9.02468</v>
      </c>
      <c r="Y20">
        <v>9.2390919999999994</v>
      </c>
      <c r="Z20">
        <v>8.5601190000000003</v>
      </c>
      <c r="AA20">
        <v>8.5407630000000001</v>
      </c>
      <c r="AB20">
        <v>8.7566640000000007</v>
      </c>
      <c r="AC20">
        <v>8.8385580000000008</v>
      </c>
      <c r="AD20">
        <v>8.8936499999999992</v>
      </c>
      <c r="AE20">
        <v>8.6896599999999999</v>
      </c>
      <c r="AF20">
        <v>8.7551749999999995</v>
      </c>
      <c r="AG20">
        <v>8.7626200000000001</v>
      </c>
      <c r="AH20">
        <v>10.105676000000001</v>
      </c>
      <c r="AI20">
        <v>10.156300999999999</v>
      </c>
      <c r="AJ20">
        <v>9.7959689999999995</v>
      </c>
      <c r="AK20">
        <v>9.8838179999999998</v>
      </c>
      <c r="AL20">
        <v>8.9174729999999993</v>
      </c>
      <c r="AM20">
        <v>8.9308739999999993</v>
      </c>
      <c r="AN20">
        <v>8.8340910000000008</v>
      </c>
      <c r="AO20">
        <v>8.5943660000000008</v>
      </c>
      <c r="AP20">
        <v>9.4788169999999994</v>
      </c>
      <c r="AQ20">
        <v>9.0499919999999996</v>
      </c>
      <c r="AR20">
        <v>8.8489810000000002</v>
      </c>
      <c r="AS20">
        <v>8.997878</v>
      </c>
      <c r="AT20">
        <v>9.2480259999999994</v>
      </c>
      <c r="AU20">
        <v>9.011279</v>
      </c>
      <c r="AV20">
        <v>9.4892400000000006</v>
      </c>
      <c r="AW20">
        <v>7.3644720000000001</v>
      </c>
    </row>
    <row r="21">
      <c r="A21">
        <v>20</v>
      </c>
      <c r="B21">
        <v>9.2167569999999994</v>
      </c>
      <c r="C21">
        <v>9.0514810000000008</v>
      </c>
      <c r="D21">
        <v>9.3909680000000009</v>
      </c>
      <c r="E21">
        <v>8.9651209999999999</v>
      </c>
      <c r="F21">
        <v>9.2852499999999996</v>
      </c>
      <c r="G21">
        <v>9.8153260000000007</v>
      </c>
      <c r="H21">
        <v>9.1318859999999997</v>
      </c>
      <c r="I21">
        <v>9.273339</v>
      </c>
      <c r="J21">
        <v>9.255471</v>
      </c>
      <c r="K21">
        <v>9.4430820000000004</v>
      </c>
      <c r="L21">
        <v>9.6098470000000002</v>
      </c>
      <c r="M21">
        <v>9.4281919999999992</v>
      </c>
      <c r="N21">
        <v>9.4490379999999998</v>
      </c>
      <c r="O21">
        <v>9.2346249999999994</v>
      </c>
      <c r="P21">
        <v>8.9576759999999993</v>
      </c>
      <c r="Q21">
        <v>9.3105630000000001</v>
      </c>
      <c r="R21">
        <v>9.9627339999999993</v>
      </c>
      <c r="S21">
        <v>9.2912060000000007</v>
      </c>
      <c r="T21">
        <v>9.0276580000000006</v>
      </c>
      <c r="U21">
        <v>9.5845339999999997</v>
      </c>
      <c r="V21">
        <v>9.5175300000000007</v>
      </c>
      <c r="W21">
        <v>9.2539820000000006</v>
      </c>
      <c r="X21">
        <v>9.1393310000000003</v>
      </c>
      <c r="Y21">
        <v>9.3582099999999997</v>
      </c>
      <c r="Z21">
        <v>8.6881710000000005</v>
      </c>
      <c r="AA21">
        <v>8.6717919999999999</v>
      </c>
      <c r="AB21">
        <v>8.8906720000000004</v>
      </c>
      <c r="AC21">
        <v>8.9725649999999995</v>
      </c>
      <c r="AD21">
        <v>8.9606539999999999</v>
      </c>
      <c r="AE21">
        <v>8.7492190000000001</v>
      </c>
      <c r="AF21">
        <v>8.8177120000000002</v>
      </c>
      <c r="AG21">
        <v>8.8251570000000008</v>
      </c>
      <c r="AH21">
        <v>11.194117</v>
      </c>
      <c r="AI21">
        <v>11.226874</v>
      </c>
      <c r="AJ21">
        <v>10.833785000000001</v>
      </c>
      <c r="AK21">
        <v>10.936524</v>
      </c>
      <c r="AL21">
        <v>9.1497539999999997</v>
      </c>
      <c r="AM21">
        <v>9.1571979999999993</v>
      </c>
      <c r="AN21">
        <v>9.0708380000000002</v>
      </c>
      <c r="AO21">
        <v>8.8221790000000002</v>
      </c>
      <c r="AP21">
        <v>9.4832839999999994</v>
      </c>
      <c r="AQ21">
        <v>9.0514810000000008</v>
      </c>
      <c r="AR21">
        <v>8.8564249999999998</v>
      </c>
      <c r="AS21">
        <v>9.002345</v>
      </c>
      <c r="AT21">
        <v>9.251004</v>
      </c>
      <c r="AU21">
        <v>9.0142570000000006</v>
      </c>
      <c r="AV21">
        <v>9.495196</v>
      </c>
      <c r="AW21">
        <v>7.3689390000000001</v>
      </c>
    </row>
    <row r="22">
      <c r="A22">
        <v>21</v>
      </c>
      <c r="B22">
        <v>9.4013899999999992</v>
      </c>
      <c r="C22">
        <v>9.2271800000000006</v>
      </c>
      <c r="D22">
        <v>9.5741119999999995</v>
      </c>
      <c r="E22">
        <v>9.1378419999999991</v>
      </c>
      <c r="F22">
        <v>9.3731000000000009</v>
      </c>
      <c r="G22">
        <v>9.9076419999999992</v>
      </c>
      <c r="H22">
        <v>9.219735</v>
      </c>
      <c r="I22">
        <v>9.3656550000000003</v>
      </c>
      <c r="J22">
        <v>9.4832839999999994</v>
      </c>
      <c r="K22">
        <v>9.6768509999999992</v>
      </c>
      <c r="L22">
        <v>9.8317040000000002</v>
      </c>
      <c r="M22">
        <v>9.6589829999999992</v>
      </c>
      <c r="N22">
        <v>9.6738730000000004</v>
      </c>
      <c r="O22">
        <v>9.4535049999999998</v>
      </c>
      <c r="P22">
        <v>9.1795329999999993</v>
      </c>
      <c r="Q22">
        <v>9.5264640000000007</v>
      </c>
      <c r="R22">
        <v>10.025271</v>
      </c>
      <c r="S22">
        <v>9.3537429999999997</v>
      </c>
      <c r="T22">
        <v>9.0842390000000002</v>
      </c>
      <c r="U22">
        <v>9.6470710000000004</v>
      </c>
      <c r="V22">
        <v>9.7602329999999995</v>
      </c>
      <c r="W22">
        <v>9.4966849999999994</v>
      </c>
      <c r="X22">
        <v>9.3731000000000009</v>
      </c>
      <c r="Y22">
        <v>9.5934679999999997</v>
      </c>
      <c r="Z22">
        <v>8.9412970000000005</v>
      </c>
      <c r="AA22">
        <v>8.9338519999999999</v>
      </c>
      <c r="AB22">
        <v>9.1542200000000005</v>
      </c>
      <c r="AC22">
        <v>9.237603</v>
      </c>
      <c r="AD22">
        <v>9.0901949999999996</v>
      </c>
      <c r="AE22">
        <v>8.8832269999999998</v>
      </c>
      <c r="AF22">
        <v>8.9442749999999993</v>
      </c>
      <c r="AG22">
        <v>8.9591650000000005</v>
      </c>
      <c r="AH22">
        <v>12.916861000000001</v>
      </c>
      <c r="AI22">
        <v>12.942174</v>
      </c>
      <c r="AJ22">
        <v>12.476125</v>
      </c>
      <c r="AK22">
        <v>12.613110000000001</v>
      </c>
      <c r="AL22">
        <v>9.6009130000000003</v>
      </c>
      <c r="AM22">
        <v>9.5785780000000003</v>
      </c>
      <c r="AN22">
        <v>9.5190190000000001</v>
      </c>
      <c r="AO22">
        <v>9.255471</v>
      </c>
      <c r="AP22">
        <v>9.4966849999999994</v>
      </c>
      <c r="AQ22">
        <v>9.0633929999999996</v>
      </c>
      <c r="AR22">
        <v>8.8683370000000004</v>
      </c>
      <c r="AS22">
        <v>9.0172349999999994</v>
      </c>
      <c r="AT22">
        <v>9.2703609999999994</v>
      </c>
      <c r="AU22">
        <v>9.0336130000000008</v>
      </c>
      <c r="AV22">
        <v>9.5115750000000006</v>
      </c>
      <c r="AW22">
        <v>7.3823400000000001</v>
      </c>
    </row>
    <row r="23">
      <c r="A23">
        <v>22</v>
      </c>
      <c r="B23">
        <v>9.7304539999999999</v>
      </c>
      <c r="C23">
        <v>9.5339089999999995</v>
      </c>
      <c r="D23">
        <v>9.8942409999999992</v>
      </c>
      <c r="E23">
        <v>9.4490379999999998</v>
      </c>
      <c r="F23">
        <v>9.5294419999999995</v>
      </c>
      <c r="G23">
        <v>10.065473000000001</v>
      </c>
      <c r="H23">
        <v>9.3656550000000003</v>
      </c>
      <c r="I23">
        <v>9.5115750000000006</v>
      </c>
      <c r="J23">
        <v>9.8897739999999992</v>
      </c>
      <c r="K23">
        <v>10.092275000000001</v>
      </c>
      <c r="L23">
        <v>10.229260999999999</v>
      </c>
      <c r="M23">
        <v>10.068451</v>
      </c>
      <c r="N23">
        <v>10.074407000000001</v>
      </c>
      <c r="O23">
        <v>9.8480830000000008</v>
      </c>
      <c r="P23">
        <v>9.5696449999999995</v>
      </c>
      <c r="Q23">
        <v>9.9165759999999992</v>
      </c>
      <c r="R23">
        <v>10.122054</v>
      </c>
      <c r="S23">
        <v>9.4430820000000004</v>
      </c>
      <c r="T23">
        <v>9.1750659999999993</v>
      </c>
      <c r="U23">
        <v>9.7438549999999999</v>
      </c>
      <c r="V23">
        <v>10.187569</v>
      </c>
      <c r="W23">
        <v>9.9284879999999998</v>
      </c>
      <c r="X23">
        <v>9.7959689999999995</v>
      </c>
      <c r="Y23">
        <v>10.019315000000001</v>
      </c>
      <c r="Z23">
        <v>9.4028790000000004</v>
      </c>
      <c r="AA23">
        <v>9.4043679999999998</v>
      </c>
      <c r="AB23">
        <v>9.6277150000000002</v>
      </c>
      <c r="AC23">
        <v>9.7200310000000005</v>
      </c>
      <c r="AD23">
        <v>9.3269420000000007</v>
      </c>
      <c r="AE23">
        <v>9.1199739999999991</v>
      </c>
      <c r="AF23">
        <v>9.1810220000000005</v>
      </c>
      <c r="AG23">
        <v>9.1944230000000005</v>
      </c>
      <c r="AH23">
        <v>15.278376</v>
      </c>
      <c r="AI23">
        <v>15.314112</v>
      </c>
      <c r="AJ23">
        <v>14.745323000000001</v>
      </c>
      <c r="AK23">
        <v>14.925489000000001</v>
      </c>
      <c r="AL23">
        <v>10.394537</v>
      </c>
      <c r="AM23">
        <v>10.333489</v>
      </c>
      <c r="AN23">
        <v>10.309665000000001</v>
      </c>
      <c r="AO23">
        <v>10.016337</v>
      </c>
      <c r="AP23">
        <v>9.5026410000000006</v>
      </c>
      <c r="AQ23">
        <v>9.0693490000000008</v>
      </c>
      <c r="AR23">
        <v>8.8742929999999998</v>
      </c>
      <c r="AS23">
        <v>9.0261689999999994</v>
      </c>
      <c r="AT23">
        <v>9.2792940000000002</v>
      </c>
      <c r="AU23">
        <v>9.0410579999999996</v>
      </c>
      <c r="AV23">
        <v>9.5190190000000001</v>
      </c>
      <c r="AW23">
        <v>7.3897849999999998</v>
      </c>
    </row>
    <row r="24">
      <c r="A24">
        <v>23</v>
      </c>
      <c r="B24">
        <v>10.324555</v>
      </c>
      <c r="C24">
        <v>10.092275000000001</v>
      </c>
      <c r="D24">
        <v>10.479409</v>
      </c>
      <c r="E24">
        <v>10.016337</v>
      </c>
      <c r="F24">
        <v>9.8138369999999995</v>
      </c>
      <c r="G24">
        <v>10.367735</v>
      </c>
      <c r="H24">
        <v>9.6381370000000004</v>
      </c>
      <c r="I24">
        <v>9.7974580000000007</v>
      </c>
      <c r="J24">
        <v>10.622350000000001</v>
      </c>
      <c r="K24">
        <v>10.847185</v>
      </c>
      <c r="L24">
        <v>10.949925</v>
      </c>
      <c r="M24">
        <v>10.814427999999999</v>
      </c>
      <c r="N24">
        <v>10.799538</v>
      </c>
      <c r="O24">
        <v>10.559813</v>
      </c>
      <c r="P24">
        <v>10.279885999999999</v>
      </c>
      <c r="Q24">
        <v>10.625328</v>
      </c>
      <c r="R24">
        <v>10.303709</v>
      </c>
      <c r="S24">
        <v>9.6187810000000002</v>
      </c>
      <c r="T24">
        <v>9.3403419999999997</v>
      </c>
      <c r="U24">
        <v>9.9240209999999998</v>
      </c>
      <c r="V24">
        <v>10.960348</v>
      </c>
      <c r="W24">
        <v>10.698288</v>
      </c>
      <c r="X24">
        <v>10.546412</v>
      </c>
      <c r="Y24">
        <v>10.787625999999999</v>
      </c>
      <c r="Z24">
        <v>10.218838</v>
      </c>
      <c r="AA24">
        <v>10.236706</v>
      </c>
      <c r="AB24">
        <v>10.470475</v>
      </c>
      <c r="AC24">
        <v>10.567258000000001</v>
      </c>
      <c r="AD24">
        <v>9.7617220000000007</v>
      </c>
      <c r="AE24">
        <v>9.5592220000000001</v>
      </c>
      <c r="AF24">
        <v>9.6038910000000008</v>
      </c>
      <c r="AG24">
        <v>9.6262260000000008</v>
      </c>
      <c r="AH24">
        <v>18.135719999999999</v>
      </c>
      <c r="AI24">
        <v>18.210169</v>
      </c>
      <c r="AJ24">
        <v>17.513328000000001</v>
      </c>
      <c r="AK24">
        <v>17.727741000000002</v>
      </c>
      <c r="AL24">
        <v>11.71228</v>
      </c>
      <c r="AM24">
        <v>11.593162</v>
      </c>
      <c r="AN24">
        <v>11.621453000000001</v>
      </c>
      <c r="AO24">
        <v>11.289410999999999</v>
      </c>
      <c r="AP24">
        <v>9.513064</v>
      </c>
      <c r="AQ24">
        <v>9.0797720000000002</v>
      </c>
      <c r="AR24">
        <v>8.8862050000000004</v>
      </c>
      <c r="AS24">
        <v>9.0321250000000006</v>
      </c>
      <c r="AT24">
        <v>9.2912060000000007</v>
      </c>
      <c r="AU24">
        <v>9.0529700000000002</v>
      </c>
      <c r="AV24">
        <v>9.5279530000000001</v>
      </c>
      <c r="AW24">
        <v>7.3957410000000001</v>
      </c>
    </row>
    <row r="25">
      <c r="A25">
        <v>24</v>
      </c>
      <c r="B25">
        <v>11.362371</v>
      </c>
      <c r="C25">
        <v>11.067553999999999</v>
      </c>
      <c r="D25">
        <v>11.505312999999999</v>
      </c>
      <c r="E25">
        <v>11.010973</v>
      </c>
      <c r="F25">
        <v>10.345401000000001</v>
      </c>
      <c r="G25">
        <v>10.918656</v>
      </c>
      <c r="H25">
        <v>10.150345</v>
      </c>
      <c r="I25">
        <v>10.326044</v>
      </c>
      <c r="J25">
        <v>11.867134</v>
      </c>
      <c r="K25">
        <v>12.121748</v>
      </c>
      <c r="L25">
        <v>12.175350999999999</v>
      </c>
      <c r="M25">
        <v>12.072611999999999</v>
      </c>
      <c r="N25">
        <v>12.033899</v>
      </c>
      <c r="O25">
        <v>11.774817000000001</v>
      </c>
      <c r="P25">
        <v>11.478510999999999</v>
      </c>
      <c r="Q25">
        <v>11.831398</v>
      </c>
      <c r="R25">
        <v>10.647663</v>
      </c>
      <c r="S25">
        <v>9.9493329999999993</v>
      </c>
      <c r="T25">
        <v>9.6560050000000004</v>
      </c>
      <c r="U25">
        <v>10.275418999999999</v>
      </c>
      <c r="V25">
        <v>12.276602</v>
      </c>
      <c r="W25">
        <v>12.010075000000001</v>
      </c>
      <c r="X25">
        <v>11.825442000000001</v>
      </c>
      <c r="Y25">
        <v>12.087502000000001</v>
      </c>
      <c r="Z25">
        <v>11.56785</v>
      </c>
      <c r="AA25">
        <v>11.605074</v>
      </c>
      <c r="AB25">
        <v>11.856711000000001</v>
      </c>
      <c r="AC25">
        <v>11.978807</v>
      </c>
      <c r="AD25">
        <v>10.550879</v>
      </c>
      <c r="AE25">
        <v>10.34689</v>
      </c>
      <c r="AF25">
        <v>10.378158000000001</v>
      </c>
      <c r="AG25">
        <v>10.413894000000001</v>
      </c>
      <c r="AH25">
        <v>21.223855</v>
      </c>
      <c r="AI25">
        <v>21.344462</v>
      </c>
      <c r="AJ25">
        <v>20.513612999999999</v>
      </c>
      <c r="AK25">
        <v>20.763760999999999</v>
      </c>
      <c r="AL25">
        <v>13.70304</v>
      </c>
      <c r="AM25">
        <v>13.518407</v>
      </c>
      <c r="AN25">
        <v>13.601789999999999</v>
      </c>
      <c r="AO25">
        <v>13.222101</v>
      </c>
      <c r="AP25">
        <v>9.5309310000000007</v>
      </c>
      <c r="AQ25">
        <v>9.0916840000000008</v>
      </c>
      <c r="AR25">
        <v>8.8966279999999998</v>
      </c>
      <c r="AS25">
        <v>9.0485030000000002</v>
      </c>
      <c r="AT25">
        <v>9.3090740000000007</v>
      </c>
      <c r="AU25">
        <v>9.0678599999999996</v>
      </c>
      <c r="AV25">
        <v>9.5413540000000001</v>
      </c>
      <c r="AW25">
        <v>7.413608</v>
      </c>
    </row>
    <row r="26">
      <c r="A26">
        <v>25</v>
      </c>
      <c r="B26">
        <v>13.009178</v>
      </c>
      <c r="C26">
        <v>12.628</v>
      </c>
      <c r="D26">
        <v>13.146163</v>
      </c>
      <c r="E26">
        <v>12.589287000000001</v>
      </c>
      <c r="F26">
        <v>11.276009999999999</v>
      </c>
      <c r="G26">
        <v>11.889468000000001</v>
      </c>
      <c r="H26">
        <v>11.040751999999999</v>
      </c>
      <c r="I26">
        <v>11.246231</v>
      </c>
      <c r="J26">
        <v>13.756643</v>
      </c>
      <c r="K26">
        <v>14.058904999999999</v>
      </c>
      <c r="L26">
        <v>14.063371999999999</v>
      </c>
      <c r="M26">
        <v>13.996368</v>
      </c>
      <c r="N26">
        <v>13.942765</v>
      </c>
      <c r="O26">
        <v>13.649437000000001</v>
      </c>
      <c r="P26">
        <v>13.327818000000001</v>
      </c>
      <c r="Q26">
        <v>13.708996000000001</v>
      </c>
      <c r="R26">
        <v>11.274521</v>
      </c>
      <c r="S26">
        <v>10.543435000000001</v>
      </c>
      <c r="T26">
        <v>10.221816</v>
      </c>
      <c r="U26">
        <v>10.896322</v>
      </c>
      <c r="V26">
        <v>14.283740999999999</v>
      </c>
      <c r="W26">
        <v>13.99339</v>
      </c>
      <c r="X26">
        <v>13.771533</v>
      </c>
      <c r="Y26">
        <v>14.072305999999999</v>
      </c>
      <c r="Z26">
        <v>13.570520999999999</v>
      </c>
      <c r="AA26">
        <v>13.621147000000001</v>
      </c>
      <c r="AB26">
        <v>13.910007999999999</v>
      </c>
      <c r="AC26">
        <v>14.070817</v>
      </c>
      <c r="AD26">
        <v>11.853733</v>
      </c>
      <c r="AE26">
        <v>11.655699</v>
      </c>
      <c r="AF26">
        <v>11.658677000000001</v>
      </c>
      <c r="AG26">
        <v>11.715258</v>
      </c>
      <c r="AH26">
        <v>24.259875000000001</v>
      </c>
      <c r="AI26">
        <v>24.428129999999999</v>
      </c>
      <c r="AJ26">
        <v>23.475185</v>
      </c>
      <c r="AK26">
        <v>23.761068999999999</v>
      </c>
      <c r="AL26">
        <v>16.332571000000002</v>
      </c>
      <c r="AM26">
        <v>16.079445</v>
      </c>
      <c r="AN26">
        <v>16.208985999999999</v>
      </c>
      <c r="AO26">
        <v>15.891833999999999</v>
      </c>
      <c r="AP26">
        <v>9.5443320000000007</v>
      </c>
      <c r="AQ26">
        <v>9.1050839999999997</v>
      </c>
      <c r="AR26">
        <v>8.9115179999999992</v>
      </c>
      <c r="AS26">
        <v>9.0604150000000008</v>
      </c>
      <c r="AT26">
        <v>9.3194970000000001</v>
      </c>
      <c r="AU26">
        <v>9.0797720000000002</v>
      </c>
      <c r="AV26">
        <v>9.5577330000000007</v>
      </c>
      <c r="AW26">
        <v>7.4165859999999997</v>
      </c>
    </row>
    <row r="27">
      <c r="A27">
        <v>26</v>
      </c>
      <c r="B27">
        <v>15.337935</v>
      </c>
      <c r="C27">
        <v>14.855506999999999</v>
      </c>
      <c r="D27">
        <v>15.486833000000001</v>
      </c>
      <c r="E27">
        <v>14.846572999999999</v>
      </c>
      <c r="F27">
        <v>12.788809000000001</v>
      </c>
      <c r="G27">
        <v>13.47076</v>
      </c>
      <c r="H27">
        <v>12.493992</v>
      </c>
      <c r="I27">
        <v>12.747118</v>
      </c>
      <c r="J27">
        <v>16.289390000000001</v>
      </c>
      <c r="K27">
        <v>16.658656000000001</v>
      </c>
      <c r="L27">
        <v>16.640789000000002</v>
      </c>
      <c r="M27">
        <v>16.591652</v>
      </c>
      <c r="N27">
        <v>16.549961</v>
      </c>
      <c r="O27">
        <v>16.206008000000001</v>
      </c>
      <c r="P27">
        <v>15.82483</v>
      </c>
      <c r="Q27">
        <v>16.286411999999999</v>
      </c>
      <c r="R27">
        <v>12.358495</v>
      </c>
      <c r="S27">
        <v>11.569338999999999</v>
      </c>
      <c r="T27">
        <v>11.203051</v>
      </c>
      <c r="U27">
        <v>11.975828999999999</v>
      </c>
      <c r="V27">
        <v>16.992187000000001</v>
      </c>
      <c r="W27">
        <v>16.652699999999999</v>
      </c>
      <c r="X27">
        <v>16.383196000000002</v>
      </c>
      <c r="Y27">
        <v>16.745017000000001</v>
      </c>
      <c r="Z27">
        <v>16.174738999999999</v>
      </c>
      <c r="AA27">
        <v>16.223875</v>
      </c>
      <c r="AB27">
        <v>16.575274</v>
      </c>
      <c r="AC27">
        <v>16.797131</v>
      </c>
      <c r="AD27">
        <v>13.843004000000001</v>
      </c>
      <c r="AE27">
        <v>13.634547</v>
      </c>
      <c r="AF27">
        <v>13.612213000000001</v>
      </c>
      <c r="AG27">
        <v>13.68815</v>
      </c>
      <c r="AH27">
        <v>27.088929</v>
      </c>
      <c r="AI27">
        <v>27.292918</v>
      </c>
      <c r="AJ27">
        <v>26.219366999999998</v>
      </c>
      <c r="AK27">
        <v>26.530563000000001</v>
      </c>
      <c r="AL27">
        <v>19.404326999999999</v>
      </c>
      <c r="AM27">
        <v>19.096108999999998</v>
      </c>
      <c r="AN27">
        <v>19.236073000000001</v>
      </c>
      <c r="AO27">
        <v>18.826604</v>
      </c>
      <c r="AP27">
        <v>9.5577330000000007</v>
      </c>
      <c r="AQ27">
        <v>9.1169960000000003</v>
      </c>
      <c r="AR27">
        <v>8.9204509999999999</v>
      </c>
      <c r="AS27">
        <v>9.0738160000000008</v>
      </c>
      <c r="AT27">
        <v>9.3343869999999995</v>
      </c>
      <c r="AU27">
        <v>9.0916840000000008</v>
      </c>
      <c r="AV27">
        <v>9.5711340000000007</v>
      </c>
      <c r="AW27">
        <v>7.4255199999999997</v>
      </c>
    </row>
    <row r="28">
      <c r="A28">
        <v>27</v>
      </c>
      <c r="B28">
        <v>18.262283</v>
      </c>
      <c r="C28">
        <v>17.675626000000001</v>
      </c>
      <c r="D28">
        <v>18.437982000000002</v>
      </c>
      <c r="E28">
        <v>17.689026999999999</v>
      </c>
      <c r="F28">
        <v>15.007383000000001</v>
      </c>
      <c r="G28">
        <v>15.821852</v>
      </c>
      <c r="H28">
        <v>14.648540000000001</v>
      </c>
      <c r="I28">
        <v>14.956757</v>
      </c>
      <c r="J28">
        <v>19.313499</v>
      </c>
      <c r="K28">
        <v>19.752746999999999</v>
      </c>
      <c r="L28">
        <v>19.745301999999999</v>
      </c>
      <c r="M28">
        <v>19.687232000000002</v>
      </c>
      <c r="N28">
        <v>19.717012</v>
      </c>
      <c r="O28">
        <v>19.304565</v>
      </c>
      <c r="P28">
        <v>18.838515999999998</v>
      </c>
      <c r="Q28">
        <v>19.401349</v>
      </c>
      <c r="R28">
        <v>14.118463999999999</v>
      </c>
      <c r="S28">
        <v>13.222101</v>
      </c>
      <c r="T28">
        <v>12.793276000000001</v>
      </c>
      <c r="U28">
        <v>13.716441</v>
      </c>
      <c r="V28">
        <v>20.232196999999999</v>
      </c>
      <c r="W28">
        <v>19.812306</v>
      </c>
      <c r="X28">
        <v>19.498131999999998</v>
      </c>
      <c r="Y28">
        <v>19.931424</v>
      </c>
      <c r="Z28">
        <v>19.183958000000001</v>
      </c>
      <c r="AA28">
        <v>19.201826000000001</v>
      </c>
      <c r="AB28">
        <v>19.641074</v>
      </c>
      <c r="AC28">
        <v>19.941846999999999</v>
      </c>
      <c r="AD28">
        <v>16.506781</v>
      </c>
      <c r="AE28">
        <v>16.271522999999998</v>
      </c>
      <c r="AF28">
        <v>16.232809</v>
      </c>
      <c r="AG28">
        <v>16.325126000000001</v>
      </c>
      <c r="AH28">
        <v>29.61572</v>
      </c>
      <c r="AI28">
        <v>29.858422999999998</v>
      </c>
      <c r="AJ28">
        <v>28.692554999999999</v>
      </c>
      <c r="AK28">
        <v>29.012685000000001</v>
      </c>
      <c r="AL28">
        <v>22.638380999999999</v>
      </c>
      <c r="AM28">
        <v>22.307829000000002</v>
      </c>
      <c r="AN28">
        <v>22.418012999999998</v>
      </c>
      <c r="AO28">
        <v>21.950475000000001</v>
      </c>
      <c r="AP28">
        <v>9.5800669999999997</v>
      </c>
      <c r="AQ28">
        <v>9.1318859999999997</v>
      </c>
      <c r="AR28">
        <v>8.9427859999999999</v>
      </c>
      <c r="AS28">
        <v>9.0901949999999996</v>
      </c>
      <c r="AT28">
        <v>9.3492759999999997</v>
      </c>
      <c r="AU28">
        <v>9.1065729999999991</v>
      </c>
      <c r="AV28">
        <v>9.5830450000000003</v>
      </c>
      <c r="AW28">
        <v>7.435943</v>
      </c>
    </row>
    <row r="29">
      <c r="A29">
        <v>28</v>
      </c>
      <c r="B29">
        <v>21.50676</v>
      </c>
      <c r="C29">
        <v>20.823319999999999</v>
      </c>
      <c r="D29">
        <v>21.744996</v>
      </c>
      <c r="E29">
        <v>20.854589000000001</v>
      </c>
      <c r="F29">
        <v>17.869192999999999</v>
      </c>
      <c r="G29">
        <v>18.850428000000001</v>
      </c>
      <c r="H29">
        <v>17.431435</v>
      </c>
      <c r="I29">
        <v>17.808145</v>
      </c>
      <c r="J29">
        <v>22.517773999999999</v>
      </c>
      <c r="K29">
        <v>23.040405</v>
      </c>
      <c r="L29">
        <v>23.086563000000002</v>
      </c>
      <c r="M29">
        <v>22.986802000000001</v>
      </c>
      <c r="N29">
        <v>23.113364000000001</v>
      </c>
      <c r="O29">
        <v>22.614557999999999</v>
      </c>
      <c r="P29">
        <v>22.038323999999999</v>
      </c>
      <c r="Q29">
        <v>22.763455</v>
      </c>
      <c r="R29">
        <v>16.663122999999999</v>
      </c>
      <c r="S29">
        <v>15.595528</v>
      </c>
      <c r="T29">
        <v>15.078853000000001</v>
      </c>
      <c r="U29">
        <v>16.210474999999999</v>
      </c>
      <c r="V29">
        <v>23.668752000000001</v>
      </c>
      <c r="W29">
        <v>23.149100000000001</v>
      </c>
      <c r="X29">
        <v>22.80068</v>
      </c>
      <c r="Y29">
        <v>23.320332000000001</v>
      </c>
      <c r="Z29">
        <v>22.286982999999999</v>
      </c>
      <c r="AA29">
        <v>22.275071000000001</v>
      </c>
      <c r="AB29">
        <v>22.806636000000001</v>
      </c>
      <c r="AC29">
        <v>23.189302000000001</v>
      </c>
      <c r="AD29">
        <v>19.624694999999999</v>
      </c>
      <c r="AE29">
        <v>19.346257000000001</v>
      </c>
      <c r="AF29">
        <v>19.292653999999999</v>
      </c>
      <c r="AG29">
        <v>19.413260999999999</v>
      </c>
      <c r="AH29">
        <v>31.789624</v>
      </c>
      <c r="AI29">
        <v>32.051684000000002</v>
      </c>
      <c r="AJ29">
        <v>30.808388999999998</v>
      </c>
      <c r="AK29">
        <v>31.116606999999998</v>
      </c>
      <c r="AL29">
        <v>25.774163000000001</v>
      </c>
      <c r="AM29">
        <v>25.443611000000001</v>
      </c>
      <c r="AN29">
        <v>25.500191999999998</v>
      </c>
      <c r="AO29">
        <v>24.983518</v>
      </c>
      <c r="AP29">
        <v>9.5979349999999997</v>
      </c>
      <c r="AQ29">
        <v>9.1437980000000003</v>
      </c>
      <c r="AR29">
        <v>8.9636320000000005</v>
      </c>
      <c r="AS29">
        <v>9.1050839999999997</v>
      </c>
      <c r="AT29">
        <v>9.3641660000000009</v>
      </c>
      <c r="AU29">
        <v>9.1214630000000003</v>
      </c>
      <c r="AV29">
        <v>9.5949570000000008</v>
      </c>
      <c r="AW29">
        <v>7.4433879999999997</v>
      </c>
    </row>
    <row r="30">
      <c r="A30">
        <v>29</v>
      </c>
      <c r="B30">
        <v>24.800374000000001</v>
      </c>
      <c r="C30">
        <v>24.040996</v>
      </c>
      <c r="D30">
        <v>25.099658000000002</v>
      </c>
      <c r="E30">
        <v>24.085664999999999</v>
      </c>
      <c r="F30">
        <v>21.143450000000001</v>
      </c>
      <c r="G30">
        <v>22.355475999999999</v>
      </c>
      <c r="H30">
        <v>20.637198000000001</v>
      </c>
      <c r="I30">
        <v>21.098780999999999</v>
      </c>
      <c r="J30">
        <v>25.659511999999999</v>
      </c>
      <c r="K30">
        <v>26.271481000000001</v>
      </c>
      <c r="L30">
        <v>26.399533000000002</v>
      </c>
      <c r="M30">
        <v>26.225322999999999</v>
      </c>
      <c r="N30">
        <v>26.466536999999999</v>
      </c>
      <c r="O30">
        <v>25.882859</v>
      </c>
      <c r="P30">
        <v>25.191973999999998</v>
      </c>
      <c r="Q30">
        <v>26.073447000000002</v>
      </c>
      <c r="R30">
        <v>19.883776999999998</v>
      </c>
      <c r="S30">
        <v>18.574967999999998</v>
      </c>
      <c r="T30">
        <v>17.954065</v>
      </c>
      <c r="U30">
        <v>19.332856</v>
      </c>
      <c r="V30">
        <v>27.062127</v>
      </c>
      <c r="W30">
        <v>26.438245999999999</v>
      </c>
      <c r="X30">
        <v>26.036223</v>
      </c>
      <c r="Y30">
        <v>26.645213999999999</v>
      </c>
      <c r="Z30">
        <v>25.287268000000001</v>
      </c>
      <c r="AA30">
        <v>25.221754000000001</v>
      </c>
      <c r="AB30">
        <v>25.857545999999999</v>
      </c>
      <c r="AC30">
        <v>26.325084</v>
      </c>
      <c r="AD30">
        <v>22.912353</v>
      </c>
      <c r="AE30">
        <v>22.566911000000001</v>
      </c>
      <c r="AF30">
        <v>22.525219</v>
      </c>
      <c r="AG30">
        <v>22.662205</v>
      </c>
      <c r="AH30">
        <v>33.613619</v>
      </c>
      <c r="AI30">
        <v>33.862278000000003</v>
      </c>
      <c r="AJ30">
        <v>32.580269999999999</v>
      </c>
      <c r="AK30">
        <v>32.852752000000002</v>
      </c>
      <c r="AL30">
        <v>28.686599000000001</v>
      </c>
      <c r="AM30">
        <v>28.357536</v>
      </c>
      <c r="AN30">
        <v>28.350090999999999</v>
      </c>
      <c r="AO30">
        <v>27.787258000000001</v>
      </c>
      <c r="AP30">
        <v>9.6247369999999997</v>
      </c>
      <c r="AQ30">
        <v>9.1512429999999991</v>
      </c>
      <c r="AR30">
        <v>8.9874550000000006</v>
      </c>
      <c r="AS30">
        <v>9.1140179999999997</v>
      </c>
      <c r="AT30">
        <v>9.3716109999999997</v>
      </c>
      <c r="AU30">
        <v>9.1259300000000003</v>
      </c>
      <c r="AV30">
        <v>9.5994240000000008</v>
      </c>
      <c r="AW30">
        <v>7.4478549999999997</v>
      </c>
    </row>
    <row r="31">
      <c r="A31">
        <v>30</v>
      </c>
      <c r="B31">
        <v>27.955511999999999</v>
      </c>
      <c r="C31">
        <v>27.13062</v>
      </c>
      <c r="D31">
        <v>28.333711999999998</v>
      </c>
      <c r="E31">
        <v>27.196135000000002</v>
      </c>
      <c r="F31">
        <v>24.563625999999999</v>
      </c>
      <c r="G31">
        <v>26.043668</v>
      </c>
      <c r="H31">
        <v>24.020150000000001</v>
      </c>
      <c r="I31">
        <v>24.542781000000002</v>
      </c>
      <c r="J31">
        <v>28.540679999999998</v>
      </c>
      <c r="K31">
        <v>29.239008999999999</v>
      </c>
      <c r="L31">
        <v>29.495113</v>
      </c>
      <c r="M31">
        <v>29.195829</v>
      </c>
      <c r="N31">
        <v>29.618697999999998</v>
      </c>
      <c r="O31">
        <v>28.942703000000002</v>
      </c>
      <c r="P31">
        <v>28.160990999999999</v>
      </c>
      <c r="Q31">
        <v>29.19434</v>
      </c>
      <c r="R31">
        <v>23.515388000000002</v>
      </c>
      <c r="S31">
        <v>21.902826999999998</v>
      </c>
      <c r="T31">
        <v>21.197053</v>
      </c>
      <c r="U31">
        <v>22.836414999999999</v>
      </c>
      <c r="V31">
        <v>30.250022999999999</v>
      </c>
      <c r="W31">
        <v>29.523402999999998</v>
      </c>
      <c r="X31">
        <v>29.075222</v>
      </c>
      <c r="Y31">
        <v>29.778017999999999</v>
      </c>
      <c r="Z31">
        <v>28.067184999999998</v>
      </c>
      <c r="AA31">
        <v>27.945088999999999</v>
      </c>
      <c r="AB31">
        <v>28.665754</v>
      </c>
      <c r="AC31">
        <v>29.197317999999999</v>
      </c>
      <c r="AD31">
        <v>26.134495000000001</v>
      </c>
      <c r="AE31">
        <v>25.716093000000001</v>
      </c>
      <c r="AF31">
        <v>25.684825</v>
      </c>
      <c r="AG31">
        <v>25.842656000000002</v>
      </c>
      <c r="AH31">
        <v>35.043035000000003</v>
      </c>
      <c r="AI31">
        <v>35.264892000000003</v>
      </c>
      <c r="AJ31">
        <v>33.966506000000003</v>
      </c>
      <c r="AK31">
        <v>34.182406999999998</v>
      </c>
      <c r="AL31">
        <v>31.237214000000002</v>
      </c>
      <c r="AM31">
        <v>30.937930000000001</v>
      </c>
      <c r="AN31">
        <v>30.853058000000001</v>
      </c>
      <c r="AO31">
        <v>30.254490000000001</v>
      </c>
      <c r="AP31">
        <v>9.6619609999999998</v>
      </c>
      <c r="AQ31">
        <v>9.1631540000000005</v>
      </c>
      <c r="AR31">
        <v>9.0231910000000006</v>
      </c>
      <c r="AS31">
        <v>9.1303970000000003</v>
      </c>
      <c r="AT31">
        <v>9.3731000000000009</v>
      </c>
      <c r="AU31">
        <v>9.1348640000000003</v>
      </c>
      <c r="AV31">
        <v>9.6053800000000003</v>
      </c>
      <c r="AW31">
        <v>7.453811</v>
      </c>
    </row>
    <row r="32">
      <c r="A32">
        <v>31</v>
      </c>
      <c r="B32">
        <v>30.826256999999998</v>
      </c>
      <c r="C32">
        <v>29.968606999999999</v>
      </c>
      <c r="D32">
        <v>31.274438</v>
      </c>
      <c r="E32">
        <v>30.001363999999999</v>
      </c>
      <c r="F32">
        <v>27.811081999999999</v>
      </c>
      <c r="G32">
        <v>29.535315000000001</v>
      </c>
      <c r="H32">
        <v>27.246759999999998</v>
      </c>
      <c r="I32">
        <v>27.815549000000001</v>
      </c>
      <c r="J32">
        <v>31.027267999999999</v>
      </c>
      <c r="K32">
        <v>31.814935999999999</v>
      </c>
      <c r="L32">
        <v>32.21696</v>
      </c>
      <c r="M32">
        <v>31.747933</v>
      </c>
      <c r="N32">
        <v>32.517733</v>
      </c>
      <c r="O32">
        <v>31.744955000000001</v>
      </c>
      <c r="P32">
        <v>30.861992000000001</v>
      </c>
      <c r="Q32">
        <v>32.048706000000003</v>
      </c>
      <c r="R32">
        <v>27.297384999999998</v>
      </c>
      <c r="S32">
        <v>25.354272000000002</v>
      </c>
      <c r="T32">
        <v>24.553204000000001</v>
      </c>
      <c r="U32">
        <v>26.460581000000001</v>
      </c>
      <c r="V32">
        <v>33.088009999999997</v>
      </c>
      <c r="W32">
        <v>32.267584999999997</v>
      </c>
      <c r="X32">
        <v>31.789624</v>
      </c>
      <c r="Y32">
        <v>32.544533999999999</v>
      </c>
      <c r="Z32">
        <v>30.506126999999999</v>
      </c>
      <c r="AA32">
        <v>30.357230000000001</v>
      </c>
      <c r="AB32">
        <v>31.15532</v>
      </c>
      <c r="AC32">
        <v>31.727087000000001</v>
      </c>
      <c r="AD32">
        <v>29.160093</v>
      </c>
      <c r="AE32">
        <v>28.665754</v>
      </c>
      <c r="AF32">
        <v>28.644908000000001</v>
      </c>
      <c r="AG32">
        <v>28.831029999999998</v>
      </c>
      <c r="AH32">
        <v>36.107652000000002</v>
      </c>
      <c r="AI32">
        <v>36.287818000000001</v>
      </c>
      <c r="AJ32">
        <v>34.999854999999997</v>
      </c>
      <c r="AK32">
        <v>35.166620000000002</v>
      </c>
      <c r="AL32">
        <v>33.370916000000001</v>
      </c>
      <c r="AM32">
        <v>33.098433</v>
      </c>
      <c r="AN32">
        <v>32.943579999999997</v>
      </c>
      <c r="AO32">
        <v>32.292898000000001</v>
      </c>
      <c r="AP32">
        <v>9.7334320000000005</v>
      </c>
      <c r="AQ32">
        <v>9.1810220000000005</v>
      </c>
      <c r="AR32">
        <v>9.0857279999999996</v>
      </c>
      <c r="AS32">
        <v>9.1601759999999999</v>
      </c>
      <c r="AT32">
        <v>9.3820340000000009</v>
      </c>
      <c r="AU32">
        <v>9.1452869999999997</v>
      </c>
      <c r="AV32">
        <v>9.6128250000000008</v>
      </c>
      <c r="AW32">
        <v>7.4597670000000003</v>
      </c>
    </row>
    <row r="33">
      <c r="A33">
        <v>32</v>
      </c>
      <c r="B33">
        <v>33.289022000000003</v>
      </c>
      <c r="C33">
        <v>32.447750999999997</v>
      </c>
      <c r="D33">
        <v>33.816119</v>
      </c>
      <c r="E33">
        <v>32.401592999999998</v>
      </c>
      <c r="F33">
        <v>30.653535999999999</v>
      </c>
      <c r="G33">
        <v>32.569847000000003</v>
      </c>
      <c r="H33">
        <v>30.096658999999999</v>
      </c>
      <c r="I33">
        <v>30.669913999999999</v>
      </c>
      <c r="J33">
        <v>33.092477000000002</v>
      </c>
      <c r="K33">
        <v>33.948638000000003</v>
      </c>
      <c r="L33">
        <v>34.460845999999997</v>
      </c>
      <c r="M33">
        <v>33.866743999999997</v>
      </c>
      <c r="N33">
        <v>35.071325999999999</v>
      </c>
      <c r="O33">
        <v>34.227077000000001</v>
      </c>
      <c r="P33">
        <v>33.235419</v>
      </c>
      <c r="Q33">
        <v>34.590387</v>
      </c>
      <c r="R33">
        <v>31.061515</v>
      </c>
      <c r="S33">
        <v>28.764026000000001</v>
      </c>
      <c r="T33">
        <v>27.887018999999999</v>
      </c>
      <c r="U33">
        <v>30.019231999999999</v>
      </c>
      <c r="V33">
        <v>35.509084000000001</v>
      </c>
      <c r="W33">
        <v>34.600808999999998</v>
      </c>
      <c r="X33">
        <v>34.115403000000001</v>
      </c>
      <c r="Y33">
        <v>34.923917000000003</v>
      </c>
      <c r="Z33">
        <v>32.569847000000003</v>
      </c>
      <c r="AA33">
        <v>32.417971000000001</v>
      </c>
      <c r="AB33">
        <v>33.245842000000003</v>
      </c>
      <c r="AC33">
        <v>33.822074999999998</v>
      </c>
      <c r="AD33">
        <v>31.913208999999998</v>
      </c>
      <c r="AE33">
        <v>31.311662999999999</v>
      </c>
      <c r="AF33">
        <v>31.332508000000001</v>
      </c>
      <c r="AG33">
        <v>31.508208</v>
      </c>
      <c r="AH33">
        <v>36.877453000000003</v>
      </c>
      <c r="AI33">
        <v>37.008482000000001</v>
      </c>
      <c r="AJ33">
        <v>35.738387000000003</v>
      </c>
      <c r="AK33">
        <v>35.869416000000001</v>
      </c>
      <c r="AL33">
        <v>35.065370000000001</v>
      </c>
      <c r="AM33">
        <v>34.842022999999998</v>
      </c>
      <c r="AN33">
        <v>34.608254000000002</v>
      </c>
      <c r="AO33">
        <v>33.899501999999998</v>
      </c>
      <c r="AP33">
        <v>9.8614840000000008</v>
      </c>
      <c r="AQ33">
        <v>9.2093129999999999</v>
      </c>
      <c r="AR33">
        <v>9.2018679999999993</v>
      </c>
      <c r="AS33">
        <v>9.2063349999999993</v>
      </c>
      <c r="AT33">
        <v>9.3939459999999997</v>
      </c>
      <c r="AU33">
        <v>9.1661319999999993</v>
      </c>
      <c r="AV33">
        <v>9.6292039999999997</v>
      </c>
      <c r="AW33">
        <v>7.4701890000000004</v>
      </c>
    </row>
    <row r="34">
      <c r="A34">
        <v>33</v>
      </c>
      <c r="B34">
        <v>35.165131000000002</v>
      </c>
      <c r="C34">
        <v>34.395330999999999</v>
      </c>
      <c r="D34">
        <v>35.771144</v>
      </c>
      <c r="E34">
        <v>34.219631999999997</v>
      </c>
      <c r="F34">
        <v>32.894444</v>
      </c>
      <c r="G34">
        <v>34.898603999999999</v>
      </c>
      <c r="H34">
        <v>32.347990000000003</v>
      </c>
      <c r="I34">
        <v>32.894444</v>
      </c>
      <c r="J34">
        <v>34.660367999999998</v>
      </c>
      <c r="K34">
        <v>35.549287</v>
      </c>
      <c r="L34">
        <v>36.094251999999997</v>
      </c>
      <c r="M34">
        <v>35.470371</v>
      </c>
      <c r="N34">
        <v>37.085909000000001</v>
      </c>
      <c r="O34">
        <v>36.205925000000001</v>
      </c>
      <c r="P34">
        <v>35.095148999999999</v>
      </c>
      <c r="Q34">
        <v>36.609437</v>
      </c>
      <c r="R34">
        <v>34.466802000000001</v>
      </c>
      <c r="S34">
        <v>31.883429</v>
      </c>
      <c r="T34">
        <v>30.926017999999999</v>
      </c>
      <c r="U34">
        <v>33.220528999999999</v>
      </c>
      <c r="V34">
        <v>37.385193000000001</v>
      </c>
      <c r="W34">
        <v>36.409914000000001</v>
      </c>
      <c r="X34">
        <v>35.936419999999998</v>
      </c>
      <c r="Y34">
        <v>36.762802000000001</v>
      </c>
      <c r="Z34">
        <v>34.139226999999998</v>
      </c>
      <c r="AA34">
        <v>33.979906999999997</v>
      </c>
      <c r="AB34">
        <v>34.800331999999997</v>
      </c>
      <c r="AC34">
        <v>35.370609999999999</v>
      </c>
      <c r="AD34">
        <v>34.152628</v>
      </c>
      <c r="AE34">
        <v>33.412607000000001</v>
      </c>
      <c r="AF34">
        <v>33.525768999999997</v>
      </c>
      <c r="AG34">
        <v>33.673178</v>
      </c>
      <c r="AH34">
        <v>37.368814999999998</v>
      </c>
      <c r="AI34">
        <v>37.467086999999999</v>
      </c>
      <c r="AJ34">
        <v>36.201458000000002</v>
      </c>
      <c r="AK34">
        <v>36.319087000000003</v>
      </c>
      <c r="AL34">
        <v>36.302708000000003</v>
      </c>
      <c r="AM34">
        <v>36.107652000000002</v>
      </c>
      <c r="AN34">
        <v>35.789012</v>
      </c>
      <c r="AO34">
        <v>35.05048</v>
      </c>
      <c r="AP34">
        <v>10.098231</v>
      </c>
      <c r="AQ34">
        <v>9.264405</v>
      </c>
      <c r="AR34">
        <v>9.4147909999999992</v>
      </c>
      <c r="AS34">
        <v>9.2882280000000002</v>
      </c>
      <c r="AT34">
        <v>9.4118130000000004</v>
      </c>
      <c r="AU34">
        <v>9.1974009999999993</v>
      </c>
      <c r="AV34">
        <v>9.6515380000000004</v>
      </c>
      <c r="AW34">
        <v>7.4821010000000001</v>
      </c>
    </row>
    <row r="35">
      <c r="A35">
        <v>34</v>
      </c>
      <c r="B35">
        <v>36.447139</v>
      </c>
      <c r="C35">
        <v>35.797946000000003</v>
      </c>
      <c r="D35">
        <v>37.154401999999997</v>
      </c>
      <c r="E35">
        <v>35.470371</v>
      </c>
      <c r="F35">
        <v>34.532316000000002</v>
      </c>
      <c r="G35">
        <v>36.527543000000001</v>
      </c>
      <c r="H35">
        <v>33.988840000000003</v>
      </c>
      <c r="I35">
        <v>34.487647000000003</v>
      </c>
      <c r="J35">
        <v>35.742852999999997</v>
      </c>
      <c r="K35">
        <v>36.628793999999999</v>
      </c>
      <c r="L35">
        <v>37.161847000000002</v>
      </c>
      <c r="M35">
        <v>36.594546999999999</v>
      </c>
      <c r="N35">
        <v>38.434921000000003</v>
      </c>
      <c r="O35">
        <v>37.595139000000003</v>
      </c>
      <c r="P35">
        <v>36.386091</v>
      </c>
      <c r="Q35">
        <v>38.023963999999999</v>
      </c>
      <c r="R35">
        <v>37.163336000000001</v>
      </c>
      <c r="S35">
        <v>34.429577000000002</v>
      </c>
      <c r="T35">
        <v>33.356026</v>
      </c>
      <c r="U35">
        <v>35.778588999999997</v>
      </c>
      <c r="V35">
        <v>38.679113000000001</v>
      </c>
      <c r="W35">
        <v>37.659165000000002</v>
      </c>
      <c r="X35">
        <v>37.222895000000001</v>
      </c>
      <c r="Y35">
        <v>38.047787</v>
      </c>
      <c r="Z35">
        <v>35.184488000000002</v>
      </c>
      <c r="AA35">
        <v>35.054946999999999</v>
      </c>
      <c r="AB35">
        <v>35.817301999999998</v>
      </c>
      <c r="AC35">
        <v>36.415869999999998</v>
      </c>
      <c r="AD35">
        <v>35.777099999999997</v>
      </c>
      <c r="AE35">
        <v>34.901581999999998</v>
      </c>
      <c r="AF35">
        <v>35.104083000000003</v>
      </c>
      <c r="AG35">
        <v>35.226179000000002</v>
      </c>
      <c r="AH35">
        <v>37.657676000000002</v>
      </c>
      <c r="AI35">
        <v>37.757437000000003</v>
      </c>
      <c r="AJ35">
        <v>36.487341000000001</v>
      </c>
      <c r="AK35">
        <v>36.597524999999997</v>
      </c>
      <c r="AL35">
        <v>37.111221999999998</v>
      </c>
      <c r="AM35">
        <v>36.953389999999999</v>
      </c>
      <c r="AN35">
        <v>36.558812000000003</v>
      </c>
      <c r="AO35">
        <v>35.787523</v>
      </c>
      <c r="AP35">
        <v>10.501742999999999</v>
      </c>
      <c r="AQ35">
        <v>9.3418310000000009</v>
      </c>
      <c r="AR35">
        <v>9.7766120000000001</v>
      </c>
      <c r="AS35">
        <v>9.4267029999999998</v>
      </c>
      <c r="AT35">
        <v>9.4222359999999998</v>
      </c>
      <c r="AU35">
        <v>9.2450480000000006</v>
      </c>
      <c r="AV35">
        <v>9.6768509999999992</v>
      </c>
      <c r="AW35">
        <v>7.4910350000000001</v>
      </c>
    </row>
    <row r="36">
      <c r="A36">
        <v>35</v>
      </c>
      <c r="B36">
        <v>37.224384000000001</v>
      </c>
      <c r="C36">
        <v>36.700265000000002</v>
      </c>
      <c r="D36">
        <v>38.004607</v>
      </c>
      <c r="E36">
        <v>36.247616000000001</v>
      </c>
      <c r="F36">
        <v>35.622245999999997</v>
      </c>
      <c r="G36">
        <v>37.580249000000002</v>
      </c>
      <c r="H36">
        <v>35.095148999999999</v>
      </c>
      <c r="I36">
        <v>35.547798</v>
      </c>
      <c r="J36">
        <v>36.406936000000002</v>
      </c>
      <c r="K36">
        <v>37.279476000000003</v>
      </c>
      <c r="L36">
        <v>37.754458999999997</v>
      </c>
      <c r="M36">
        <v>37.300322000000001</v>
      </c>
      <c r="N36">
        <v>39.191319999999997</v>
      </c>
      <c r="O36">
        <v>38.427475999999999</v>
      </c>
      <c r="P36">
        <v>37.148446</v>
      </c>
      <c r="Q36">
        <v>38.839922000000001</v>
      </c>
      <c r="R36">
        <v>38.960529000000001</v>
      </c>
      <c r="S36">
        <v>36.176144999999998</v>
      </c>
      <c r="T36">
        <v>35.019210999999999</v>
      </c>
      <c r="U36">
        <v>37.568337</v>
      </c>
      <c r="V36">
        <v>39.456358000000002</v>
      </c>
      <c r="W36">
        <v>38.417053000000003</v>
      </c>
      <c r="X36">
        <v>38.009073999999998</v>
      </c>
      <c r="Y36">
        <v>38.854812000000003</v>
      </c>
      <c r="Z36">
        <v>35.803901000000003</v>
      </c>
      <c r="AA36">
        <v>35.701161999999997</v>
      </c>
      <c r="AB36">
        <v>36.393535999999997</v>
      </c>
      <c r="AC36">
        <v>37.014437999999998</v>
      </c>
      <c r="AD36">
        <v>36.811937999999998</v>
      </c>
      <c r="AE36">
        <v>35.818790999999997</v>
      </c>
      <c r="AF36">
        <v>36.104674000000003</v>
      </c>
      <c r="AG36">
        <v>36.186568000000001</v>
      </c>
      <c r="AH36">
        <v>37.824441</v>
      </c>
      <c r="AI36">
        <v>37.925691</v>
      </c>
      <c r="AJ36">
        <v>36.668996</v>
      </c>
      <c r="AK36">
        <v>36.782158000000003</v>
      </c>
      <c r="AL36">
        <v>37.610028999999997</v>
      </c>
      <c r="AM36">
        <v>37.449218999999999</v>
      </c>
      <c r="AN36">
        <v>37.023372000000002</v>
      </c>
      <c r="AO36">
        <v>36.213369999999998</v>
      </c>
      <c r="AP36">
        <v>11.194117</v>
      </c>
      <c r="AQ36">
        <v>9.4803060000000006</v>
      </c>
      <c r="AR36">
        <v>10.409427000000001</v>
      </c>
      <c r="AS36">
        <v>9.6634499999999992</v>
      </c>
      <c r="AT36">
        <v>9.4430820000000004</v>
      </c>
      <c r="AU36">
        <v>9.3641660000000009</v>
      </c>
      <c r="AV36">
        <v>9.7289650000000005</v>
      </c>
      <c r="AW36">
        <v>7.5044360000000001</v>
      </c>
    </row>
    <row r="37">
      <c r="A37">
        <v>36</v>
      </c>
      <c r="B37">
        <v>37.669587999999997</v>
      </c>
      <c r="C37">
        <v>37.276497999999997</v>
      </c>
      <c r="D37">
        <v>38.536171000000003</v>
      </c>
      <c r="E37">
        <v>36.709198000000001</v>
      </c>
      <c r="F37">
        <v>36.305686000000001</v>
      </c>
      <c r="G37">
        <v>38.213064000000003</v>
      </c>
      <c r="H37">
        <v>35.802411999999997</v>
      </c>
      <c r="I37">
        <v>36.194012999999998</v>
      </c>
      <c r="J37">
        <v>36.789603</v>
      </c>
      <c r="K37">
        <v>37.657676000000002</v>
      </c>
      <c r="L37">
        <v>38.074589000000003</v>
      </c>
      <c r="M37">
        <v>37.712767999999997</v>
      </c>
      <c r="N37">
        <v>39.605255999999997</v>
      </c>
      <c r="O37">
        <v>38.892035999999997</v>
      </c>
      <c r="P37">
        <v>37.598117000000002</v>
      </c>
      <c r="Q37">
        <v>39.308948999999998</v>
      </c>
      <c r="R37">
        <v>40.063859999999998</v>
      </c>
      <c r="S37">
        <v>37.237785000000002</v>
      </c>
      <c r="T37">
        <v>36.033203999999998</v>
      </c>
      <c r="U37">
        <v>38.682091</v>
      </c>
      <c r="V37">
        <v>39.909005999999998</v>
      </c>
      <c r="W37">
        <v>38.8429</v>
      </c>
      <c r="X37">
        <v>38.488523999999998</v>
      </c>
      <c r="Y37">
        <v>39.326816999999998</v>
      </c>
      <c r="Z37">
        <v>36.170189000000001</v>
      </c>
      <c r="AA37">
        <v>36.076383999999997</v>
      </c>
      <c r="AB37">
        <v>36.716642999999998</v>
      </c>
      <c r="AC37">
        <v>37.359881000000001</v>
      </c>
      <c r="AD37">
        <v>37.395615999999997</v>
      </c>
      <c r="AE37">
        <v>36.322065000000002</v>
      </c>
      <c r="AF37">
        <v>36.668996</v>
      </c>
      <c r="AG37">
        <v>36.728555</v>
      </c>
      <c r="AH37">
        <v>37.939092000000002</v>
      </c>
      <c r="AI37">
        <v>38.046298</v>
      </c>
      <c r="AJ37">
        <v>36.792580999999998</v>
      </c>
      <c r="AK37">
        <v>36.905743000000001</v>
      </c>
      <c r="AL37">
        <v>37.907823999999998</v>
      </c>
      <c r="AM37">
        <v>37.749991999999999</v>
      </c>
      <c r="AN37">
        <v>37.269053</v>
      </c>
      <c r="AO37">
        <v>36.441183000000002</v>
      </c>
      <c r="AP37">
        <v>12.237888</v>
      </c>
      <c r="AQ37">
        <v>9.7051409999999994</v>
      </c>
      <c r="AR37">
        <v>11.374283</v>
      </c>
      <c r="AS37">
        <v>10.047606</v>
      </c>
      <c r="AT37">
        <v>9.4564819999999994</v>
      </c>
      <c r="AU37">
        <v>9.6306930000000008</v>
      </c>
      <c r="AV37">
        <v>9.8108590000000007</v>
      </c>
      <c r="AW37">
        <v>7.5133700000000001</v>
      </c>
    </row>
    <row r="38">
      <c r="A38">
        <v>37</v>
      </c>
      <c r="B38">
        <v>37.886977999999999</v>
      </c>
      <c r="C38">
        <v>37.563870000000001</v>
      </c>
      <c r="D38">
        <v>38.814610000000002</v>
      </c>
      <c r="E38">
        <v>36.950412</v>
      </c>
      <c r="F38">
        <v>36.676440999999997</v>
      </c>
      <c r="G38">
        <v>38.528725999999999</v>
      </c>
      <c r="H38">
        <v>36.205925000000001</v>
      </c>
      <c r="I38">
        <v>36.540944000000003</v>
      </c>
      <c r="J38">
        <v>36.959345999999996</v>
      </c>
      <c r="K38">
        <v>37.814017999999997</v>
      </c>
      <c r="L38">
        <v>38.227952999999999</v>
      </c>
      <c r="M38">
        <v>37.916756999999997</v>
      </c>
      <c r="N38">
        <v>39.834558000000001</v>
      </c>
      <c r="O38">
        <v>39.127293999999999</v>
      </c>
      <c r="P38">
        <v>37.815506999999997</v>
      </c>
      <c r="Q38">
        <v>39.535274000000001</v>
      </c>
      <c r="R38">
        <v>40.654983000000001</v>
      </c>
      <c r="S38">
        <v>37.803595000000001</v>
      </c>
      <c r="T38">
        <v>36.588591000000001</v>
      </c>
      <c r="U38">
        <v>39.311926999999997</v>
      </c>
      <c r="V38">
        <v>40.145753999999997</v>
      </c>
      <c r="W38">
        <v>39.079647000000001</v>
      </c>
      <c r="X38">
        <v>38.740161000000001</v>
      </c>
      <c r="Y38">
        <v>39.582920999999999</v>
      </c>
      <c r="Z38">
        <v>36.356310999999998</v>
      </c>
      <c r="AA38">
        <v>36.275906999999997</v>
      </c>
      <c r="AB38">
        <v>36.886386999999999</v>
      </c>
      <c r="AC38">
        <v>37.548980999999998</v>
      </c>
      <c r="AD38">
        <v>37.712767999999997</v>
      </c>
      <c r="AE38">
        <v>36.581147000000001</v>
      </c>
      <c r="AF38">
        <v>36.951900999999999</v>
      </c>
      <c r="AG38">
        <v>37.01146</v>
      </c>
      <c r="AH38">
        <v>38.025452999999999</v>
      </c>
      <c r="AI38">
        <v>38.132658999999997</v>
      </c>
      <c r="AJ38">
        <v>36.859585000000003</v>
      </c>
      <c r="AK38">
        <v>36.978703000000003</v>
      </c>
      <c r="AL38">
        <v>38.074589000000003</v>
      </c>
      <c r="AM38">
        <v>37.898890000000002</v>
      </c>
      <c r="AN38">
        <v>37.416462000000003</v>
      </c>
      <c r="AO38">
        <v>36.579658000000002</v>
      </c>
      <c r="AP38">
        <v>13.640503000000001</v>
      </c>
      <c r="AQ38">
        <v>10.047606</v>
      </c>
      <c r="AR38">
        <v>12.70096</v>
      </c>
      <c r="AS38">
        <v>10.620861</v>
      </c>
      <c r="AT38">
        <v>9.4743499999999994</v>
      </c>
      <c r="AU38">
        <v>10.098231</v>
      </c>
      <c r="AV38">
        <v>9.9240209999999998</v>
      </c>
      <c r="AW38">
        <v>7.5282590000000003</v>
      </c>
    </row>
    <row r="39">
      <c r="A39">
        <v>38</v>
      </c>
      <c r="B39">
        <v>38.022475</v>
      </c>
      <c r="C39">
        <v>37.741058000000002</v>
      </c>
      <c r="D39">
        <v>38.948616999999999</v>
      </c>
      <c r="E39">
        <v>37.071019</v>
      </c>
      <c r="F39">
        <v>36.850650999999999</v>
      </c>
      <c r="G39">
        <v>38.671667999999997</v>
      </c>
      <c r="H39">
        <v>36.444161000000001</v>
      </c>
      <c r="I39">
        <v>36.727066000000001</v>
      </c>
      <c r="J39">
        <v>37.054640999999997</v>
      </c>
      <c r="K39">
        <v>37.919735000000003</v>
      </c>
      <c r="L39">
        <v>38.320270000000001</v>
      </c>
      <c r="M39">
        <v>38.022475</v>
      </c>
      <c r="N39">
        <v>39.962609999999998</v>
      </c>
      <c r="O39">
        <v>39.262791</v>
      </c>
      <c r="P39">
        <v>37.942070000000001</v>
      </c>
      <c r="Q39">
        <v>39.693105000000003</v>
      </c>
      <c r="R39">
        <v>40.958734</v>
      </c>
      <c r="S39">
        <v>38.093946000000003</v>
      </c>
      <c r="T39">
        <v>36.880431000000002</v>
      </c>
      <c r="U39">
        <v>39.649925000000003</v>
      </c>
      <c r="V39">
        <v>40.269339000000002</v>
      </c>
      <c r="W39">
        <v>39.209187999999997</v>
      </c>
      <c r="X39">
        <v>38.872680000000003</v>
      </c>
      <c r="Y39">
        <v>39.731817999999997</v>
      </c>
      <c r="Z39">
        <v>36.469473000000001</v>
      </c>
      <c r="AA39">
        <v>36.390557999999999</v>
      </c>
      <c r="AB39">
        <v>36.987636999999999</v>
      </c>
      <c r="AC39">
        <v>37.660654000000001</v>
      </c>
      <c r="AD39">
        <v>37.864643000000001</v>
      </c>
      <c r="AE39">
        <v>36.731532999999999</v>
      </c>
      <c r="AF39">
        <v>37.091864999999999</v>
      </c>
      <c r="AG39">
        <v>37.154401999999997</v>
      </c>
      <c r="AH39">
        <v>38.067143999999999</v>
      </c>
      <c r="AI39">
        <v>38.166905</v>
      </c>
      <c r="AJ39">
        <v>36.898297999999997</v>
      </c>
      <c r="AK39">
        <v>37.023372000000002</v>
      </c>
      <c r="AL39">
        <v>38.169882999999999</v>
      </c>
      <c r="AM39">
        <v>37.992694999999998</v>
      </c>
      <c r="AN39">
        <v>37.493887999999998</v>
      </c>
      <c r="AO39">
        <v>36.648150000000001</v>
      </c>
      <c r="AP39">
        <v>15.273909</v>
      </c>
      <c r="AQ39">
        <v>10.524077999999999</v>
      </c>
      <c r="AR39">
        <v>14.291185</v>
      </c>
      <c r="AS39">
        <v>11.387684</v>
      </c>
      <c r="AT39">
        <v>9.4966849999999994</v>
      </c>
      <c r="AU39">
        <v>10.759335999999999</v>
      </c>
      <c r="AV39">
        <v>10.069940000000001</v>
      </c>
      <c r="AW39">
        <v>7.5371930000000003</v>
      </c>
    </row>
    <row r="40">
      <c r="A40">
        <v>39</v>
      </c>
      <c r="B40">
        <v>38.135637000000003</v>
      </c>
      <c r="C40">
        <v>37.864643000000001</v>
      </c>
      <c r="D40">
        <v>39.075180000000003</v>
      </c>
      <c r="E40">
        <v>37.184182</v>
      </c>
      <c r="F40">
        <v>36.957856999999997</v>
      </c>
      <c r="G40">
        <v>38.786318999999999</v>
      </c>
      <c r="H40">
        <v>36.579658000000002</v>
      </c>
      <c r="I40">
        <v>36.847673</v>
      </c>
      <c r="J40">
        <v>37.123134</v>
      </c>
      <c r="K40">
        <v>37.995672999999996</v>
      </c>
      <c r="L40">
        <v>38.400674000000002</v>
      </c>
      <c r="M40">
        <v>38.093946000000003</v>
      </c>
      <c r="N40">
        <v>40.092149999999997</v>
      </c>
      <c r="O40">
        <v>39.380420000000001</v>
      </c>
      <c r="P40">
        <v>38.047787</v>
      </c>
      <c r="Q40">
        <v>39.828601999999997</v>
      </c>
      <c r="R40">
        <v>41.158256999999999</v>
      </c>
      <c r="S40">
        <v>38.299424000000002</v>
      </c>
      <c r="T40">
        <v>37.084420000000001</v>
      </c>
      <c r="U40">
        <v>39.859870000000001</v>
      </c>
      <c r="V40">
        <v>40.375056000000001</v>
      </c>
      <c r="W40">
        <v>39.320861000000001</v>
      </c>
      <c r="X40">
        <v>38.981375</v>
      </c>
      <c r="Y40">
        <v>39.828601999999997</v>
      </c>
      <c r="Z40">
        <v>36.552855999999998</v>
      </c>
      <c r="AA40">
        <v>36.475428999999998</v>
      </c>
      <c r="AB40">
        <v>37.084420000000001</v>
      </c>
      <c r="AC40">
        <v>37.749991999999999</v>
      </c>
      <c r="AD40">
        <v>38.006095999999999</v>
      </c>
      <c r="AE40">
        <v>36.831294</v>
      </c>
      <c r="AF40">
        <v>37.221406000000002</v>
      </c>
      <c r="AG40">
        <v>37.272030999999998</v>
      </c>
      <c r="AH40">
        <v>38.122236000000001</v>
      </c>
      <c r="AI40">
        <v>38.196685000000002</v>
      </c>
      <c r="AJ40">
        <v>36.941479000000001</v>
      </c>
      <c r="AK40">
        <v>37.057619000000003</v>
      </c>
      <c r="AL40">
        <v>38.251776999999997</v>
      </c>
      <c r="AM40">
        <v>38.080545000000001</v>
      </c>
      <c r="AN40">
        <v>37.602584</v>
      </c>
      <c r="AO40">
        <v>36.740467000000002</v>
      </c>
      <c r="AP40">
        <v>17.007076999999999</v>
      </c>
      <c r="AQ40">
        <v>11.143492</v>
      </c>
      <c r="AR40">
        <v>16.019886</v>
      </c>
      <c r="AS40">
        <v>12.313826000000001</v>
      </c>
      <c r="AT40">
        <v>9.513064</v>
      </c>
      <c r="AU40">
        <v>11.591673</v>
      </c>
      <c r="AV40">
        <v>10.229260999999999</v>
      </c>
      <c r="AW40">
        <v>7.5520829999999997</v>
      </c>
    </row>
    <row r="41">
      <c r="A41">
        <v>40</v>
      </c>
      <c r="B41">
        <v>38.244332</v>
      </c>
      <c r="C41">
        <v>37.982272000000002</v>
      </c>
      <c r="D41">
        <v>39.203232</v>
      </c>
      <c r="E41">
        <v>37.285432</v>
      </c>
      <c r="F41">
        <v>37.056130000000003</v>
      </c>
      <c r="G41">
        <v>38.884591</v>
      </c>
      <c r="H41">
        <v>36.686864</v>
      </c>
      <c r="I41">
        <v>36.932544999999998</v>
      </c>
      <c r="J41">
        <v>37.179715000000002</v>
      </c>
      <c r="K41">
        <v>38.062677000000001</v>
      </c>
      <c r="L41">
        <v>38.491501999999997</v>
      </c>
      <c r="M41">
        <v>38.162438000000002</v>
      </c>
      <c r="N41">
        <v>40.235092000000002</v>
      </c>
      <c r="O41">
        <v>39.496560000000002</v>
      </c>
      <c r="P41">
        <v>38.169882999999999</v>
      </c>
      <c r="Q41">
        <v>39.944741999999998</v>
      </c>
      <c r="R41">
        <v>41.313110000000002</v>
      </c>
      <c r="S41">
        <v>38.454278000000002</v>
      </c>
      <c r="T41">
        <v>37.245229999999999</v>
      </c>
      <c r="U41">
        <v>40.020679999999999</v>
      </c>
      <c r="V41">
        <v>40.483750999999998</v>
      </c>
      <c r="W41">
        <v>39.425089</v>
      </c>
      <c r="X41">
        <v>39.097515000000001</v>
      </c>
      <c r="Y41">
        <v>39.938786</v>
      </c>
      <c r="Z41">
        <v>36.651128</v>
      </c>
      <c r="AA41">
        <v>36.569234999999999</v>
      </c>
      <c r="AB41">
        <v>37.182693</v>
      </c>
      <c r="AC41">
        <v>37.855708999999997</v>
      </c>
      <c r="AD41">
        <v>38.119258000000002</v>
      </c>
      <c r="AE41">
        <v>36.954878999999998</v>
      </c>
      <c r="AF41">
        <v>37.340524000000002</v>
      </c>
      <c r="AG41">
        <v>37.391148999999999</v>
      </c>
      <c r="AH41">
        <v>38.193707000000003</v>
      </c>
      <c r="AI41">
        <v>38.274112000000002</v>
      </c>
      <c r="AJ41">
        <v>36.996571000000003</v>
      </c>
      <c r="AK41">
        <v>37.121645000000001</v>
      </c>
      <c r="AL41">
        <v>38.347071</v>
      </c>
      <c r="AM41">
        <v>38.168393999999999</v>
      </c>
      <c r="AN41">
        <v>37.684477000000001</v>
      </c>
      <c r="AO41">
        <v>36.829805</v>
      </c>
      <c r="AP41">
        <v>18.700042</v>
      </c>
      <c r="AQ41">
        <v>11.871601</v>
      </c>
      <c r="AR41">
        <v>17.787299999999998</v>
      </c>
      <c r="AS41">
        <v>13.357597999999999</v>
      </c>
      <c r="AT41">
        <v>9.5339089999999995</v>
      </c>
      <c r="AU41">
        <v>12.498459</v>
      </c>
      <c r="AV41">
        <v>10.369224000000001</v>
      </c>
      <c r="AW41">
        <v>7.5669729999999999</v>
      </c>
    </row>
  </sheetData>
</worksheet>
</file>

<file path=xl/worksheets/sheet9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26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149</v>
      </c>
    </row>
    <row r="2">
      <c r="A2" t="s">
        <v>126</v>
      </c>
      <c r="B2" t="s">
        <v>150</v>
      </c>
    </row>
    <row r="3">
      <c r="A3" t="s">
        <v>151</v>
      </c>
      <c r="B3" t="s">
        <v>152</v>
      </c>
    </row>
    <row r="4">
      <c r="A4" t="s">
        <v>153</v>
      </c>
      <c r="B4">
        <v>0</v>
      </c>
    </row>
    <row r="5">
      <c r="A5" t="s">
        <v>154</v>
      </c>
      <c r="B5" t="b">
        <v>1</v>
      </c>
    </row>
    <row r="6">
      <c r="A6" t="s">
        <v>155</v>
      </c>
      <c r="B6">
        <v>0.15266775524712911</v>
      </c>
    </row>
    <row r="7">
      <c r="A7" t="s">
        <v>156</v>
      </c>
      <c r="B7">
        <v>1</v>
      </c>
    </row>
    <row r="8">
      <c r="A8" t="s">
        <v>157</v>
      </c>
      <c r="B8" t="s">
        <v>158</v>
      </c>
    </row>
    <row r="9">
      <c r="A9" t="s">
        <v>159</v>
      </c>
      <c r="B9">
        <v>10</v>
      </c>
    </row>
    <row r="32">
      <c r="A32" t="s">
        <v>160</v>
      </c>
    </row>
    <row r="33">
      <c r="A33" t="s">
        <v>55</v>
      </c>
      <c r="B33" t="s">
        <v>161</v>
      </c>
      <c r="C33" t="s">
        <v>162</v>
      </c>
      <c r="D33" t="s">
        <v>163</v>
      </c>
      <c r="E33" t="s">
        <v>164</v>
      </c>
      <c r="F33" t="s">
        <v>165</v>
      </c>
    </row>
    <row r="34">
      <c r="A34" t="s">
        <v>61</v>
      </c>
      <c r="B34" t="s">
        <v>62</v>
      </c>
      <c r="C34" t="s">
        <v>64</v>
      </c>
      <c r="D34" t="s">
        <v>64</v>
      </c>
      <c r="E34" t="s">
        <v>64</v>
      </c>
      <c r="F34" t="s">
        <v>166</v>
      </c>
    </row>
    <row r="35">
      <c r="A35" t="s">
        <v>66</v>
      </c>
      <c r="B35" t="s">
        <v>62</v>
      </c>
      <c r="C35" t="s">
        <v>64</v>
      </c>
      <c r="D35" t="s">
        <v>64</v>
      </c>
      <c r="E35" t="s">
        <v>64</v>
      </c>
      <c r="F35" t="s">
        <v>166</v>
      </c>
    </row>
    <row r="36">
      <c r="A36" t="s">
        <v>67</v>
      </c>
      <c r="B36" t="s">
        <v>62</v>
      </c>
      <c r="C36" t="s">
        <v>64</v>
      </c>
      <c r="D36" t="s">
        <v>64</v>
      </c>
      <c r="E36" t="s">
        <v>64</v>
      </c>
      <c r="F36" t="s">
        <v>166</v>
      </c>
    </row>
    <row r="37">
      <c r="A37" t="s">
        <v>68</v>
      </c>
      <c r="B37" t="s">
        <v>62</v>
      </c>
      <c r="C37" t="s">
        <v>64</v>
      </c>
      <c r="D37" t="s">
        <v>64</v>
      </c>
      <c r="E37" t="s">
        <v>64</v>
      </c>
      <c r="F37" t="s">
        <v>166</v>
      </c>
    </row>
    <row r="38">
      <c r="A38" t="s">
        <v>69</v>
      </c>
      <c r="B38" t="s">
        <v>70</v>
      </c>
      <c r="C38" t="s">
        <v>64</v>
      </c>
      <c r="D38" t="s">
        <v>64</v>
      </c>
      <c r="E38" t="s">
        <v>64</v>
      </c>
      <c r="F38" t="s">
        <v>166</v>
      </c>
    </row>
    <row r="39">
      <c r="A39" t="s">
        <v>71</v>
      </c>
      <c r="B39" t="s">
        <v>70</v>
      </c>
      <c r="C39" t="s">
        <v>64</v>
      </c>
      <c r="D39" t="s">
        <v>64</v>
      </c>
      <c r="E39" t="s">
        <v>64</v>
      </c>
      <c r="F39" t="s">
        <v>166</v>
      </c>
    </row>
    <row r="40">
      <c r="A40" t="s">
        <v>72</v>
      </c>
      <c r="B40" t="s">
        <v>70</v>
      </c>
      <c r="C40" t="s">
        <v>64</v>
      </c>
      <c r="D40" t="s">
        <v>64</v>
      </c>
      <c r="E40" t="s">
        <v>64</v>
      </c>
      <c r="F40" t="s">
        <v>166</v>
      </c>
    </row>
    <row r="41">
      <c r="A41" t="s">
        <v>73</v>
      </c>
      <c r="B41" t="s">
        <v>70</v>
      </c>
      <c r="C41" t="s">
        <v>64</v>
      </c>
      <c r="D41" t="s">
        <v>64</v>
      </c>
      <c r="E41" t="s">
        <v>64</v>
      </c>
      <c r="F41" t="s">
        <v>166</v>
      </c>
    </row>
    <row r="42">
      <c r="A42" t="s">
        <v>74</v>
      </c>
      <c r="B42" t="s">
        <v>75</v>
      </c>
      <c r="C42" t="s">
        <v>64</v>
      </c>
      <c r="D42" t="s">
        <v>64</v>
      </c>
      <c r="E42" t="s">
        <v>64</v>
      </c>
      <c r="F42" t="s">
        <v>166</v>
      </c>
    </row>
    <row r="43">
      <c r="A43" t="s">
        <v>76</v>
      </c>
      <c r="B43" t="s">
        <v>75</v>
      </c>
      <c r="C43" t="s">
        <v>64</v>
      </c>
      <c r="D43" t="s">
        <v>64</v>
      </c>
      <c r="E43" t="s">
        <v>64</v>
      </c>
      <c r="F43" t="s">
        <v>166</v>
      </c>
    </row>
    <row r="44">
      <c r="A44" t="s">
        <v>77</v>
      </c>
      <c r="B44" t="s">
        <v>75</v>
      </c>
      <c r="C44" t="s">
        <v>64</v>
      </c>
      <c r="D44" t="s">
        <v>64</v>
      </c>
      <c r="E44" t="s">
        <v>64</v>
      </c>
      <c r="F44" t="s">
        <v>166</v>
      </c>
    </row>
    <row r="45">
      <c r="A45" t="s">
        <v>78</v>
      </c>
      <c r="B45" t="s">
        <v>75</v>
      </c>
      <c r="C45" t="s">
        <v>64</v>
      </c>
      <c r="D45" t="s">
        <v>64</v>
      </c>
      <c r="E45" t="s">
        <v>64</v>
      </c>
      <c r="F45" t="s">
        <v>166</v>
      </c>
    </row>
    <row r="46">
      <c r="A46" t="s">
        <v>79</v>
      </c>
      <c r="B46" t="s">
        <v>80</v>
      </c>
      <c r="C46" t="s">
        <v>64</v>
      </c>
      <c r="D46" t="s">
        <v>64</v>
      </c>
      <c r="E46" t="s">
        <v>64</v>
      </c>
      <c r="F46" t="s">
        <v>166</v>
      </c>
    </row>
    <row r="47">
      <c r="A47" t="s">
        <v>81</v>
      </c>
      <c r="B47" t="s">
        <v>80</v>
      </c>
      <c r="C47" t="s">
        <v>64</v>
      </c>
      <c r="D47" t="s">
        <v>64</v>
      </c>
      <c r="E47" t="s">
        <v>64</v>
      </c>
      <c r="F47" t="s">
        <v>166</v>
      </c>
    </row>
    <row r="48">
      <c r="A48" t="s">
        <v>82</v>
      </c>
      <c r="B48" t="s">
        <v>80</v>
      </c>
      <c r="C48" t="s">
        <v>64</v>
      </c>
      <c r="D48" t="s">
        <v>64</v>
      </c>
      <c r="E48" t="s">
        <v>64</v>
      </c>
      <c r="F48" t="s">
        <v>166</v>
      </c>
    </row>
    <row r="49">
      <c r="A49" t="s">
        <v>83</v>
      </c>
      <c r="B49" t="s">
        <v>80</v>
      </c>
      <c r="C49" t="s">
        <v>64</v>
      </c>
      <c r="D49" t="s">
        <v>64</v>
      </c>
      <c r="E49" t="s">
        <v>64</v>
      </c>
      <c r="F49" t="s">
        <v>166</v>
      </c>
    </row>
    <row r="50">
      <c r="A50" t="s">
        <v>84</v>
      </c>
      <c r="B50" t="s">
        <v>85</v>
      </c>
      <c r="C50" t="s">
        <v>64</v>
      </c>
      <c r="D50" t="s">
        <v>64</v>
      </c>
      <c r="E50" t="s">
        <v>64</v>
      </c>
      <c r="F50" t="s">
        <v>166</v>
      </c>
    </row>
    <row r="51">
      <c r="A51" t="s">
        <v>86</v>
      </c>
      <c r="B51" t="s">
        <v>85</v>
      </c>
      <c r="C51" t="s">
        <v>64</v>
      </c>
      <c r="D51" t="s">
        <v>64</v>
      </c>
      <c r="E51" t="s">
        <v>64</v>
      </c>
      <c r="F51" t="s">
        <v>166</v>
      </c>
    </row>
    <row r="52">
      <c r="A52" t="s">
        <v>87</v>
      </c>
      <c r="B52" t="s">
        <v>85</v>
      </c>
      <c r="C52" t="s">
        <v>64</v>
      </c>
      <c r="D52" t="s">
        <v>64</v>
      </c>
      <c r="E52" t="s">
        <v>64</v>
      </c>
      <c r="F52" t="s">
        <v>166</v>
      </c>
    </row>
    <row r="53">
      <c r="A53" t="s">
        <v>88</v>
      </c>
      <c r="B53" t="s">
        <v>85</v>
      </c>
      <c r="C53" t="s">
        <v>64</v>
      </c>
      <c r="D53" t="s">
        <v>64</v>
      </c>
      <c r="E53" t="s">
        <v>64</v>
      </c>
      <c r="F53" t="s">
        <v>166</v>
      </c>
    </row>
    <row r="54">
      <c r="A54" t="s">
        <v>89</v>
      </c>
      <c r="B54" t="s">
        <v>90</v>
      </c>
      <c r="C54" t="s">
        <v>64</v>
      </c>
      <c r="D54" t="s">
        <v>64</v>
      </c>
      <c r="E54" t="s">
        <v>64</v>
      </c>
      <c r="F54" t="s">
        <v>166</v>
      </c>
    </row>
    <row r="55">
      <c r="A55" t="s">
        <v>91</v>
      </c>
      <c r="B55" t="s">
        <v>90</v>
      </c>
      <c r="C55" t="s">
        <v>64</v>
      </c>
      <c r="D55" t="s">
        <v>64</v>
      </c>
      <c r="E55" t="s">
        <v>64</v>
      </c>
      <c r="F55" t="s">
        <v>166</v>
      </c>
    </row>
    <row r="56">
      <c r="A56" t="s">
        <v>92</v>
      </c>
      <c r="B56" t="s">
        <v>90</v>
      </c>
      <c r="C56" t="s">
        <v>64</v>
      </c>
      <c r="D56" t="s">
        <v>64</v>
      </c>
      <c r="E56" t="s">
        <v>64</v>
      </c>
      <c r="F56" t="s">
        <v>166</v>
      </c>
    </row>
    <row r="57">
      <c r="A57" t="s">
        <v>93</v>
      </c>
      <c r="B57" t="s">
        <v>90</v>
      </c>
      <c r="C57" t="s">
        <v>64</v>
      </c>
      <c r="D57" t="s">
        <v>64</v>
      </c>
      <c r="E57" t="s">
        <v>64</v>
      </c>
      <c r="F57" t="s">
        <v>166</v>
      </c>
    </row>
    <row r="58">
      <c r="A58" t="s">
        <v>94</v>
      </c>
      <c r="B58" t="s">
        <v>95</v>
      </c>
      <c r="C58" t="s">
        <v>64</v>
      </c>
      <c r="D58" t="s">
        <v>64</v>
      </c>
      <c r="E58" t="s">
        <v>64</v>
      </c>
      <c r="F58" t="s">
        <v>166</v>
      </c>
    </row>
    <row r="59">
      <c r="A59" t="s">
        <v>96</v>
      </c>
      <c r="B59" t="s">
        <v>95</v>
      </c>
      <c r="C59" t="s">
        <v>64</v>
      </c>
      <c r="D59" t="s">
        <v>64</v>
      </c>
      <c r="E59" t="s">
        <v>64</v>
      </c>
      <c r="F59" t="s">
        <v>166</v>
      </c>
    </row>
    <row r="60">
      <c r="A60" t="s">
        <v>97</v>
      </c>
      <c r="B60" t="s">
        <v>95</v>
      </c>
      <c r="C60" t="s">
        <v>64</v>
      </c>
      <c r="D60" t="s">
        <v>64</v>
      </c>
      <c r="E60" t="s">
        <v>64</v>
      </c>
      <c r="F60" t="s">
        <v>166</v>
      </c>
    </row>
    <row r="61">
      <c r="A61" t="s">
        <v>98</v>
      </c>
      <c r="B61" t="s">
        <v>95</v>
      </c>
      <c r="C61" t="s">
        <v>64</v>
      </c>
      <c r="D61" t="s">
        <v>64</v>
      </c>
      <c r="E61" t="s">
        <v>64</v>
      </c>
      <c r="F61" t="s">
        <v>166</v>
      </c>
    </row>
    <row r="62">
      <c r="A62" t="s">
        <v>99</v>
      </c>
      <c r="B62" t="s">
        <v>100</v>
      </c>
      <c r="C62" t="s">
        <v>64</v>
      </c>
      <c r="D62" t="s">
        <v>64</v>
      </c>
      <c r="E62" t="s">
        <v>64</v>
      </c>
      <c r="F62" t="s">
        <v>166</v>
      </c>
    </row>
    <row r="63">
      <c r="A63" t="s">
        <v>101</v>
      </c>
      <c r="B63" t="s">
        <v>100</v>
      </c>
      <c r="C63" t="s">
        <v>64</v>
      </c>
      <c r="D63" t="s">
        <v>64</v>
      </c>
      <c r="E63" t="s">
        <v>64</v>
      </c>
      <c r="F63" t="s">
        <v>166</v>
      </c>
    </row>
    <row r="64">
      <c r="A64" t="s">
        <v>102</v>
      </c>
      <c r="B64" t="s">
        <v>100</v>
      </c>
      <c r="C64" t="s">
        <v>64</v>
      </c>
      <c r="D64" t="s">
        <v>64</v>
      </c>
      <c r="E64" t="s">
        <v>64</v>
      </c>
      <c r="F64" t="s">
        <v>166</v>
      </c>
    </row>
    <row r="65">
      <c r="A65" t="s">
        <v>103</v>
      </c>
      <c r="B65" t="s">
        <v>100</v>
      </c>
      <c r="C65" t="s">
        <v>64</v>
      </c>
      <c r="D65" t="s">
        <v>64</v>
      </c>
      <c r="E65" t="s">
        <v>64</v>
      </c>
      <c r="F65" t="s">
        <v>166</v>
      </c>
    </row>
    <row r="66">
      <c r="A66" t="s">
        <v>104</v>
      </c>
      <c r="B66" t="s">
        <v>105</v>
      </c>
      <c r="C66" t="s">
        <v>64</v>
      </c>
      <c r="D66" t="s">
        <v>64</v>
      </c>
      <c r="E66" t="s">
        <v>64</v>
      </c>
      <c r="F66" t="s">
        <v>166</v>
      </c>
    </row>
    <row r="67">
      <c r="A67" t="s">
        <v>106</v>
      </c>
      <c r="B67" t="s">
        <v>105</v>
      </c>
      <c r="C67" t="s">
        <v>64</v>
      </c>
      <c r="D67" t="s">
        <v>64</v>
      </c>
      <c r="E67" t="s">
        <v>64</v>
      </c>
      <c r="F67" t="s">
        <v>166</v>
      </c>
    </row>
    <row r="68">
      <c r="A68" t="s">
        <v>107</v>
      </c>
      <c r="B68" t="s">
        <v>105</v>
      </c>
      <c r="C68" t="s">
        <v>64</v>
      </c>
      <c r="D68" t="s">
        <v>64</v>
      </c>
      <c r="E68" t="s">
        <v>64</v>
      </c>
      <c r="F68" t="s">
        <v>166</v>
      </c>
    </row>
    <row r="69">
      <c r="A69" t="s">
        <v>108</v>
      </c>
      <c r="B69" t="s">
        <v>105</v>
      </c>
      <c r="C69" t="s">
        <v>64</v>
      </c>
      <c r="D69" t="s">
        <v>64</v>
      </c>
      <c r="E69" t="s">
        <v>64</v>
      </c>
      <c r="F69" t="s">
        <v>166</v>
      </c>
    </row>
    <row r="70">
      <c r="A70" t="s">
        <v>109</v>
      </c>
      <c r="B70" t="s">
        <v>110</v>
      </c>
      <c r="C70" t="s">
        <v>64</v>
      </c>
      <c r="D70" t="s">
        <v>64</v>
      </c>
      <c r="E70" t="s">
        <v>64</v>
      </c>
      <c r="F70" t="s">
        <v>166</v>
      </c>
    </row>
    <row r="71">
      <c r="A71" t="s">
        <v>111</v>
      </c>
      <c r="B71" t="s">
        <v>110</v>
      </c>
      <c r="C71" t="s">
        <v>64</v>
      </c>
      <c r="D71" t="s">
        <v>64</v>
      </c>
      <c r="E71" t="s">
        <v>64</v>
      </c>
      <c r="F71" t="s">
        <v>166</v>
      </c>
    </row>
    <row r="72">
      <c r="A72" t="s">
        <v>112</v>
      </c>
      <c r="B72" t="s">
        <v>110</v>
      </c>
      <c r="C72" t="s">
        <v>64</v>
      </c>
      <c r="D72" t="s">
        <v>64</v>
      </c>
      <c r="E72" t="s">
        <v>64</v>
      </c>
      <c r="F72" t="s">
        <v>166</v>
      </c>
    </row>
    <row r="73">
      <c r="A73" t="s">
        <v>113</v>
      </c>
      <c r="B73" t="s">
        <v>110</v>
      </c>
      <c r="C73" t="s">
        <v>64</v>
      </c>
      <c r="D73" t="s">
        <v>64</v>
      </c>
      <c r="E73" t="s">
        <v>64</v>
      </c>
      <c r="F73" t="s">
        <v>166</v>
      </c>
    </row>
    <row r="74">
      <c r="A74" t="s">
        <v>114</v>
      </c>
      <c r="B74" t="s">
        <v>115</v>
      </c>
      <c r="C74">
        <v>23.804663446432198</v>
      </c>
      <c r="D74">
        <v>0.87345405782360341</v>
      </c>
      <c r="E74">
        <v>0.99969386138587546</v>
      </c>
      <c r="F74" t="s">
        <v>64</v>
      </c>
    </row>
    <row r="75">
      <c r="A75" t="s">
        <v>116</v>
      </c>
      <c r="B75" t="s">
        <v>115</v>
      </c>
      <c r="C75">
        <v>23.693478699334435</v>
      </c>
      <c r="D75">
        <v>0.78457962768346645</v>
      </c>
      <c r="E75">
        <v>0.99968348545560759</v>
      </c>
      <c r="F75" t="s">
        <v>64</v>
      </c>
    </row>
    <row r="76">
      <c r="A76" t="s">
        <v>117</v>
      </c>
      <c r="B76" t="s">
        <v>115</v>
      </c>
      <c r="C76">
        <v>23.303197339160093</v>
      </c>
      <c r="D76">
        <v>0.90523704850021214</v>
      </c>
      <c r="E76">
        <v>0.99998449993606198</v>
      </c>
      <c r="F76" t="s">
        <v>64</v>
      </c>
    </row>
    <row r="77">
      <c r="A77" t="s">
        <v>118</v>
      </c>
      <c r="B77" t="s">
        <v>115</v>
      </c>
      <c r="C77">
        <v>24.227740376149946</v>
      </c>
      <c r="D77">
        <v>0.83549865386759459</v>
      </c>
      <c r="E77">
        <v>0.99980543203079042</v>
      </c>
      <c r="F77" t="s">
        <v>64</v>
      </c>
    </row>
    <row r="78">
      <c r="A78" t="s">
        <v>119</v>
      </c>
      <c r="B78" t="s">
        <v>120</v>
      </c>
      <c r="C78" t="s">
        <v>64</v>
      </c>
      <c r="D78" t="s">
        <v>64</v>
      </c>
      <c r="E78" t="s">
        <v>64</v>
      </c>
      <c r="F78" t="s">
        <v>166</v>
      </c>
    </row>
    <row r="79">
      <c r="A79" t="s">
        <v>121</v>
      </c>
      <c r="B79" t="s">
        <v>120</v>
      </c>
      <c r="C79" t="s">
        <v>64</v>
      </c>
      <c r="D79" t="s">
        <v>64</v>
      </c>
      <c r="E79" t="s">
        <v>64</v>
      </c>
      <c r="F79" t="s">
        <v>166</v>
      </c>
    </row>
    <row r="80">
      <c r="A80" t="s">
        <v>122</v>
      </c>
      <c r="B80" t="s">
        <v>120</v>
      </c>
      <c r="C80" t="s">
        <v>64</v>
      </c>
      <c r="D80" t="s">
        <v>64</v>
      </c>
      <c r="E80" t="s">
        <v>64</v>
      </c>
      <c r="F80" t="s">
        <v>166</v>
      </c>
    </row>
    <row r="81">
      <c r="A81" t="s">
        <v>123</v>
      </c>
      <c r="B81" t="s">
        <v>120</v>
      </c>
      <c r="C81" t="s">
        <v>64</v>
      </c>
      <c r="D81" t="s">
        <v>64</v>
      </c>
      <c r="E81" t="s">
        <v>64</v>
      </c>
      <c r="F81" t="s">
        <v>166</v>
      </c>
    </row>
  </sheetData>
  <drawing r:id="rId1"/>
</worksheet>
</file>

<file path=xl/worksheets/sheet10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148</v>
      </c>
      <c r="B1" t="s">
        <v>61</v>
      </c>
      <c r="C1" t="s">
        <v>66</v>
      </c>
      <c r="D1" t="s">
        <v>67</v>
      </c>
      <c r="E1" t="s">
        <v>68</v>
      </c>
      <c r="F1" t="s">
        <v>69</v>
      </c>
      <c r="G1" t="s">
        <v>71</v>
      </c>
      <c r="H1" t="s">
        <v>72</v>
      </c>
      <c r="I1" t="s">
        <v>73</v>
      </c>
      <c r="J1" t="s">
        <v>74</v>
      </c>
      <c r="K1" t="s">
        <v>76</v>
      </c>
      <c r="L1" t="s">
        <v>77</v>
      </c>
      <c r="M1" t="s">
        <v>78</v>
      </c>
      <c r="N1" t="s">
        <v>79</v>
      </c>
      <c r="O1" t="s">
        <v>81</v>
      </c>
      <c r="P1" t="s">
        <v>82</v>
      </c>
      <c r="Q1" t="s">
        <v>83</v>
      </c>
      <c r="R1" t="s">
        <v>84</v>
      </c>
      <c r="S1" t="s">
        <v>86</v>
      </c>
      <c r="T1" t="s">
        <v>87</v>
      </c>
      <c r="U1" t="s">
        <v>88</v>
      </c>
      <c r="V1" t="s">
        <v>89</v>
      </c>
      <c r="W1" t="s">
        <v>91</v>
      </c>
      <c r="X1" t="s">
        <v>92</v>
      </c>
      <c r="Y1" t="s">
        <v>93</v>
      </c>
      <c r="Z1" t="s">
        <v>94</v>
      </c>
      <c r="AA1" t="s">
        <v>96</v>
      </c>
      <c r="AB1" t="s">
        <v>97</v>
      </c>
      <c r="AC1" t="s">
        <v>98</v>
      </c>
      <c r="AD1" t="s">
        <v>99</v>
      </c>
      <c r="AE1" t="s">
        <v>101</v>
      </c>
      <c r="AF1" t="s">
        <v>102</v>
      </c>
      <c r="AG1" t="s">
        <v>103</v>
      </c>
      <c r="AH1" t="s">
        <v>104</v>
      </c>
      <c r="AI1" t="s">
        <v>106</v>
      </c>
      <c r="AJ1" t="s">
        <v>107</v>
      </c>
      <c r="AK1" t="s">
        <v>108</v>
      </c>
      <c r="AL1" t="s">
        <v>109</v>
      </c>
      <c r="AM1" t="s">
        <v>111</v>
      </c>
      <c r="AN1" t="s">
        <v>112</v>
      </c>
      <c r="AO1" t="s">
        <v>113</v>
      </c>
      <c r="AP1" t="s">
        <v>114</v>
      </c>
      <c r="AQ1" t="s">
        <v>116</v>
      </c>
      <c r="AR1" t="s">
        <v>117</v>
      </c>
      <c r="AS1" t="s">
        <v>118</v>
      </c>
      <c r="AT1" t="s">
        <v>119</v>
      </c>
      <c r="AU1" t="s">
        <v>121</v>
      </c>
      <c r="AV1" t="s">
        <v>122</v>
      </c>
      <c r="AW1" t="s">
        <v>123</v>
      </c>
    </row>
    <row r="2">
      <c r="A2">
        <v>1</v>
      </c>
      <c r="B2">
        <v>0.01885761904762262</v>
      </c>
      <c r="C2">
        <v>0.019752828571434122</v>
      </c>
      <c r="D2">
        <v>0.11481934999999943</v>
      </c>
      <c r="E2">
        <v>0.098263860000001202</v>
      </c>
      <c r="F2">
        <v>0.09407832000000127</v>
      </c>
      <c r="G2">
        <v>0.15023371999999924</v>
      </c>
      <c r="H2">
        <v>0.097856370000002357</v>
      </c>
      <c r="I2">
        <v>0</v>
      </c>
      <c r="J2">
        <v>0.1091595500000011</v>
      </c>
      <c r="K2">
        <v>0.1206513900000008</v>
      </c>
      <c r="L2">
        <v>0.17707315999999906</v>
      </c>
      <c r="M2">
        <v>0</v>
      </c>
      <c r="N2">
        <v>0</v>
      </c>
      <c r="O2">
        <v>0.050811480555559285</v>
      </c>
      <c r="P2">
        <v>0</v>
      </c>
      <c r="Q2">
        <v>0.17290333000000047</v>
      </c>
      <c r="R2">
        <v>0.14026340999999931</v>
      </c>
      <c r="S2">
        <v>0.099800600000001793</v>
      </c>
      <c r="T2">
        <v>0.11157397000000024</v>
      </c>
      <c r="U2">
        <v>0.11604168999999942</v>
      </c>
      <c r="V2">
        <v>1.7763568394002505E-15</v>
      </c>
      <c r="W2">
        <v>0.11144834000000081</v>
      </c>
      <c r="X2">
        <v>0.046613361904761064</v>
      </c>
      <c r="Y2">
        <v>0.16517400000000038</v>
      </c>
      <c r="Z2">
        <v>0</v>
      </c>
      <c r="AA2">
        <v>0</v>
      </c>
      <c r="AB2">
        <v>-1.7763568394002505E-15</v>
      </c>
      <c r="AC2">
        <v>0.16072166999999915</v>
      </c>
      <c r="AD2">
        <v>-1.7763568394002505E-15</v>
      </c>
      <c r="AE2">
        <v>0.14283415000000232</v>
      </c>
      <c r="AF2">
        <v>0.14411965000000038</v>
      </c>
      <c r="AG2">
        <v>0.15666122000000016</v>
      </c>
      <c r="AH2">
        <v>-1.7763568394002505E-15</v>
      </c>
      <c r="AI2">
        <v>0.2253896200000014</v>
      </c>
      <c r="AJ2">
        <v>0.16915630999999998</v>
      </c>
      <c r="AK2">
        <v>0.17103732999999721</v>
      </c>
      <c r="AL2">
        <v>0.11445875999999799</v>
      </c>
      <c r="AM2">
        <v>0.10337505999999941</v>
      </c>
      <c r="AN2">
        <v>0</v>
      </c>
      <c r="AO2">
        <v>0.15761765000000239</v>
      </c>
      <c r="AP2">
        <v>0.079776640692648115</v>
      </c>
      <c r="AQ2">
        <v>0.080987148629144912</v>
      </c>
      <c r="AR2">
        <v>0.071470073593070893</v>
      </c>
      <c r="AS2">
        <v>0.077958057720049823</v>
      </c>
      <c r="AT2">
        <v>0.093842999999999677</v>
      </c>
      <c r="AU2">
        <v>1.7763568394002505E-15</v>
      </c>
      <c r="AV2">
        <v>0.14317911000000016</v>
      </c>
      <c r="AW2">
        <v>0.072302869999999686</v>
      </c>
    </row>
    <row r="3">
      <c r="A3">
        <v>2</v>
      </c>
      <c r="B3">
        <v>0.00068683882784270622</v>
      </c>
      <c r="C3">
        <v>0.002196950183154911</v>
      </c>
      <c r="D3">
        <v>0.10358401666666595</v>
      </c>
      <c r="E3">
        <v>0.093038193333335073</v>
      </c>
      <c r="F3">
        <v>0.093555820000000622</v>
      </c>
      <c r="G3">
        <v>0.124889053333332</v>
      </c>
      <c r="H3">
        <v>0.093675870000001993</v>
      </c>
      <c r="I3">
        <v>0</v>
      </c>
      <c r="J3">
        <v>0.10001471666666717</v>
      </c>
      <c r="K3">
        <v>0.10706439000000145</v>
      </c>
      <c r="L3">
        <v>0.14467366000000048</v>
      </c>
      <c r="M3">
        <v>0</v>
      </c>
      <c r="N3">
        <v>0</v>
      </c>
      <c r="O3">
        <v>0.021256205555557628</v>
      </c>
      <c r="P3">
        <v>0</v>
      </c>
      <c r="Q3">
        <v>0.141026496666667</v>
      </c>
      <c r="R3">
        <v>0.12040557666666629</v>
      </c>
      <c r="S3">
        <v>0.095358600000000848</v>
      </c>
      <c r="T3">
        <v>0.10216780333333375</v>
      </c>
      <c r="U3">
        <v>0.10428402333333331</v>
      </c>
      <c r="V3">
        <v>0</v>
      </c>
      <c r="W3">
        <v>0.10151967333333367</v>
      </c>
      <c r="X3">
        <v>0.019837178021976598</v>
      </c>
      <c r="Y3">
        <v>0.13643266666666776</v>
      </c>
      <c r="Z3">
        <v>0</v>
      </c>
      <c r="AA3">
        <v>0</v>
      </c>
      <c r="AB3">
        <v>0</v>
      </c>
      <c r="AC3">
        <v>0.13433183666666615</v>
      </c>
      <c r="AD3">
        <v>0</v>
      </c>
      <c r="AE3">
        <v>0.11879598333333519</v>
      </c>
      <c r="AF3">
        <v>0.12034264999999955</v>
      </c>
      <c r="AG3">
        <v>0.12974888666666651</v>
      </c>
      <c r="AH3">
        <v>0</v>
      </c>
      <c r="AI3">
        <v>0.17574562000000071</v>
      </c>
      <c r="AJ3">
        <v>0.13701814333333395</v>
      </c>
      <c r="AK3">
        <v>0.13916049666666375</v>
      </c>
      <c r="AL3">
        <v>0.10270092666666564</v>
      </c>
      <c r="AM3">
        <v>0.096581559999998845</v>
      </c>
      <c r="AN3">
        <v>0</v>
      </c>
      <c r="AO3">
        <v>0.12887615000000174</v>
      </c>
      <c r="AP3">
        <v>0.034741233766240498</v>
      </c>
      <c r="AQ3">
        <v>0.038680060750358791</v>
      </c>
      <c r="AR3">
        <v>0.033976485281382196</v>
      </c>
      <c r="AS3">
        <v>0.03685198369407594</v>
      </c>
      <c r="AT3">
        <v>0.091491666666666305</v>
      </c>
      <c r="AU3">
        <v>0</v>
      </c>
      <c r="AV3">
        <v>0.12332144333333339</v>
      </c>
      <c r="AW3">
        <v>0.074915869999999884</v>
      </c>
    </row>
    <row r="4">
      <c r="A4">
        <v>3</v>
      </c>
      <c r="B4">
        <v>-0.011735441391939716</v>
      </c>
      <c r="C4">
        <v>-0.0088267615384580722</v>
      </c>
      <c r="D4">
        <v>0.094177683333333206</v>
      </c>
      <c r="E4">
        <v>0.09094819333333426</v>
      </c>
      <c r="F4">
        <v>0.10139448666666873</v>
      </c>
      <c r="G4">
        <v>0.098238053333332687</v>
      </c>
      <c r="H4">
        <v>0.092630870000000698</v>
      </c>
      <c r="I4">
        <v>-0.0065319999999999823</v>
      </c>
      <c r="J4">
        <v>0.089563383333333135</v>
      </c>
      <c r="K4">
        <v>0.091909723333333915</v>
      </c>
      <c r="L4">
        <v>0.098687660000001287</v>
      </c>
      <c r="M4">
        <v>-0.0049644999999998163</v>
      </c>
      <c r="N4">
        <v>-0.0088835000000013764</v>
      </c>
      <c r="O4">
        <v>-0.013524736111108382</v>
      </c>
      <c r="P4">
        <v>-0.0047030000000010119</v>
      </c>
      <c r="Q4">
        <v>0.10026582999999967</v>
      </c>
      <c r="R4">
        <v>0.10002524333333263</v>
      </c>
      <c r="S4">
        <v>0.092223266666666248</v>
      </c>
      <c r="T4">
        <v>0.091193803333332824</v>
      </c>
      <c r="U4">
        <v>0.094355356666666168</v>
      </c>
      <c r="V4">
        <v>-0.0060095000000011112</v>
      </c>
      <c r="W4">
        <v>0.089500673333333225</v>
      </c>
      <c r="X4">
        <v>-0.012687672527473381</v>
      </c>
      <c r="Y4">
        <v>0.10037533333333393</v>
      </c>
      <c r="Z4">
        <v>-0.005748166666665</v>
      </c>
      <c r="AA4">
        <v>-0.0044418333333346993</v>
      </c>
      <c r="AB4">
        <v>-0.0052256666666643525</v>
      </c>
      <c r="AC4">
        <v>0.096706836666665907</v>
      </c>
      <c r="AD4">
        <v>-0.0047033333333317273</v>
      </c>
      <c r="AE4">
        <v>0.089009316666668781</v>
      </c>
      <c r="AF4">
        <v>0.09003365000000052</v>
      </c>
      <c r="AG4">
        <v>0.094214219999999571</v>
      </c>
      <c r="AH4">
        <v>-0.0060094999999957821</v>
      </c>
      <c r="AI4">
        <v>0.1182629533333337</v>
      </c>
      <c r="AJ4">
        <v>0.094167143333333314</v>
      </c>
      <c r="AK4">
        <v>0.097354829999998671</v>
      </c>
      <c r="AL4">
        <v>0.087546259999999876</v>
      </c>
      <c r="AM4">
        <v>0.090833226666667599</v>
      </c>
      <c r="AN4">
        <v>-0.0033966666666653822</v>
      </c>
      <c r="AO4">
        <v>0.090206150000001983</v>
      </c>
      <c r="AP4">
        <v>-0.013168173160165608</v>
      </c>
      <c r="AQ4">
        <v>-0.0049333604617629589</v>
      </c>
      <c r="AR4">
        <v>-0.0092652696969732773</v>
      </c>
      <c r="AS4">
        <v>-0.01156992366523113</v>
      </c>
      <c r="AT4">
        <v>0.095149666666666022</v>
      </c>
      <c r="AU4">
        <v>-0.0080996666666699468</v>
      </c>
      <c r="AV4">
        <v>0.092489776666667467</v>
      </c>
      <c r="AW4">
        <v>0.088502869999999234</v>
      </c>
    </row>
    <row r="5">
      <c r="A5">
        <v>4</v>
      </c>
      <c r="B5">
        <v>-0.0090033882783870922</v>
      </c>
      <c r="C5">
        <v>-0.0093991399267370213</v>
      </c>
      <c r="D5">
        <v>0.10201601666666704</v>
      </c>
      <c r="E5">
        <v>0.098786860000000587</v>
      </c>
      <c r="F5">
        <v>0.11968448666666909</v>
      </c>
      <c r="G5">
        <v>0.099283053333332205</v>
      </c>
      <c r="H5">
        <v>0.11039853666666666</v>
      </c>
      <c r="I5">
        <v>0.0067933333333325407</v>
      </c>
      <c r="J5">
        <v>0.10889871666666551</v>
      </c>
      <c r="K5">
        <v>0.10497372333333388</v>
      </c>
      <c r="L5">
        <v>0.093984326666666007</v>
      </c>
      <c r="M5">
        <v>0.018812333333332987</v>
      </c>
      <c r="N5">
        <v>0.019335333333332372</v>
      </c>
      <c r="O5">
        <v>-0.023222011111110774</v>
      </c>
      <c r="P5">
        <v>0.015154999999998253</v>
      </c>
      <c r="Q5">
        <v>0.091904496666666446</v>
      </c>
      <c r="R5">
        <v>0.10577357666666387</v>
      </c>
      <c r="S5">
        <v>0.10790026666666641</v>
      </c>
      <c r="T5">
        <v>0.10321313666666576</v>
      </c>
      <c r="U5">
        <v>0.10010368999999741</v>
      </c>
      <c r="V5">
        <v>0.01567699999999661</v>
      </c>
      <c r="W5">
        <v>0.099952006666667259</v>
      </c>
      <c r="X5">
        <v>-0.021696523076924379</v>
      </c>
      <c r="Y5">
        <v>0.091491666666666305</v>
      </c>
      <c r="Z5">
        <v>0.017245000000000843</v>
      </c>
      <c r="AA5">
        <v>0.016199666666663504</v>
      </c>
      <c r="AB5">
        <v>0.018812666666672584</v>
      </c>
      <c r="AC5">
        <v>0.089913503333333367</v>
      </c>
      <c r="AD5">
        <v>0.018812333333336539</v>
      </c>
      <c r="AE5">
        <v>0.087964316666667486</v>
      </c>
      <c r="AF5">
        <v>0.088465983333334108</v>
      </c>
      <c r="AG5">
        <v>0.088988553333333442</v>
      </c>
      <c r="AH5">
        <v>0.016722333333339279</v>
      </c>
      <c r="AI5">
        <v>0.091089286666667491</v>
      </c>
      <c r="AJ5">
        <v>0.087373810000000773</v>
      </c>
      <c r="AK5">
        <v>0.086903496666666413</v>
      </c>
      <c r="AL5">
        <v>0.098520259999999027</v>
      </c>
      <c r="AM5">
        <v>0.10494289333333562</v>
      </c>
      <c r="AN5">
        <v>0.013064333333334233</v>
      </c>
      <c r="AO5">
        <v>0.08654815000000049</v>
      </c>
      <c r="AP5">
        <v>-0.033903913419905507</v>
      </c>
      <c r="AQ5">
        <v>-0.028689448340550427</v>
      </c>
      <c r="AR5">
        <v>-0.027423691341994072</v>
      </c>
      <c r="AS5">
        <v>-0.030727831024535135</v>
      </c>
      <c r="AT5">
        <v>0.10716900000000074</v>
      </c>
      <c r="AU5">
        <v>0.017244999999993738</v>
      </c>
      <c r="AV5">
        <v>0.098238110000000489</v>
      </c>
      <c r="AW5">
        <v>0.10104486999999907</v>
      </c>
    </row>
    <row r="6">
      <c r="A6">
        <v>5</v>
      </c>
      <c r="B6">
        <v>-0.001567668498168473</v>
      </c>
      <c r="C6">
        <v>-0.0037008516483485465</v>
      </c>
      <c r="D6">
        <v>0.11769301666666721</v>
      </c>
      <c r="E6">
        <v>0.11394152666666812</v>
      </c>
      <c r="F6">
        <v>0.14372282000000247</v>
      </c>
      <c r="G6">
        <v>0.12332138666666559</v>
      </c>
      <c r="H6">
        <v>0.13286920333333363</v>
      </c>
      <c r="I6">
        <v>0.026912333333333649</v>
      </c>
      <c r="J6">
        <v>0.13136904999999999</v>
      </c>
      <c r="K6">
        <v>0.12744439000000085</v>
      </c>
      <c r="L6">
        <v>0.10913899333333177</v>
      </c>
      <c r="M6">
        <v>0.058788833333332846</v>
      </c>
      <c r="N6">
        <v>0.054347833333332929</v>
      </c>
      <c r="O6">
        <v>-0.018809952777777639</v>
      </c>
      <c r="P6">
        <v>0.039715999999996754</v>
      </c>
      <c r="Q6">
        <v>0.1054911633333333</v>
      </c>
      <c r="R6">
        <v>0.12667657666666443</v>
      </c>
      <c r="S6">
        <v>0.12619026666666677</v>
      </c>
      <c r="T6">
        <v>0.12045780333333056</v>
      </c>
      <c r="U6">
        <v>0.11682568999999887</v>
      </c>
      <c r="V6">
        <v>0.047292499999995741</v>
      </c>
      <c r="W6">
        <v>0.11510634000000231</v>
      </c>
      <c r="X6">
        <v>-0.019209040293041824</v>
      </c>
      <c r="Y6">
        <v>0.10507866666666565</v>
      </c>
      <c r="Z6">
        <v>0.044418499999999028</v>
      </c>
      <c r="AA6">
        <v>0.0404991666666632</v>
      </c>
      <c r="AB6">
        <v>0.051734666666675366</v>
      </c>
      <c r="AC6">
        <v>0.098274836666666587</v>
      </c>
      <c r="AD6">
        <v>0.047031000000002265</v>
      </c>
      <c r="AE6">
        <v>0.10364131666666943</v>
      </c>
      <c r="AF6">
        <v>0.099962650000001929</v>
      </c>
      <c r="AG6">
        <v>0.10153022000000078</v>
      </c>
      <c r="AH6">
        <v>0.045724833333339987</v>
      </c>
      <c r="AI6">
        <v>0.10258562000000104</v>
      </c>
      <c r="AJ6">
        <v>0.10096081000000012</v>
      </c>
      <c r="AK6">
        <v>0.097354829999998671</v>
      </c>
      <c r="AL6">
        <v>0.11471992666666786</v>
      </c>
      <c r="AM6">
        <v>0.12218789333333469</v>
      </c>
      <c r="AN6">
        <v>0.034228666666669127</v>
      </c>
      <c r="AO6">
        <v>0.097522150000001417</v>
      </c>
      <c r="AP6">
        <v>-0.024330653679648151</v>
      </c>
      <c r="AQ6">
        <v>-0.022136536219340641</v>
      </c>
      <c r="AR6">
        <v>-0.022066112987012332</v>
      </c>
      <c r="AS6">
        <v>-0.02480240505050979</v>
      </c>
      <c r="AT6">
        <v>0.12441366666666731</v>
      </c>
      <c r="AU6">
        <v>0.044679999999990727</v>
      </c>
      <c r="AV6">
        <v>0.11077977666666783</v>
      </c>
      <c r="AW6">
        <v>0.11828953666666564</v>
      </c>
    </row>
    <row r="7">
      <c r="A7">
        <v>6</v>
      </c>
      <c r="B7">
        <v>-0.0019709487179486729</v>
      </c>
      <c r="C7">
        <v>-0.0053185633699630586</v>
      </c>
      <c r="D7">
        <v>0.12553134999999926</v>
      </c>
      <c r="E7">
        <v>0.12439286000000216</v>
      </c>
      <c r="F7">
        <v>0.15939982000000263</v>
      </c>
      <c r="G7">
        <v>0.14213405333333107</v>
      </c>
      <c r="H7">
        <v>0.14854620333333379</v>
      </c>
      <c r="I7">
        <v>0.049643999999998911</v>
      </c>
      <c r="J7">
        <v>0.14809104999999967</v>
      </c>
      <c r="K7">
        <v>0.14468939000000169</v>
      </c>
      <c r="L7">
        <v>0.12115799333333221</v>
      </c>
      <c r="M7">
        <v>0.093016999999997907</v>
      </c>
      <c r="N7">
        <v>0.085179666666666876</v>
      </c>
      <c r="O7">
        <v>-0.017533561111109819</v>
      </c>
      <c r="P7">
        <v>0.062186666666663726</v>
      </c>
      <c r="Q7">
        <v>0.11698782999999935</v>
      </c>
      <c r="R7">
        <v>0.14183124333333197</v>
      </c>
      <c r="S7">
        <v>0.14238993333333561</v>
      </c>
      <c r="T7">
        <v>0.1329994699999979</v>
      </c>
      <c r="U7">
        <v>0.13041235666666573</v>
      </c>
      <c r="V7">
        <v>0.074204999999993859</v>
      </c>
      <c r="W7">
        <v>0.12451267333333504</v>
      </c>
      <c r="X7">
        <v>-0.018288890842493188</v>
      </c>
      <c r="Y7">
        <v>0.11552999999999791</v>
      </c>
      <c r="Z7">
        <v>0.067411333333332379</v>
      </c>
      <c r="AA7">
        <v>0.06061799999999451</v>
      </c>
      <c r="AB7">
        <v>0.078908333333345126</v>
      </c>
      <c r="AC7">
        <v>0.10350050333333272</v>
      </c>
      <c r="AD7">
        <v>0.070024333333336131</v>
      </c>
      <c r="AE7">
        <v>0.11304765000000216</v>
      </c>
      <c r="AF7">
        <v>0.10727865000000314</v>
      </c>
      <c r="AG7">
        <v>0.10989122000000151</v>
      </c>
      <c r="AH7">
        <v>0.071069333333342755</v>
      </c>
      <c r="AI7">
        <v>0.11042428666666915</v>
      </c>
      <c r="AJ7">
        <v>0.11036714333333464</v>
      </c>
      <c r="AK7">
        <v>0.10362582999999681</v>
      </c>
      <c r="AL7">
        <v>0.1272615933333352</v>
      </c>
      <c r="AM7">
        <v>0.13316189333333206</v>
      </c>
      <c r="AN7">
        <v>0.053302666666670717</v>
      </c>
      <c r="AO7">
        <v>0.10588315000000215</v>
      </c>
      <c r="AP7">
        <v>-0.022073393939388453</v>
      </c>
      <c r="AQ7">
        <v>-0.022376957431459843</v>
      </c>
      <c r="AR7">
        <v>-0.019844201298703013</v>
      </c>
      <c r="AS7">
        <v>-0.02305764574314928</v>
      </c>
      <c r="AT7">
        <v>0.13591033333333336</v>
      </c>
      <c r="AU7">
        <v>0.068456999999989776</v>
      </c>
      <c r="AV7">
        <v>0.12070877666666746</v>
      </c>
      <c r="AW7">
        <v>0.12612786999999948</v>
      </c>
    </row>
    <row r="8">
      <c r="A8">
        <v>7</v>
      </c>
      <c r="B8">
        <v>-0.0013288956043968625</v>
      </c>
      <c r="C8">
        <v>-0.0038009417582394178</v>
      </c>
      <c r="D8">
        <v>0.13859568333333172</v>
      </c>
      <c r="E8">
        <v>0.13902486000000103</v>
      </c>
      <c r="F8">
        <v>0.17873482000000074</v>
      </c>
      <c r="G8">
        <v>0.16251438666666473</v>
      </c>
      <c r="H8">
        <v>0.16788120333333545</v>
      </c>
      <c r="I8">
        <v>0.074465999999999255</v>
      </c>
      <c r="J8">
        <v>0.16847105000000084</v>
      </c>
      <c r="K8">
        <v>0.16454739000000274</v>
      </c>
      <c r="L8">
        <v>0.13788032666666439</v>
      </c>
      <c r="M8">
        <v>0.13090316666666446</v>
      </c>
      <c r="N8">
        <v>0.11548883333333215</v>
      </c>
      <c r="O8">
        <v>-0.015734502777776882</v>
      </c>
      <c r="P8">
        <v>0.084657333333330698</v>
      </c>
      <c r="Q8">
        <v>0.12848449666666717</v>
      </c>
      <c r="R8">
        <v>0.15907590999999854</v>
      </c>
      <c r="S8">
        <v>0.15754460000000137</v>
      </c>
      <c r="T8">
        <v>0.14763146999999677</v>
      </c>
      <c r="U8">
        <v>0.14661202333333279</v>
      </c>
      <c r="V8">
        <v>0.10373016666665791</v>
      </c>
      <c r="W8">
        <v>0.13653200666666976</v>
      </c>
      <c r="X8">
        <v>-0.015278741391941963</v>
      </c>
      <c r="Y8">
        <v>0.12702666666666396</v>
      </c>
      <c r="Z8">
        <v>0.091972166666664634</v>
      </c>
      <c r="AA8">
        <v>0.082827166666660901</v>
      </c>
      <c r="AB8">
        <v>0.10712700000001263</v>
      </c>
      <c r="AC8">
        <v>0.11238417000000034</v>
      </c>
      <c r="AD8">
        <v>0.094062333333338799</v>
      </c>
      <c r="AE8">
        <v>0.12454398333333572</v>
      </c>
      <c r="AF8">
        <v>0.11877531666666918</v>
      </c>
      <c r="AG8">
        <v>0.12138788666666755</v>
      </c>
      <c r="AH8">
        <v>0.096936500000010639</v>
      </c>
      <c r="AI8">
        <v>0.12035328666666878</v>
      </c>
      <c r="AJ8">
        <v>0.12238614333333331</v>
      </c>
      <c r="AK8">
        <v>0.11303216333333133</v>
      </c>
      <c r="AL8">
        <v>0.14084826000000206</v>
      </c>
      <c r="AM8">
        <v>0.1457035599999994</v>
      </c>
      <c r="AN8">
        <v>0.074467000000005612</v>
      </c>
      <c r="AO8">
        <v>0.11581181666666929</v>
      </c>
      <c r="AP8">
        <v>-0.018248467532462342</v>
      </c>
      <c r="AQ8">
        <v>-0.02052704531024574</v>
      </c>
      <c r="AR8">
        <v>-0.016054289610391237</v>
      </c>
      <c r="AS8">
        <v>-0.018699886435790347</v>
      </c>
      <c r="AT8">
        <v>0.15054233333333578</v>
      </c>
      <c r="AU8">
        <v>0.094846666666652979</v>
      </c>
      <c r="AV8">
        <v>0.13220511000000101</v>
      </c>
      <c r="AW8">
        <v>0.13605653666666662</v>
      </c>
    </row>
    <row r="9">
      <c r="A9">
        <v>8</v>
      </c>
      <c r="B9">
        <v>-0.0012095091575119454</v>
      </c>
      <c r="C9">
        <v>-0.0028059868131862231</v>
      </c>
      <c r="D9">
        <v>0.15270501666666547</v>
      </c>
      <c r="E9">
        <v>0.15156652666666837</v>
      </c>
      <c r="F9">
        <v>0.20120515333333522</v>
      </c>
      <c r="G9">
        <v>0.18184938666666461</v>
      </c>
      <c r="H9">
        <v>0.18512587000000025</v>
      </c>
      <c r="I9">
        <v>0.097197666666666294</v>
      </c>
      <c r="J9">
        <v>0.18832871666666939</v>
      </c>
      <c r="K9">
        <v>0.1828373900000031</v>
      </c>
      <c r="L9">
        <v>0.15564765999999963</v>
      </c>
      <c r="M9">
        <v>0.1672216666666646</v>
      </c>
      <c r="N9">
        <v>0.14684333333333122</v>
      </c>
      <c r="O9">
        <v>-0.011845111111108864</v>
      </c>
      <c r="P9">
        <v>0.10712799999999589</v>
      </c>
      <c r="Q9">
        <v>0.14154882999999963</v>
      </c>
      <c r="R9">
        <v>0.17632057666666689</v>
      </c>
      <c r="S9">
        <v>0.17322193333333402</v>
      </c>
      <c r="T9">
        <v>0.16278613666666253</v>
      </c>
      <c r="U9">
        <v>0.16281168999999807</v>
      </c>
      <c r="V9">
        <v>0.13168766666665732</v>
      </c>
      <c r="W9">
        <v>0.14802867333333758</v>
      </c>
      <c r="X9">
        <v>-0.010700591941393611</v>
      </c>
      <c r="Y9">
        <v>0.13591033333333158</v>
      </c>
      <c r="Z9">
        <v>0.11548799999999915</v>
      </c>
      <c r="AA9">
        <v>0.10503633333332552</v>
      </c>
      <c r="AB9">
        <v>0.13482333333334751</v>
      </c>
      <c r="AC9">
        <v>0.12179017000000059</v>
      </c>
      <c r="AD9">
        <v>0.11862300000000658</v>
      </c>
      <c r="AE9">
        <v>0.13447298333333713</v>
      </c>
      <c r="AF9">
        <v>0.13027198333333523</v>
      </c>
      <c r="AG9">
        <v>0.13236188666666848</v>
      </c>
      <c r="AH9">
        <v>0.1212363333333446</v>
      </c>
      <c r="AI9">
        <v>0.13132728666666793</v>
      </c>
      <c r="AJ9">
        <v>0.13336014333333424</v>
      </c>
      <c r="AK9">
        <v>0.12348382999999785</v>
      </c>
      <c r="AL9">
        <v>0.15495759333333581</v>
      </c>
      <c r="AM9">
        <v>0.15876789333333186</v>
      </c>
      <c r="AN9">
        <v>0.095108333333339345</v>
      </c>
      <c r="AO9">
        <v>0.127831150000004</v>
      </c>
      <c r="AP9">
        <v>-0.01599120779220442</v>
      </c>
      <c r="AQ9">
        <v>-0.018154133189034027</v>
      </c>
      <c r="AR9">
        <v>-0.013309711255411472</v>
      </c>
      <c r="AS9">
        <v>-0.015387127128430933</v>
      </c>
      <c r="AT9">
        <v>0.16517433333333464</v>
      </c>
      <c r="AU9">
        <v>0.11966899999998581</v>
      </c>
      <c r="AV9">
        <v>0.14370177666666706</v>
      </c>
      <c r="AW9">
        <v>0.14441786999999984</v>
      </c>
    </row>
    <row r="10">
      <c r="A10">
        <v>9</v>
      </c>
      <c r="B10">
        <v>-0.00056745604395835869</v>
      </c>
      <c r="C10">
        <v>-0.00024303186813234845</v>
      </c>
      <c r="D10">
        <v>0.16733701666666789</v>
      </c>
      <c r="E10">
        <v>0.16410819333333571</v>
      </c>
      <c r="F10">
        <v>0.22367582000000041</v>
      </c>
      <c r="G10">
        <v>0.20170705333333139</v>
      </c>
      <c r="H10">
        <v>0.20289320333333372</v>
      </c>
      <c r="I10">
        <v>0.12201966666666664</v>
      </c>
      <c r="J10">
        <v>0.20557371666666846</v>
      </c>
      <c r="K10">
        <v>0.20008205666666967</v>
      </c>
      <c r="L10">
        <v>0.17446032666666689</v>
      </c>
      <c r="M10">
        <v>0.20510783333333116</v>
      </c>
      <c r="N10">
        <v>0.17819749999999779</v>
      </c>
      <c r="O10">
        <v>-0.0084780527777770232</v>
      </c>
      <c r="P10">
        <v>0.12855366666666157</v>
      </c>
      <c r="Q10">
        <v>0.15252282999999878</v>
      </c>
      <c r="R10">
        <v>0.19304291000000084</v>
      </c>
      <c r="S10">
        <v>0.18680860000000088</v>
      </c>
      <c r="T10">
        <v>0.17741813666666317</v>
      </c>
      <c r="U10">
        <v>0.17901168999999939</v>
      </c>
      <c r="V10">
        <v>0.16173516666665577</v>
      </c>
      <c r="W10">
        <v>0.16109300666667181</v>
      </c>
      <c r="X10">
        <v>-0.0066451091575085997</v>
      </c>
      <c r="Y10">
        <v>0.14531666666666432</v>
      </c>
      <c r="Z10">
        <v>0.13900383333333188</v>
      </c>
      <c r="AA10">
        <v>0.12724583333332262</v>
      </c>
      <c r="AB10">
        <v>0.16304233333335105</v>
      </c>
      <c r="AC10">
        <v>0.13276416999999796</v>
      </c>
      <c r="AD10">
        <v>0.14370633333334126</v>
      </c>
      <c r="AE10">
        <v>0.14596965000000495</v>
      </c>
      <c r="AF10">
        <v>0.14124565000000366</v>
      </c>
      <c r="AG10">
        <v>0.14385855333333275</v>
      </c>
      <c r="AH10">
        <v>0.14553616666668212</v>
      </c>
      <c r="AI10">
        <v>0.14230128666666708</v>
      </c>
      <c r="AJ10">
        <v>0.1459018099999998</v>
      </c>
      <c r="AK10">
        <v>0.13498016333332963</v>
      </c>
      <c r="AL10">
        <v>0.16906692666666956</v>
      </c>
      <c r="AM10">
        <v>0.17130955999999742</v>
      </c>
      <c r="AN10">
        <v>0.11470466666667356</v>
      </c>
      <c r="AO10">
        <v>0.13828248333333804</v>
      </c>
      <c r="AP10">
        <v>-0.011643614718613193</v>
      </c>
      <c r="AQ10">
        <v>-0.01473622106782102</v>
      </c>
      <c r="AR10">
        <v>-0.010042466233766589</v>
      </c>
      <c r="AS10">
        <v>-0.012597034487734859</v>
      </c>
      <c r="AT10">
        <v>0.18032866666666969</v>
      </c>
      <c r="AU10">
        <v>0.14344599999998486</v>
      </c>
      <c r="AV10">
        <v>0.15467577666666621</v>
      </c>
      <c r="AW10">
        <v>0.15591453666666588</v>
      </c>
    </row>
    <row r="11">
      <c r="A11">
        <v>10</v>
      </c>
      <c r="B11">
        <v>-0.00097040293040429049</v>
      </c>
      <c r="C11">
        <v>0.00075225641025511436</v>
      </c>
      <c r="D11">
        <v>0.17987868333333346</v>
      </c>
      <c r="E11">
        <v>0.17508219333333486</v>
      </c>
      <c r="F11">
        <v>0.24510115333333538</v>
      </c>
      <c r="G11">
        <v>0.22156471999999816</v>
      </c>
      <c r="H11">
        <v>0.22066053666666541</v>
      </c>
      <c r="I11">
        <v>0.14527399999999879</v>
      </c>
      <c r="J11">
        <v>0.22125105000000111</v>
      </c>
      <c r="K11">
        <v>0.21680405666666758</v>
      </c>
      <c r="L11">
        <v>0.19275032666666725</v>
      </c>
      <c r="M11">
        <v>0.24456199999999662</v>
      </c>
      <c r="N11">
        <v>0.21111966666666682</v>
      </c>
      <c r="O11">
        <v>-0.0045886611111107811</v>
      </c>
      <c r="P11">
        <v>0.15154666666666117</v>
      </c>
      <c r="Q11">
        <v>0.16558716333333479</v>
      </c>
      <c r="R11">
        <v>0.20872024333333172</v>
      </c>
      <c r="S11">
        <v>0.20196293333333237</v>
      </c>
      <c r="T11">
        <v>0.19309513666666334</v>
      </c>
      <c r="U11">
        <v>0.19468868999999778</v>
      </c>
      <c r="V11">
        <v>0.19126066666665409</v>
      </c>
      <c r="W11">
        <v>0.17258934000000536</v>
      </c>
      <c r="X11">
        <v>-0.0020669597069584711</v>
      </c>
      <c r="Y11">
        <v>0.15629066666666525</v>
      </c>
      <c r="Z11">
        <v>0.16304199999999724</v>
      </c>
      <c r="AA11">
        <v>0.1478873333333226</v>
      </c>
      <c r="AB11">
        <v>0.19282900000002101</v>
      </c>
      <c r="AC11">
        <v>0.14269316999999759</v>
      </c>
      <c r="AD11">
        <v>0.16722200000000598</v>
      </c>
      <c r="AE11">
        <v>0.1569436500000041</v>
      </c>
      <c r="AF11">
        <v>0.15117431666666903</v>
      </c>
      <c r="AG11">
        <v>0.15483255333333368</v>
      </c>
      <c r="AH11">
        <v>0.16983566666668537</v>
      </c>
      <c r="AI11">
        <v>0.1517076200000016</v>
      </c>
      <c r="AJ11">
        <v>0.15478547666666564</v>
      </c>
      <c r="AK11">
        <v>0.14438649666666414</v>
      </c>
      <c r="AL11">
        <v>0.18108626000000427</v>
      </c>
      <c r="AM11">
        <v>0.18228355999999657</v>
      </c>
      <c r="AN11">
        <v>0.13325600000000648</v>
      </c>
      <c r="AO11">
        <v>0.14716615000000566</v>
      </c>
      <c r="AP11">
        <v>-0.0088640216450208698</v>
      </c>
      <c r="AQ11">
        <v>-0.01131830894660979</v>
      </c>
      <c r="AR11">
        <v>-0.008343221212122387</v>
      </c>
      <c r="AS11">
        <v>-0.010852275180376125</v>
      </c>
      <c r="AT11">
        <v>0.19339300000000215</v>
      </c>
      <c r="AU11">
        <v>0.16983599999998411</v>
      </c>
      <c r="AV11">
        <v>0.16512744333333274</v>
      </c>
      <c r="AW11">
        <v>0.16479820333333173</v>
      </c>
    </row>
    <row r="12">
      <c r="A12">
        <v>11</v>
      </c>
      <c r="B12">
        <v>0.00280698351648212</v>
      </c>
      <c r="C12">
        <v>0.0043605446886427757</v>
      </c>
      <c r="D12">
        <v>0.19607835000000051</v>
      </c>
      <c r="E12">
        <v>0.19180452666666703</v>
      </c>
      <c r="F12">
        <v>0.26600415333333594</v>
      </c>
      <c r="G12">
        <v>0.24508038666666465</v>
      </c>
      <c r="H12">
        <v>0.24313120333333238</v>
      </c>
      <c r="I12">
        <v>0.16957333333333402</v>
      </c>
      <c r="J12">
        <v>0.24110871666666789</v>
      </c>
      <c r="K12">
        <v>0.23875205666666766</v>
      </c>
      <c r="L12">
        <v>0.21208565999999962</v>
      </c>
      <c r="M12">
        <v>0.28819649999999619</v>
      </c>
      <c r="N12">
        <v>0.24456416666666492</v>
      </c>
      <c r="O12">
        <v>0.0013910638888887661</v>
      </c>
      <c r="P12">
        <v>0.17558533333332704</v>
      </c>
      <c r="Q12">
        <v>0.17760616333333523</v>
      </c>
      <c r="R12">
        <v>0.22648790999999946</v>
      </c>
      <c r="S12">
        <v>0.21920759999999895</v>
      </c>
      <c r="T12">
        <v>0.20824946999999661</v>
      </c>
      <c r="U12">
        <v>0.21350135666666503</v>
      </c>
      <c r="V12">
        <v>0.22287616666665144</v>
      </c>
      <c r="W12">
        <v>0.18669867333333912</v>
      </c>
      <c r="X12">
        <v>0.0046011897435906945</v>
      </c>
      <c r="Y12">
        <v>0.16987733333333388</v>
      </c>
      <c r="Z12">
        <v>0.18917049999999591</v>
      </c>
      <c r="AA12">
        <v>0.17009649999998899</v>
      </c>
      <c r="AB12">
        <v>0.2231380000000236</v>
      </c>
      <c r="AC12">
        <v>0.15471250333333231</v>
      </c>
      <c r="AD12">
        <v>0.19230533333334066</v>
      </c>
      <c r="AE12">
        <v>0.17053031666667096</v>
      </c>
      <c r="AF12">
        <v>0.16423831666667077</v>
      </c>
      <c r="AG12">
        <v>0.16841955333333125</v>
      </c>
      <c r="AH12">
        <v>0.19465783333335374</v>
      </c>
      <c r="AI12">
        <v>0.16424928666666538</v>
      </c>
      <c r="AJ12">
        <v>0.16419147666666589</v>
      </c>
      <c r="AK12">
        <v>0.1548378299999964</v>
      </c>
      <c r="AL12">
        <v>0.19467326000000362</v>
      </c>
      <c r="AM12">
        <v>0.19534755999999653</v>
      </c>
      <c r="AN12">
        <v>0.15494266666667222</v>
      </c>
      <c r="AO12">
        <v>0.15814015000000481</v>
      </c>
      <c r="AP12">
        <v>-0.0034714285714265714</v>
      </c>
      <c r="AQ12">
        <v>-0.0084233968253979441</v>
      </c>
      <c r="AR12">
        <v>-0.0035086428571453609</v>
      </c>
      <c r="AS12">
        <v>-0.0064948492063514607</v>
      </c>
      <c r="AT12">
        <v>0.2075023333333359</v>
      </c>
      <c r="AU12">
        <v>0.19518066666664957</v>
      </c>
      <c r="AV12">
        <v>0.17923677666666649</v>
      </c>
      <c r="AW12">
        <v>0.17420453666666447</v>
      </c>
    </row>
    <row r="13">
      <c r="A13">
        <v>12</v>
      </c>
      <c r="B13">
        <v>0.0034490366300357067</v>
      </c>
      <c r="C13">
        <v>0.0043104996336982282</v>
      </c>
      <c r="D13">
        <v>0.20966534999999986</v>
      </c>
      <c r="E13">
        <v>0.20539119333333389</v>
      </c>
      <c r="F13">
        <v>0.283249153333335</v>
      </c>
      <c r="G13">
        <v>0.26337038666666324</v>
      </c>
      <c r="H13">
        <v>0.26037620333333145</v>
      </c>
      <c r="I13">
        <v>0.19125999999999976</v>
      </c>
      <c r="J13">
        <v>0.25939871666666825</v>
      </c>
      <c r="K13">
        <v>0.25860972333333621</v>
      </c>
      <c r="L13">
        <v>0.23037565999999821</v>
      </c>
      <c r="M13">
        <v>0.32974099999999673</v>
      </c>
      <c r="N13">
        <v>0.27696399999999954</v>
      </c>
      <c r="O13">
        <v>0.0063254555555527503</v>
      </c>
      <c r="P13">
        <v>0.19910099999999353</v>
      </c>
      <c r="Q13">
        <v>0.19171549666666898</v>
      </c>
      <c r="R13">
        <v>0.24268757666666652</v>
      </c>
      <c r="S13">
        <v>0.23540726666666423</v>
      </c>
      <c r="T13">
        <v>0.22392646999999677</v>
      </c>
      <c r="U13">
        <v>0.22970102333333209</v>
      </c>
      <c r="V13">
        <v>0.25240133333331727</v>
      </c>
      <c r="W13">
        <v>0.19871767333333779</v>
      </c>
      <c r="X13">
        <v>0.0086563391941396617</v>
      </c>
      <c r="Y13">
        <v>0.18189633333333255</v>
      </c>
      <c r="Z13">
        <v>0.21268599999999616</v>
      </c>
      <c r="AA13">
        <v>0.19230566666665538</v>
      </c>
      <c r="AB13">
        <v>0.25187933333335799</v>
      </c>
      <c r="AC13">
        <v>0.16464116999999945</v>
      </c>
      <c r="AD13">
        <v>0.21738866666667533</v>
      </c>
      <c r="AE13">
        <v>0.18098165000000321</v>
      </c>
      <c r="AF13">
        <v>0.17625765000000548</v>
      </c>
      <c r="AG13">
        <v>0.1804385533333317</v>
      </c>
      <c r="AH13">
        <v>0.2168670000000219</v>
      </c>
      <c r="AI13">
        <v>0.17626828666666405</v>
      </c>
      <c r="AJ13">
        <v>0.17098480999999843</v>
      </c>
      <c r="AK13">
        <v>0.16372149666666402</v>
      </c>
      <c r="AL13">
        <v>0.20773759333333608</v>
      </c>
      <c r="AM13">
        <v>0.20632155999999746</v>
      </c>
      <c r="AN13">
        <v>0.17662933333334152</v>
      </c>
      <c r="AO13">
        <v>0.16963681666667085</v>
      </c>
      <c r="AP13">
        <v>0.00087616450216643216</v>
      </c>
      <c r="AQ13">
        <v>-0.0076184847041851356</v>
      </c>
      <c r="AR13">
        <v>-0.0028543978355006772</v>
      </c>
      <c r="AS13">
        <v>-0.0021374232323250197</v>
      </c>
      <c r="AT13">
        <v>0.21847633333333683</v>
      </c>
      <c r="AU13">
        <v>0.22000266666664992</v>
      </c>
      <c r="AV13">
        <v>0.18916544333333185</v>
      </c>
      <c r="AW13">
        <v>0.18308820333333209</v>
      </c>
    </row>
    <row r="14">
      <c r="A14">
        <v>13</v>
      </c>
      <c r="B14">
        <v>0.0035684230769224001</v>
      </c>
      <c r="C14">
        <v>0.0037377879120867874</v>
      </c>
      <c r="D14">
        <v>0.22429734999999873</v>
      </c>
      <c r="E14">
        <v>0.21950052666666764</v>
      </c>
      <c r="F14">
        <v>0.30258448666666737</v>
      </c>
      <c r="G14">
        <v>0.28427338666666202</v>
      </c>
      <c r="H14">
        <v>0.27814353666666491</v>
      </c>
      <c r="I14">
        <v>0.2145143333333337</v>
      </c>
      <c r="J14">
        <v>0.27821105000000124</v>
      </c>
      <c r="K14">
        <v>0.27742239000000168</v>
      </c>
      <c r="L14">
        <v>0.24918832666666368</v>
      </c>
      <c r="M14">
        <v>0.3691948333333297</v>
      </c>
      <c r="N14">
        <v>0.3098861666666668</v>
      </c>
      <c r="O14">
        <v>0.011260180555552779</v>
      </c>
      <c r="P14">
        <v>0.22104933333332788</v>
      </c>
      <c r="Q14">
        <v>0.20373449666666943</v>
      </c>
      <c r="R14">
        <v>0.2594095766666662</v>
      </c>
      <c r="S14">
        <v>0.24951693333333047</v>
      </c>
      <c r="T14">
        <v>0.23855846999999741</v>
      </c>
      <c r="U14">
        <v>0.24590068999999914</v>
      </c>
      <c r="V14">
        <v>0.28297149999998084</v>
      </c>
      <c r="W14">
        <v>0.21125934000000512</v>
      </c>
      <c r="X14">
        <v>0.013234155311357299</v>
      </c>
      <c r="Y14">
        <v>0.19234766666666658</v>
      </c>
      <c r="Z14">
        <v>0.23672416666666329</v>
      </c>
      <c r="AA14">
        <v>0.21399216666665488</v>
      </c>
      <c r="AB14">
        <v>0.27957533333336038</v>
      </c>
      <c r="AC14">
        <v>0.17613783666666549</v>
      </c>
      <c r="AD14">
        <v>0.24299466666667868</v>
      </c>
      <c r="AE14">
        <v>0.19404598333333567</v>
      </c>
      <c r="AF14">
        <v>0.18879931666667282</v>
      </c>
      <c r="AG14">
        <v>0.19298022000000081</v>
      </c>
      <c r="AH14">
        <v>0.24012150000002386</v>
      </c>
      <c r="AI14">
        <v>0.18933262000000006</v>
      </c>
      <c r="AJ14">
        <v>0.17882347666666654</v>
      </c>
      <c r="AK14">
        <v>0.17521782999999758</v>
      </c>
      <c r="AL14">
        <v>0.22289192666666935</v>
      </c>
      <c r="AM14">
        <v>0.21938555999999743</v>
      </c>
      <c r="AN14">
        <v>0.19988366666667368</v>
      </c>
      <c r="AO14">
        <v>0.1832238166666702</v>
      </c>
      <c r="AP14">
        <v>0.0031334242424243541</v>
      </c>
      <c r="AQ14">
        <v>-0.0052459059163059152</v>
      </c>
      <c r="AR14">
        <v>-0.0006324861471860288</v>
      </c>
      <c r="AS14">
        <v>0.0016976694083670196</v>
      </c>
      <c r="AT14">
        <v>0.23258566666667058</v>
      </c>
      <c r="AU14">
        <v>0.24221199999998255</v>
      </c>
      <c r="AV14">
        <v>0.19909410999999899</v>
      </c>
      <c r="AW14">
        <v>0.19353953666666524</v>
      </c>
    </row>
    <row r="15">
      <c r="A15">
        <v>14</v>
      </c>
      <c r="B15">
        <v>-0.0010151904761936947</v>
      </c>
      <c r="C15">
        <v>-0.0010155904761894874</v>
      </c>
      <c r="D15">
        <v>0.23265868333333195</v>
      </c>
      <c r="E15">
        <v>0.2273388599999997</v>
      </c>
      <c r="F15">
        <v>0.31617115333333423</v>
      </c>
      <c r="G15">
        <v>0.29733771999999448</v>
      </c>
      <c r="H15">
        <v>0.29016253666666358</v>
      </c>
      <c r="I15">
        <v>0.23358799999999924</v>
      </c>
      <c r="J15">
        <v>0.29127538333333369</v>
      </c>
      <c r="K15">
        <v>0.28944139000000035</v>
      </c>
      <c r="L15">
        <v>0.26382032666666611</v>
      </c>
      <c r="M15">
        <v>0.40394566666666343</v>
      </c>
      <c r="N15">
        <v>0.33967299999999945</v>
      </c>
      <c r="O15">
        <v>0.01149157222222108</v>
      </c>
      <c r="P15">
        <v>0.23986199999999513</v>
      </c>
      <c r="Q15">
        <v>0.21575383000000414</v>
      </c>
      <c r="R15">
        <v>0.27247357666666616</v>
      </c>
      <c r="S15">
        <v>0.26049093333332962</v>
      </c>
      <c r="T15">
        <v>0.25057780333333035</v>
      </c>
      <c r="U15">
        <v>0.25791968999999959</v>
      </c>
      <c r="V15">
        <v>0.30988366666664646</v>
      </c>
      <c r="W15">
        <v>0.22014300666667097</v>
      </c>
      <c r="X15">
        <v>0.013631304761906549</v>
      </c>
      <c r="Y15">
        <v>0.20018633333333291</v>
      </c>
      <c r="Z15">
        <v>0.25710433333332894</v>
      </c>
      <c r="AA15">
        <v>0.23202066666665466</v>
      </c>
      <c r="AB15">
        <v>0.30465866666669683</v>
      </c>
      <c r="AC15">
        <v>0.18449883666666445</v>
      </c>
      <c r="AD15">
        <v>0.26651033333334695</v>
      </c>
      <c r="AE15">
        <v>0.20188465000000022</v>
      </c>
      <c r="AF15">
        <v>0.19663798333334093</v>
      </c>
      <c r="AG15">
        <v>0.20238622000000106</v>
      </c>
      <c r="AH15">
        <v>0.26128566666669251</v>
      </c>
      <c r="AI15">
        <v>0.1966486199999995</v>
      </c>
      <c r="AJ15">
        <v>0.18404914333333444</v>
      </c>
      <c r="AK15">
        <v>0.1830564966666639</v>
      </c>
      <c r="AL15">
        <v>0.23438826000000468</v>
      </c>
      <c r="AM15">
        <v>0.22670155999999686</v>
      </c>
      <c r="AN15">
        <v>0.21791266666667397</v>
      </c>
      <c r="AO15">
        <v>0.19315248333333379</v>
      </c>
      <c r="AP15">
        <v>0.00068768398268304054</v>
      </c>
      <c r="AQ15">
        <v>-0.0049633271284257319</v>
      </c>
      <c r="AR15">
        <v>-0.0036362411255392857</v>
      </c>
      <c r="AS15">
        <v>0.0013524287157302695</v>
      </c>
      <c r="AT15">
        <v>0.24251466666667199</v>
      </c>
      <c r="AU15">
        <v>0.26337599999997963</v>
      </c>
      <c r="AV15">
        <v>0.2011844433333323</v>
      </c>
      <c r="AW15">
        <v>0.20033286999999866</v>
      </c>
    </row>
    <row r="16">
      <c r="A16">
        <v>15</v>
      </c>
      <c r="B16">
        <v>-0.0071664706959744251</v>
      </c>
      <c r="C16">
        <v>-0.0047236355311373046</v>
      </c>
      <c r="D16">
        <v>0.24154234999999957</v>
      </c>
      <c r="E16">
        <v>0.23726785999999933</v>
      </c>
      <c r="F16">
        <v>0.33184815333333262</v>
      </c>
      <c r="G16">
        <v>0.31353738666666153</v>
      </c>
      <c r="H16">
        <v>0.30583953666666197</v>
      </c>
      <c r="I16">
        <v>0.25213899999999967</v>
      </c>
      <c r="J16">
        <v>0.30590738333333434</v>
      </c>
      <c r="K16">
        <v>0.30355072333333233</v>
      </c>
      <c r="L16">
        <v>0.28001999333333139</v>
      </c>
      <c r="M16">
        <v>0.43921916666666405</v>
      </c>
      <c r="N16">
        <v>0.36736916666666808</v>
      </c>
      <c r="O16">
        <v>0.011200630555553204</v>
      </c>
      <c r="P16">
        <v>0.25658433333332908</v>
      </c>
      <c r="Q16">
        <v>0.22411516333333736</v>
      </c>
      <c r="R16">
        <v>0.28501524333333172</v>
      </c>
      <c r="S16">
        <v>0.26989726666666236</v>
      </c>
      <c r="T16">
        <v>0.26155180333333128</v>
      </c>
      <c r="U16">
        <v>0.26993869000000004</v>
      </c>
      <c r="V16">
        <v>0.33522849999997995</v>
      </c>
      <c r="W16">
        <v>0.22954934000000549</v>
      </c>
      <c r="X16">
        <v>0.014551454212455184</v>
      </c>
      <c r="Y16">
        <v>0.20697999999999972</v>
      </c>
      <c r="Z16">
        <v>0.27852983333332837</v>
      </c>
      <c r="AA16">
        <v>0.24952649999998755</v>
      </c>
      <c r="AB16">
        <v>0.32921933333336284</v>
      </c>
      <c r="AC16">
        <v>0.19338250333333029</v>
      </c>
      <c r="AD16">
        <v>0.28845833333334703</v>
      </c>
      <c r="AE16">
        <v>0.21129098333333474</v>
      </c>
      <c r="AF16">
        <v>0.20447665000000548</v>
      </c>
      <c r="AG16">
        <v>0.21336022000000021</v>
      </c>
      <c r="AH16">
        <v>0.28454016666669624</v>
      </c>
      <c r="AI16">
        <v>0.20344195333333204</v>
      </c>
      <c r="AJ16">
        <v>0.19032014333333436</v>
      </c>
      <c r="AK16">
        <v>0.19246282999999842</v>
      </c>
      <c r="AL16">
        <v>0.24327192666667052</v>
      </c>
      <c r="AM16">
        <v>0.23506255999999759</v>
      </c>
      <c r="AN16">
        <v>0.23594133333334</v>
      </c>
      <c r="AO16">
        <v>0.20203615000000141</v>
      </c>
      <c r="AP16">
        <v>-0.0022810562770576581</v>
      </c>
      <c r="AQ16">
        <v>-0.0057260816738828879</v>
      </c>
      <c r="AR16">
        <v>-0.0061176627705599174</v>
      </c>
      <c r="AS16">
        <v>-0.00056047864357822164</v>
      </c>
      <c r="AT16">
        <v>0.25244366666667162</v>
      </c>
      <c r="AU16">
        <v>0.28297266666664456</v>
      </c>
      <c r="AV16">
        <v>0.20745544333333044</v>
      </c>
      <c r="AW16">
        <v>0.20503620333333128</v>
      </c>
    </row>
    <row r="17">
      <c r="A17">
        <v>16</v>
      </c>
      <c r="B17">
        <v>-0.011750084249086967</v>
      </c>
      <c r="C17">
        <v>-0.0089540139194159707</v>
      </c>
      <c r="D17">
        <v>0.25042601666666542</v>
      </c>
      <c r="E17">
        <v>0.24667419333333385</v>
      </c>
      <c r="F17">
        <v>0.34491248666666685</v>
      </c>
      <c r="G17">
        <v>0.32712405333332839</v>
      </c>
      <c r="H17">
        <v>0.31733620333332802</v>
      </c>
      <c r="I17">
        <v>0.27016766666666747</v>
      </c>
      <c r="J17">
        <v>0.32001671666666986</v>
      </c>
      <c r="K17">
        <v>0.31713738999999919</v>
      </c>
      <c r="L17">
        <v>0.29465199333333203</v>
      </c>
      <c r="M17">
        <v>0.47449266666666468</v>
      </c>
      <c r="N17">
        <v>0.39349800000000101</v>
      </c>
      <c r="O17">
        <v>0.0098643555555515405</v>
      </c>
      <c r="P17">
        <v>0.27278399999999436</v>
      </c>
      <c r="Q17">
        <v>0.23299883000000321</v>
      </c>
      <c r="R17">
        <v>0.29598924333333088</v>
      </c>
      <c r="S17">
        <v>0.27878093333332821</v>
      </c>
      <c r="T17">
        <v>0.27095813666666579</v>
      </c>
      <c r="U17">
        <v>0.28039002333333229</v>
      </c>
      <c r="V17">
        <v>0.35952799999997787</v>
      </c>
      <c r="W17">
        <v>0.23791067333333693</v>
      </c>
      <c r="X17">
        <v>0.014948936996338702</v>
      </c>
      <c r="Y17">
        <v>0.21377333333333404</v>
      </c>
      <c r="Z17">
        <v>0.29890999999999224</v>
      </c>
      <c r="AA17">
        <v>0.26598733333332092</v>
      </c>
      <c r="AB17">
        <v>0.35273500000003288</v>
      </c>
      <c r="AC17">
        <v>0.20017583666666283</v>
      </c>
      <c r="AD17">
        <v>0.30883866666668069</v>
      </c>
      <c r="AE17">
        <v>0.21756198333333465</v>
      </c>
      <c r="AF17">
        <v>0.21179265000000669</v>
      </c>
      <c r="AG17">
        <v>0.22067621999999965</v>
      </c>
      <c r="AH17">
        <v>0.3067493333333644</v>
      </c>
      <c r="AI17">
        <v>0.20762228666666438</v>
      </c>
      <c r="AJ17">
        <v>0.1971134766666669</v>
      </c>
      <c r="AK17">
        <v>0.19925649666666523</v>
      </c>
      <c r="AL17">
        <v>0.25163326000000197</v>
      </c>
      <c r="AM17">
        <v>0.2418562266666644</v>
      </c>
      <c r="AN17">
        <v>0.25187966666667272</v>
      </c>
      <c r="AO17">
        <v>0.20935215000000262</v>
      </c>
      <c r="AP17">
        <v>-0.005249463203465865</v>
      </c>
      <c r="AQ17">
        <v>-0.0075341695526702779</v>
      </c>
      <c r="AR17">
        <v>-0.0096440844155818439</v>
      </c>
      <c r="AS17">
        <v>-0.0029960526695518297</v>
      </c>
      <c r="AT17">
        <v>0.26080466666667412</v>
      </c>
      <c r="AU17">
        <v>0.30204666666664259</v>
      </c>
      <c r="AV17">
        <v>0.21111344333333193</v>
      </c>
      <c r="AW17">
        <v>0.209216869999997</v>
      </c>
    </row>
    <row r="18">
      <c r="A18">
        <v>17</v>
      </c>
      <c r="B18">
        <v>-0.012675697802201569</v>
      </c>
      <c r="C18">
        <v>-0.010049058974360037</v>
      </c>
      <c r="D18">
        <v>0.26349034999999787</v>
      </c>
      <c r="E18">
        <v>0.25973852666666808</v>
      </c>
      <c r="F18">
        <v>0.36111215333333213</v>
      </c>
      <c r="G18">
        <v>0.34645905333333005</v>
      </c>
      <c r="H18">
        <v>0.33301353666666245</v>
      </c>
      <c r="I18">
        <v>0.29185433333333499</v>
      </c>
      <c r="J18">
        <v>0.33726171666666893</v>
      </c>
      <c r="K18">
        <v>0.33490472333333265</v>
      </c>
      <c r="L18">
        <v>0.31398699333333191</v>
      </c>
      <c r="M18">
        <v>0.51237916666666372</v>
      </c>
      <c r="N18">
        <v>0.42328483333333544</v>
      </c>
      <c r="O18">
        <v>0.012186080555551371</v>
      </c>
      <c r="P18">
        <v>0.29264166666666114</v>
      </c>
      <c r="Q18">
        <v>0.24397283000000414</v>
      </c>
      <c r="R18">
        <v>0.31009890999999712</v>
      </c>
      <c r="S18">
        <v>0.29132259999999555</v>
      </c>
      <c r="T18">
        <v>0.28402247000000003</v>
      </c>
      <c r="U18">
        <v>0.29449969000000031</v>
      </c>
      <c r="V18">
        <v>0.38853083333331107</v>
      </c>
      <c r="W18">
        <v>0.24836234000000346</v>
      </c>
      <c r="X18">
        <v>0.018481753113551491</v>
      </c>
      <c r="Y18">
        <v>0.22474733333333496</v>
      </c>
      <c r="Z18">
        <v>0.3229481666666576</v>
      </c>
      <c r="AA18">
        <v>0.28767416666665468</v>
      </c>
      <c r="AB18">
        <v>0.37990866666670087</v>
      </c>
      <c r="AC18">
        <v>0.21062716999999687</v>
      </c>
      <c r="AD18">
        <v>0.33130933333335122</v>
      </c>
      <c r="AE18">
        <v>0.22801331666666691</v>
      </c>
      <c r="AF18">
        <v>0.22381165000000713</v>
      </c>
      <c r="AG18">
        <v>0.23060521999999928</v>
      </c>
      <c r="AH18">
        <v>0.33313916666670274</v>
      </c>
      <c r="AI18">
        <v>0.2112802866666641</v>
      </c>
      <c r="AJ18">
        <v>0.20704247666666653</v>
      </c>
      <c r="AK18">
        <v>0.20918516333333059</v>
      </c>
      <c r="AL18">
        <v>0.26312992666666801</v>
      </c>
      <c r="AM18">
        <v>0.25387555999999911</v>
      </c>
      <c r="AN18">
        <v>0.27304366666667335</v>
      </c>
      <c r="AO18">
        <v>0.22137148333333556</v>
      </c>
      <c r="AP18">
        <v>-0.0024698701298717651</v>
      </c>
      <c r="AQ18">
        <v>-0.0035939240981228693</v>
      </c>
      <c r="AR18">
        <v>-0.0074221727272707483</v>
      </c>
      <c r="AS18">
        <v>-0.0017739600288582125</v>
      </c>
      <c r="AT18">
        <v>0.27177866666667505</v>
      </c>
      <c r="AU18">
        <v>0.32477866666664212</v>
      </c>
      <c r="AV18">
        <v>0.22051977666666467</v>
      </c>
      <c r="AW18">
        <v>0.21810053666666374</v>
      </c>
    </row>
    <row r="19">
      <c r="A19">
        <v>18</v>
      </c>
      <c r="B19">
        <v>-0.01046597802198157</v>
      </c>
      <c r="C19">
        <v>-0.010099104029306361</v>
      </c>
      <c r="D19">
        <v>0.2781223500000003</v>
      </c>
      <c r="E19">
        <v>0.27384786000000183</v>
      </c>
      <c r="F19">
        <v>0.38044715333333379</v>
      </c>
      <c r="G19">
        <v>0.36736171999999634</v>
      </c>
      <c r="H19">
        <v>0.3492132033333295</v>
      </c>
      <c r="I19">
        <v>0.31563133333333582</v>
      </c>
      <c r="J19">
        <v>0.35555171666666929</v>
      </c>
      <c r="K19">
        <v>0.35371738999999813</v>
      </c>
      <c r="L19">
        <v>0.33384465999999868</v>
      </c>
      <c r="M19">
        <v>0.55287799999999443</v>
      </c>
      <c r="N19">
        <v>0.45516200000000318</v>
      </c>
      <c r="O19">
        <v>0.017643138888882248</v>
      </c>
      <c r="P19">
        <v>0.31511266666665882</v>
      </c>
      <c r="Q19">
        <v>0.25808216333333611</v>
      </c>
      <c r="R19">
        <v>0.32734357666666369</v>
      </c>
      <c r="S19">
        <v>0.30699993333332998</v>
      </c>
      <c r="T19">
        <v>0.29760947000000115</v>
      </c>
      <c r="U19">
        <v>0.31122202333333249</v>
      </c>
      <c r="V19">
        <v>0.4201463333333102</v>
      </c>
      <c r="W19">
        <v>0.26142667333333591</v>
      </c>
      <c r="X19">
        <v>0.024104569230768647</v>
      </c>
      <c r="Y19">
        <v>0.2372890000000023</v>
      </c>
      <c r="Z19">
        <v>0.34750899999999341</v>
      </c>
      <c r="AA19">
        <v>0.31040599999998619</v>
      </c>
      <c r="AB19">
        <v>0.40760500000003574</v>
      </c>
      <c r="AC19">
        <v>0.2226465033333298</v>
      </c>
      <c r="AD19">
        <v>0.35587000000001723</v>
      </c>
      <c r="AE19">
        <v>0.24003231666666558</v>
      </c>
      <c r="AF19">
        <v>0.23583065000000936</v>
      </c>
      <c r="AG19">
        <v>0.24210188666666532</v>
      </c>
      <c r="AH19">
        <v>0.36057400000003881</v>
      </c>
      <c r="AI19">
        <v>0.21546095333333071</v>
      </c>
      <c r="AJ19">
        <v>0.21749380999999879</v>
      </c>
      <c r="AK19">
        <v>0.22120416333332926</v>
      </c>
      <c r="AL19">
        <v>0.27723959333333603</v>
      </c>
      <c r="AM19">
        <v>0.26798489333333286</v>
      </c>
      <c r="AN19">
        <v>0.29473033333334264</v>
      </c>
      <c r="AO19">
        <v>0.23391315000000112</v>
      </c>
      <c r="AP19">
        <v>0.00031005627705127381</v>
      </c>
      <c r="AQ19">
        <v>0.0029589880230886934</v>
      </c>
      <c r="AR19">
        <v>-0.0020645943722925608</v>
      </c>
      <c r="AS19">
        <v>0.0015384659451669336</v>
      </c>
      <c r="AT19">
        <v>0.28641066666667392</v>
      </c>
      <c r="AU19">
        <v>0.35064599999997448</v>
      </c>
      <c r="AV19">
        <v>0.22992610999999741</v>
      </c>
      <c r="AW19">
        <v>0.22959686999999729</v>
      </c>
    </row>
    <row r="20">
      <c r="A20">
        <v>19</v>
      </c>
      <c r="B20">
        <v>-0.0061659249084300427</v>
      </c>
      <c r="C20">
        <v>-0.006491149084251191</v>
      </c>
      <c r="D20">
        <v>0.29536734999999936</v>
      </c>
      <c r="E20">
        <v>0.29109252666666841</v>
      </c>
      <c r="F20">
        <v>0.40134982000000008</v>
      </c>
      <c r="G20">
        <v>0.38930971999999642</v>
      </c>
      <c r="H20">
        <v>0.37011620333333006</v>
      </c>
      <c r="I20">
        <v>0.34045333333333438</v>
      </c>
      <c r="J20">
        <v>0.37593205000000118</v>
      </c>
      <c r="K20">
        <v>0.37462039000000047</v>
      </c>
      <c r="L20">
        <v>0.35579266000000054</v>
      </c>
      <c r="M20">
        <v>0.59442249999999497</v>
      </c>
      <c r="N20">
        <v>0.48912916666666995</v>
      </c>
      <c r="O20">
        <v>0.026235530555549502</v>
      </c>
      <c r="P20">
        <v>0.33967366666666088</v>
      </c>
      <c r="Q20">
        <v>0.27480449666667006</v>
      </c>
      <c r="R20">
        <v>0.34615624333333095</v>
      </c>
      <c r="S20">
        <v>0.32319959999999703</v>
      </c>
      <c r="T20">
        <v>0.31380913666666643</v>
      </c>
      <c r="U20">
        <v>0.32898935666666596</v>
      </c>
      <c r="V20">
        <v>0.45280683333330884</v>
      </c>
      <c r="W20">
        <v>0.27605867333333656</v>
      </c>
      <c r="X20">
        <v>0.029727718681318294</v>
      </c>
      <c r="Y20">
        <v>0.25139866666667032</v>
      </c>
      <c r="Z20">
        <v>0.37259249999999255</v>
      </c>
      <c r="AA20">
        <v>0.33470549999998411</v>
      </c>
      <c r="AB20">
        <v>0.43791400000003833</v>
      </c>
      <c r="AC20">
        <v>0.23780083666666485</v>
      </c>
      <c r="AD20">
        <v>0.38304366666668344</v>
      </c>
      <c r="AE20">
        <v>0.25309664999999804</v>
      </c>
      <c r="AF20">
        <v>0.25046265000001178</v>
      </c>
      <c r="AG20">
        <v>0.25673388666666597</v>
      </c>
      <c r="AH20">
        <v>0.38905416666670689</v>
      </c>
      <c r="AI20">
        <v>0.22277695333333192</v>
      </c>
      <c r="AJ20">
        <v>0.2295131433333335</v>
      </c>
      <c r="AK20">
        <v>0.23531349666666124</v>
      </c>
      <c r="AL20">
        <v>0.29239392666666753</v>
      </c>
      <c r="AM20">
        <v>0.28209422666666484</v>
      </c>
      <c r="AN20">
        <v>0.31850733333334169</v>
      </c>
      <c r="AO20">
        <v>0.24697748333333358</v>
      </c>
      <c r="AP20">
        <v>0.0062253160173089128</v>
      </c>
      <c r="AQ20">
        <v>0.012125233477636499</v>
      </c>
      <c r="AR20">
        <v>0.0069509839826853437</v>
      </c>
      <c r="AS20">
        <v>0.0074638919191958308</v>
      </c>
      <c r="AT20">
        <v>0.30052000000000767</v>
      </c>
      <c r="AU20">
        <v>0.37546799999997127</v>
      </c>
      <c r="AV20">
        <v>0.24194510999999608</v>
      </c>
      <c r="AW20">
        <v>0.24004820333333043</v>
      </c>
    </row>
    <row r="21">
      <c r="A21">
        <v>20</v>
      </c>
      <c r="B21">
        <v>-0.0065692051282102426</v>
      </c>
      <c r="C21">
        <v>-0.0065411941391975148</v>
      </c>
      <c r="D21">
        <v>0.308954016666668</v>
      </c>
      <c r="E21">
        <v>0.30363419333333574</v>
      </c>
      <c r="F21">
        <v>0.41859481999999915</v>
      </c>
      <c r="G21">
        <v>0.40707738666666238</v>
      </c>
      <c r="H21">
        <v>0.38736086999999664</v>
      </c>
      <c r="I21">
        <v>0.36266266666667057</v>
      </c>
      <c r="J21">
        <v>0.39369938333333465</v>
      </c>
      <c r="K21">
        <v>0.39238772333333394</v>
      </c>
      <c r="L21">
        <v>0.37355999333333401</v>
      </c>
      <c r="M21">
        <v>0.63387633333332793</v>
      </c>
      <c r="N21">
        <v>0.51996100000000212</v>
      </c>
      <c r="O21">
        <v>0.030647588888882638</v>
      </c>
      <c r="P21">
        <v>0.36214433333332607</v>
      </c>
      <c r="Q21">
        <v>0.28734616333333562</v>
      </c>
      <c r="R21">
        <v>0.362355909999998</v>
      </c>
      <c r="S21">
        <v>0.33626393333332949</v>
      </c>
      <c r="T21">
        <v>0.3294861366666666</v>
      </c>
      <c r="U21">
        <v>0.34362135666666482</v>
      </c>
      <c r="V21">
        <v>0.48285466666663979</v>
      </c>
      <c r="W21">
        <v>0.28860034000000567</v>
      </c>
      <c r="X21">
        <v>0.033260534798534636</v>
      </c>
      <c r="Y21">
        <v>0.26132733333333746</v>
      </c>
      <c r="Z21">
        <v>0.39506299999999328</v>
      </c>
      <c r="AA21">
        <v>0.35534699999998409</v>
      </c>
      <c r="AB21">
        <v>0.46613266666670761</v>
      </c>
      <c r="AC21">
        <v>0.24929750333333089</v>
      </c>
      <c r="AD21">
        <v>0.407604333333353</v>
      </c>
      <c r="AE21">
        <v>0.26354798333333207</v>
      </c>
      <c r="AF21">
        <v>0.26039165000001141</v>
      </c>
      <c r="AG21">
        <v>0.26823055333333201</v>
      </c>
      <c r="AH21">
        <v>0.41492133333337655</v>
      </c>
      <c r="AI21">
        <v>0.23322861999999844</v>
      </c>
      <c r="AJ21">
        <v>0.23996447666666754</v>
      </c>
      <c r="AK21">
        <v>0.24733249666666346</v>
      </c>
      <c r="AL21">
        <v>0.30598059333333616</v>
      </c>
      <c r="AM21">
        <v>0.29411322666666528</v>
      </c>
      <c r="AN21">
        <v>0.33914900000000969</v>
      </c>
      <c r="AO21">
        <v>0.25795115000000024</v>
      </c>
      <c r="AP21">
        <v>0.012140575757570105</v>
      </c>
      <c r="AQ21">
        <v>0.019200812265513179</v>
      </c>
      <c r="AR21">
        <v>0.017011562337664543</v>
      </c>
      <c r="AS21">
        <v>0.013389317893222952</v>
      </c>
      <c r="AT21">
        <v>0.31306166666667323</v>
      </c>
      <c r="AU21">
        <v>0.39819999999996902</v>
      </c>
      <c r="AV21">
        <v>0.25344144333332963</v>
      </c>
      <c r="AW21">
        <v>0.24945453666666406</v>
      </c>
    </row>
    <row r="22">
      <c r="A22">
        <v>21</v>
      </c>
      <c r="B22">
        <v>-0.0095851520146599256</v>
      </c>
      <c r="C22">
        <v>-0.010771572527477957</v>
      </c>
      <c r="D22">
        <v>0.31992801666666537</v>
      </c>
      <c r="E22">
        <v>0.31251786000000159</v>
      </c>
      <c r="F22">
        <v>0.4321818199999985</v>
      </c>
      <c r="G22">
        <v>0.42118671999999613</v>
      </c>
      <c r="H22">
        <v>0.40094786999999776</v>
      </c>
      <c r="I22">
        <v>0.3806913333333366</v>
      </c>
      <c r="J22">
        <v>0.40676371666666888</v>
      </c>
      <c r="K22">
        <v>0.40545205666666639</v>
      </c>
      <c r="L22">
        <v>0.38871432666666728</v>
      </c>
      <c r="M22">
        <v>0.67019516666666235</v>
      </c>
      <c r="N22">
        <v>0.54974783333333477</v>
      </c>
      <c r="O22">
        <v>0.031401647222212503</v>
      </c>
      <c r="P22">
        <v>0.38147933333332595</v>
      </c>
      <c r="Q22">
        <v>0.29622983000000502</v>
      </c>
      <c r="R22">
        <v>0.37280757666666631</v>
      </c>
      <c r="S22">
        <v>0.34410226666666155</v>
      </c>
      <c r="T22">
        <v>0.34098247000000015</v>
      </c>
      <c r="U22">
        <v>0.35459535666666397</v>
      </c>
      <c r="V22">
        <v>0.51028949999997053</v>
      </c>
      <c r="W22">
        <v>0.2969613400000064</v>
      </c>
      <c r="X22">
        <v>0.035225684249082789</v>
      </c>
      <c r="Y22">
        <v>0.27073333333333771</v>
      </c>
      <c r="Z22">
        <v>0.4154431666666607</v>
      </c>
      <c r="AA22">
        <v>0.37389816666664899</v>
      </c>
      <c r="AB22">
        <v>0.49121600000004229</v>
      </c>
      <c r="AC22">
        <v>0.25922616999999804</v>
      </c>
      <c r="AD22">
        <v>0.42850700000001929</v>
      </c>
      <c r="AE22">
        <v>0.2713866499999984</v>
      </c>
      <c r="AF22">
        <v>0.26979798333334593</v>
      </c>
      <c r="AG22">
        <v>0.27659155333333096</v>
      </c>
      <c r="AH22">
        <v>0.43869850000004362</v>
      </c>
      <c r="AI22">
        <v>0.24106728666666477</v>
      </c>
      <c r="AJ22">
        <v>0.24832581000000076</v>
      </c>
      <c r="AK22">
        <v>0.25621649666666357</v>
      </c>
      <c r="AL22">
        <v>0.31695459333333353</v>
      </c>
      <c r="AM22">
        <v>0.30195189333333161</v>
      </c>
      <c r="AN22">
        <v>0.35822300000001128</v>
      </c>
      <c r="AO22">
        <v>0.26683481666666786</v>
      </c>
      <c r="AP22">
        <v>0.023804168831160766</v>
      </c>
      <c r="AQ22">
        <v>0.032025057720060701</v>
      </c>
      <c r="AR22">
        <v>0.032820140692646049</v>
      </c>
      <c r="AS22">
        <v>0.021405077200583378</v>
      </c>
      <c r="AT22">
        <v>0.32142266666667396</v>
      </c>
      <c r="AU22">
        <v>0.41779633333330146</v>
      </c>
      <c r="AV22">
        <v>0.25971210999999528</v>
      </c>
      <c r="AW22">
        <v>0.25572553666666487</v>
      </c>
    </row>
    <row r="23">
      <c r="A23">
        <v>22</v>
      </c>
      <c r="B23">
        <v>-0.015214098901106254</v>
      </c>
      <c r="C23">
        <v>-0.017092284249089928</v>
      </c>
      <c r="D23">
        <v>0.3282890166666661</v>
      </c>
      <c r="E23">
        <v>0.32035652666666792</v>
      </c>
      <c r="F23">
        <v>0.44420081999999894</v>
      </c>
      <c r="G23">
        <v>0.43529605333332988</v>
      </c>
      <c r="H23">
        <v>0.41244420333333132</v>
      </c>
      <c r="I23">
        <v>0.39819733333333751</v>
      </c>
      <c r="J23">
        <v>0.41826038333333493</v>
      </c>
      <c r="K23">
        <v>0.41642605666666554</v>
      </c>
      <c r="L23">
        <v>0.40073332666666772</v>
      </c>
      <c r="M23">
        <v>0.70442333333332918</v>
      </c>
      <c r="N23">
        <v>0.5758766666666677</v>
      </c>
      <c r="O23">
        <v>0.030065372222212616</v>
      </c>
      <c r="P23">
        <v>0.39924699999999191</v>
      </c>
      <c r="Q23">
        <v>0.30250049666667067</v>
      </c>
      <c r="R23">
        <v>0.38169124333333393</v>
      </c>
      <c r="S23">
        <v>0.35246326666666228</v>
      </c>
      <c r="T23">
        <v>0.35091113666666551</v>
      </c>
      <c r="U23">
        <v>0.3650470233333305</v>
      </c>
      <c r="V23">
        <v>0.53563433333330224</v>
      </c>
      <c r="W23">
        <v>0.30375467333334072</v>
      </c>
      <c r="X23">
        <v>0.035622833699632039</v>
      </c>
      <c r="Y23">
        <v>0.27804933333333715</v>
      </c>
      <c r="Z23">
        <v>0.43530066666666123</v>
      </c>
      <c r="AA23">
        <v>0.39088166666664925</v>
      </c>
      <c r="AB23">
        <v>0.51473166666671233</v>
      </c>
      <c r="AC23">
        <v>0.26654216999999747</v>
      </c>
      <c r="AD23">
        <v>0.44888700000002046</v>
      </c>
      <c r="AE23">
        <v>0.27870264999999961</v>
      </c>
      <c r="AF23">
        <v>0.27554631666667895</v>
      </c>
      <c r="AG23">
        <v>0.2839075533333304</v>
      </c>
      <c r="AH23">
        <v>0.46038533333337917</v>
      </c>
      <c r="AI23">
        <v>0.24838328666666598</v>
      </c>
      <c r="AJ23">
        <v>0.25616414333333282</v>
      </c>
      <c r="AK23">
        <v>0.26353249666666478</v>
      </c>
      <c r="AL23">
        <v>0.32636092666666805</v>
      </c>
      <c r="AM23">
        <v>0.30979055999999794</v>
      </c>
      <c r="AN23">
        <v>0.37625166666667909</v>
      </c>
      <c r="AO23">
        <v>0.27519581666666681</v>
      </c>
      <c r="AP23">
        <v>0.047486761904751873</v>
      </c>
      <c r="AQ23">
        <v>0.054255303174606695</v>
      </c>
      <c r="AR23">
        <v>0.062738385714290246</v>
      </c>
      <c r="AS23">
        <v>0.037781836507944533</v>
      </c>
      <c r="AT23">
        <v>0.32926133333334029</v>
      </c>
      <c r="AU23">
        <v>0.43634766666663261</v>
      </c>
      <c r="AV23">
        <v>0.26598310999999697</v>
      </c>
      <c r="AW23">
        <v>0.26147386999999878</v>
      </c>
    </row>
    <row r="24">
      <c r="A24">
        <v>23</v>
      </c>
      <c r="B24">
        <v>-0.019797712454220573</v>
      </c>
      <c r="C24">
        <v>-0.023935662637370569</v>
      </c>
      <c r="D24">
        <v>0.33769534999999884</v>
      </c>
      <c r="E24">
        <v>0.32871786000000114</v>
      </c>
      <c r="F24">
        <v>0.45831015333333447</v>
      </c>
      <c r="G24">
        <v>0.44992805333332875</v>
      </c>
      <c r="H24">
        <v>0.42446320333333176</v>
      </c>
      <c r="I24">
        <v>0.41465800000000463</v>
      </c>
      <c r="J24">
        <v>0.42923438333333408</v>
      </c>
      <c r="K24">
        <v>0.42792272333333159</v>
      </c>
      <c r="L24">
        <v>0.41327499333333328</v>
      </c>
      <c r="M24">
        <v>0.73865183333332851</v>
      </c>
      <c r="N24">
        <v>0.60148283333333552</v>
      </c>
      <c r="O24">
        <v>0.029251763888877846</v>
      </c>
      <c r="P24">
        <v>0.41492433333332457</v>
      </c>
      <c r="Q24">
        <v>0.310339163333337</v>
      </c>
      <c r="R24">
        <v>0.39109757666666667</v>
      </c>
      <c r="S24">
        <v>0.36030193333333038</v>
      </c>
      <c r="T24">
        <v>0.35874980333333184</v>
      </c>
      <c r="U24">
        <v>0.37445302333333075</v>
      </c>
      <c r="V24">
        <v>0.56045616666663634</v>
      </c>
      <c r="W24">
        <v>0.31159300666667278</v>
      </c>
      <c r="X24">
        <v>0.036542983150180675</v>
      </c>
      <c r="Y24">
        <v>0.28536533333333658</v>
      </c>
      <c r="Z24">
        <v>0.45515816666665998</v>
      </c>
      <c r="AA24">
        <v>0.40786516666664951</v>
      </c>
      <c r="AB24">
        <v>0.53667966666671241</v>
      </c>
      <c r="AC24">
        <v>0.27333550333333179</v>
      </c>
      <c r="AD24">
        <v>0.46874466666668724</v>
      </c>
      <c r="AE24">
        <v>0.28601864999999904</v>
      </c>
      <c r="AF24">
        <v>0.28286231666667838</v>
      </c>
      <c r="AG24">
        <v>0.29226855333333113</v>
      </c>
      <c r="AH24">
        <v>0.48259450000004911</v>
      </c>
      <c r="AI24">
        <v>0.25413162000000078</v>
      </c>
      <c r="AJ24">
        <v>0.26348014333333403</v>
      </c>
      <c r="AK24">
        <v>0.27189382999999623</v>
      </c>
      <c r="AL24">
        <v>0.33576725999999901</v>
      </c>
      <c r="AM24">
        <v>0.31658389333333048</v>
      </c>
      <c r="AN24">
        <v>0.39428033333334511</v>
      </c>
      <c r="AO24">
        <v>0.28146681666666673</v>
      </c>
      <c r="AP24">
        <v>0.089459354978345118</v>
      </c>
      <c r="AQ24">
        <v>0.097388548629151472</v>
      </c>
      <c r="AR24">
        <v>0.11983029740260243</v>
      </c>
      <c r="AS24">
        <v>0.068268262481971931</v>
      </c>
      <c r="AT24">
        <v>0.33709966666667235</v>
      </c>
      <c r="AU24">
        <v>0.45646666666663194</v>
      </c>
      <c r="AV24">
        <v>0.2706864433333287</v>
      </c>
      <c r="AW24">
        <v>0.26878986999999821</v>
      </c>
    </row>
    <row r="25">
      <c r="A25">
        <v>24</v>
      </c>
      <c r="B25">
        <v>-0.022290992674001586</v>
      </c>
      <c r="C25">
        <v>-0.026076041025650198</v>
      </c>
      <c r="D25">
        <v>0.34971434999999751</v>
      </c>
      <c r="E25">
        <v>0.34021452666666718</v>
      </c>
      <c r="F25">
        <v>0.47398715333333463</v>
      </c>
      <c r="G25">
        <v>0.46612805333333007</v>
      </c>
      <c r="H25">
        <v>0.43909520333333241</v>
      </c>
      <c r="I25">
        <v>0.43425433333334063</v>
      </c>
      <c r="J25">
        <v>0.44491138333333247</v>
      </c>
      <c r="K25">
        <v>0.44307738999999913</v>
      </c>
      <c r="L25">
        <v>0.42842966000000082</v>
      </c>
      <c r="M25">
        <v>0.77444766666665998</v>
      </c>
      <c r="N25">
        <v>0.62761133333333596</v>
      </c>
      <c r="O25">
        <v>0.030528155555545666</v>
      </c>
      <c r="P25">
        <v>0.43321466666665742</v>
      </c>
      <c r="Q25">
        <v>0.32079049666667103</v>
      </c>
      <c r="R25">
        <v>0.40311657666666711</v>
      </c>
      <c r="S25">
        <v>0.37232126666666332</v>
      </c>
      <c r="T25">
        <v>0.37076913666666655</v>
      </c>
      <c r="U25">
        <v>0.38647202333332942</v>
      </c>
      <c r="V25">
        <v>0.58789099999996708</v>
      </c>
      <c r="W25">
        <v>0.32256700666667371</v>
      </c>
      <c r="X25">
        <v>0.037985465934065488</v>
      </c>
      <c r="Y25">
        <v>0.2937266666666698</v>
      </c>
      <c r="Z25">
        <v>0.47710599999999381</v>
      </c>
      <c r="AA25">
        <v>0.42693899999998131</v>
      </c>
      <c r="AB25">
        <v>0.56176300000004886</v>
      </c>
      <c r="AC25">
        <v>0.28169683666666323</v>
      </c>
      <c r="AD25">
        <v>0.4922603333333555</v>
      </c>
      <c r="AE25">
        <v>0.29542464999999751</v>
      </c>
      <c r="AF25">
        <v>0.29070065000001222</v>
      </c>
      <c r="AG25">
        <v>0.30271988666666516</v>
      </c>
      <c r="AH25">
        <v>0.50532633333338417</v>
      </c>
      <c r="AI25">
        <v>0.26249262000000151</v>
      </c>
      <c r="AJ25">
        <v>0.27131847666666786</v>
      </c>
      <c r="AK25">
        <v>0.28025482999999518</v>
      </c>
      <c r="AL25">
        <v>0.34726359333333257</v>
      </c>
      <c r="AM25">
        <v>0.32651289333333011</v>
      </c>
      <c r="AN25">
        <v>0.41439933333334444</v>
      </c>
      <c r="AO25">
        <v>0.30289214999999992</v>
      </c>
      <c r="AP25">
        <v>0.16801194805193909</v>
      </c>
      <c r="AQ25">
        <v>0.1771014607503627</v>
      </c>
      <c r="AR25">
        <v>0.22813420909091597</v>
      </c>
      <c r="AS25">
        <v>0.12906335512266587</v>
      </c>
      <c r="AT25">
        <v>0.34807366666667328</v>
      </c>
      <c r="AU25">
        <v>0.4786759999999628</v>
      </c>
      <c r="AV25">
        <v>0.28009277666666321</v>
      </c>
      <c r="AW25">
        <v>0.27662820333333116</v>
      </c>
    </row>
    <row r="26">
      <c r="A26">
        <v>25</v>
      </c>
      <c r="B26">
        <v>-0.023739272893784857</v>
      </c>
      <c r="C26">
        <v>-0.027171086080592488</v>
      </c>
      <c r="D26">
        <v>0.36330134999999686</v>
      </c>
      <c r="E26">
        <v>0.35223352666666763</v>
      </c>
      <c r="F26">
        <v>0.49070948666666681</v>
      </c>
      <c r="G26">
        <v>0.4818053866666645</v>
      </c>
      <c r="H26">
        <v>0.45529486999999769</v>
      </c>
      <c r="I26">
        <v>0.45332800000000617</v>
      </c>
      <c r="J26">
        <v>0.46111104999999952</v>
      </c>
      <c r="K26">
        <v>0.4608447233333326</v>
      </c>
      <c r="L26">
        <v>0.44671965999999941</v>
      </c>
      <c r="M26">
        <v>0.81233383333332831</v>
      </c>
      <c r="N26">
        <v>0.65583050000000576</v>
      </c>
      <c r="O26">
        <v>0.032849880555545496</v>
      </c>
      <c r="P26">
        <v>0.44941433333332448</v>
      </c>
      <c r="Q26">
        <v>0.33280983000000219</v>
      </c>
      <c r="R26">
        <v>0.41722590999999909</v>
      </c>
      <c r="S26">
        <v>0.38486293333333244</v>
      </c>
      <c r="T26">
        <v>0.38278846999999949</v>
      </c>
      <c r="U26">
        <v>0.39849102333333164</v>
      </c>
      <c r="V26">
        <v>0.61637083333329912</v>
      </c>
      <c r="W26">
        <v>0.33406367333333975</v>
      </c>
      <c r="X26">
        <v>0.042040948717948723</v>
      </c>
      <c r="Y26">
        <v>0.30470066666667073</v>
      </c>
      <c r="Z26">
        <v>0.49957649999999099</v>
      </c>
      <c r="AA26">
        <v>0.44705816666664688</v>
      </c>
      <c r="AB26">
        <v>0.58789166666671733</v>
      </c>
      <c r="AC26">
        <v>0.29214850333332976</v>
      </c>
      <c r="AD26">
        <v>0.51525366666668937</v>
      </c>
      <c r="AE26">
        <v>0.30639831666666595</v>
      </c>
      <c r="AF26">
        <v>0.30167465000001314</v>
      </c>
      <c r="AG26">
        <v>0.3152615533333325</v>
      </c>
      <c r="AH26">
        <v>0.53171616666671895</v>
      </c>
      <c r="AI26">
        <v>0.27294395333333377</v>
      </c>
      <c r="AJ26">
        <v>0.2817698100000019</v>
      </c>
      <c r="AK26">
        <v>0.29175116333332873</v>
      </c>
      <c r="AL26">
        <v>0.35980525999999813</v>
      </c>
      <c r="AM26">
        <v>0.33696422666666237</v>
      </c>
      <c r="AN26">
        <v>0.43556333333334329</v>
      </c>
      <c r="AO26">
        <v>0.32118215000000028</v>
      </c>
      <c r="AP26">
        <v>0.30038920779219858</v>
      </c>
      <c r="AQ26">
        <v>0.31272970620490703</v>
      </c>
      <c r="AR26">
        <v>0.40541712077922654</v>
      </c>
      <c r="AS26">
        <v>0.23270944776335689</v>
      </c>
      <c r="AT26">
        <v>0.35904766666667243</v>
      </c>
      <c r="AU26">
        <v>0.50036266666662854</v>
      </c>
      <c r="AV26">
        <v>0.28636377666666313</v>
      </c>
      <c r="AW26">
        <v>0.28551186999999878</v>
      </c>
    </row>
    <row r="27">
      <c r="A27">
        <v>26</v>
      </c>
      <c r="B27">
        <v>-0.027277886446897881</v>
      </c>
      <c r="C27">
        <v>-0.029311131135539625</v>
      </c>
      <c r="D27">
        <v>0.3758430166666642</v>
      </c>
      <c r="E27">
        <v>0.36425252666666807</v>
      </c>
      <c r="F27">
        <v>0.50534148666666567</v>
      </c>
      <c r="G27">
        <v>0.49800505333332978</v>
      </c>
      <c r="H27">
        <v>0.46992687000000011</v>
      </c>
      <c r="I27">
        <v>0.47292433333334039</v>
      </c>
      <c r="J27">
        <v>0.47574305000000017</v>
      </c>
      <c r="K27">
        <v>0.47599938999999836</v>
      </c>
      <c r="L27">
        <v>0.46344199333333158</v>
      </c>
      <c r="M27">
        <v>0.84917466666666108</v>
      </c>
      <c r="N27">
        <v>0.68509466666667151</v>
      </c>
      <c r="O27">
        <v>0.035693938888877952</v>
      </c>
      <c r="P27">
        <v>0.46718199999998866</v>
      </c>
      <c r="Q27">
        <v>0.34378383000000312</v>
      </c>
      <c r="R27">
        <v>0.42976757666666643</v>
      </c>
      <c r="S27">
        <v>0.39688193333333111</v>
      </c>
      <c r="T27">
        <v>0.39480746999999816</v>
      </c>
      <c r="U27">
        <v>0.4115553566666641</v>
      </c>
      <c r="V27">
        <v>0.64485099999996542</v>
      </c>
      <c r="W27">
        <v>0.34451534000000628</v>
      </c>
      <c r="X27">
        <v>0.044528431501833055</v>
      </c>
      <c r="Y27">
        <v>0.31462966666667036</v>
      </c>
      <c r="Z27">
        <v>0.52100199999999042</v>
      </c>
      <c r="AA27">
        <v>0.46665433333331308</v>
      </c>
      <c r="AB27">
        <v>0.61402033333338757</v>
      </c>
      <c r="AC27">
        <v>0.3036451699999958</v>
      </c>
      <c r="AD27">
        <v>0.53772433333335634</v>
      </c>
      <c r="AE27">
        <v>0.31632731666666736</v>
      </c>
      <c r="AF27">
        <v>0.31108098333334588</v>
      </c>
      <c r="AG27">
        <v>0.32519055333333036</v>
      </c>
      <c r="AH27">
        <v>0.55549333333338957</v>
      </c>
      <c r="AI27">
        <v>0.28130495333333272</v>
      </c>
      <c r="AJ27">
        <v>0.29065347666666952</v>
      </c>
      <c r="AK27">
        <v>0.30167982999999587</v>
      </c>
      <c r="AL27">
        <v>0.37182459333333107</v>
      </c>
      <c r="AM27">
        <v>0.34846089333333019</v>
      </c>
      <c r="AN27">
        <v>0.4567273333333457</v>
      </c>
      <c r="AO27">
        <v>0.33999481666666753</v>
      </c>
      <c r="AP27">
        <v>0.50697180086579152</v>
      </c>
      <c r="AQ27">
        <v>0.52256295165945232</v>
      </c>
      <c r="AR27">
        <v>0.66892436580087278</v>
      </c>
      <c r="AS27">
        <v>0.39592854040405001</v>
      </c>
      <c r="AT27">
        <v>0.36845400000000517</v>
      </c>
      <c r="AU27">
        <v>0.5199589999999592</v>
      </c>
      <c r="AV27">
        <v>0.29315710999999567</v>
      </c>
      <c r="AW27">
        <v>0.29073753666666491</v>
      </c>
    </row>
    <row r="28">
      <c r="A28">
        <v>27</v>
      </c>
      <c r="B28">
        <v>-0.029248833333344493</v>
      </c>
      <c r="C28">
        <v>-0.031451176190484986</v>
      </c>
      <c r="D28">
        <v>0.38943001666666355</v>
      </c>
      <c r="E28">
        <v>0.37679419333333364</v>
      </c>
      <c r="F28">
        <v>0.52101848666666761</v>
      </c>
      <c r="G28">
        <v>0.51524971999999813</v>
      </c>
      <c r="H28">
        <v>0.48612653666666539</v>
      </c>
      <c r="I28">
        <v>0.49199800000000771</v>
      </c>
      <c r="J28">
        <v>0.48985238333333392</v>
      </c>
      <c r="K28">
        <v>0.49063105666666473</v>
      </c>
      <c r="L28">
        <v>0.47859665999999912</v>
      </c>
      <c r="M28">
        <v>0.88601583333332812</v>
      </c>
      <c r="N28">
        <v>0.71435883333333727</v>
      </c>
      <c r="O28">
        <v>0.036970663888876487</v>
      </c>
      <c r="P28">
        <v>0.48547199999998902</v>
      </c>
      <c r="Q28">
        <v>0.35528049666667272</v>
      </c>
      <c r="R28">
        <v>0.44283190999999889</v>
      </c>
      <c r="S28">
        <v>0.40890093333333333</v>
      </c>
      <c r="T28">
        <v>0.40630380333332994</v>
      </c>
      <c r="U28">
        <v>0.42357435666666277</v>
      </c>
      <c r="V28">
        <v>0.67228583333329617</v>
      </c>
      <c r="W28">
        <v>0.35183134000000749</v>
      </c>
      <c r="X28">
        <v>0.046493580952381208</v>
      </c>
      <c r="Y28">
        <v>0.32508100000000262</v>
      </c>
      <c r="Z28">
        <v>0.54347249999999114</v>
      </c>
      <c r="AA28">
        <v>0.48572816666664487</v>
      </c>
      <c r="AB28">
        <v>0.64014866666672177</v>
      </c>
      <c r="AC28">
        <v>0.31305116999999427</v>
      </c>
      <c r="AD28">
        <v>0.5596723333333582</v>
      </c>
      <c r="AE28">
        <v>0.32625631666666521</v>
      </c>
      <c r="AF28">
        <v>0.32100998333334552</v>
      </c>
      <c r="AG28">
        <v>0.33564221999999866</v>
      </c>
      <c r="AH28">
        <v>0.58031550000005971</v>
      </c>
      <c r="AI28">
        <v>0.29071128666666546</v>
      </c>
      <c r="AJ28">
        <v>0.30058247666666738</v>
      </c>
      <c r="AK28">
        <v>0.31213116333332813</v>
      </c>
      <c r="AL28">
        <v>0.38332125999999889</v>
      </c>
      <c r="AM28">
        <v>0.35943489333332934</v>
      </c>
      <c r="AN28">
        <v>0.47684633333334681</v>
      </c>
      <c r="AO28">
        <v>0.34522048333333366</v>
      </c>
      <c r="AP28">
        <v>0.79873306060604854</v>
      </c>
      <c r="AQ28">
        <v>0.81653019711399999</v>
      </c>
      <c r="AR28">
        <v>1.0197009441558507</v>
      </c>
      <c r="AS28">
        <v>0.63335296637807836</v>
      </c>
      <c r="AT28">
        <v>0.37786033333333968</v>
      </c>
      <c r="AU28">
        <v>0.53903299999995724</v>
      </c>
      <c r="AV28">
        <v>0.29942810999999558</v>
      </c>
      <c r="AW28">
        <v>0.29700853666666482</v>
      </c>
    </row>
    <row r="29">
      <c r="A29">
        <v>28</v>
      </c>
      <c r="B29">
        <v>-0.031742113553125506</v>
      </c>
      <c r="C29">
        <v>-0.035159221245431027</v>
      </c>
      <c r="D29">
        <v>0.39935868333332891</v>
      </c>
      <c r="E29">
        <v>0.38620052666666638</v>
      </c>
      <c r="F29">
        <v>0.53512782000000136</v>
      </c>
      <c r="G29">
        <v>0.53092671999999652</v>
      </c>
      <c r="H29">
        <v>0.49919086999999962</v>
      </c>
      <c r="I29">
        <v>0.51159433333334192</v>
      </c>
      <c r="J29">
        <v>0.50396171666666767</v>
      </c>
      <c r="K29">
        <v>0.50421805666666586</v>
      </c>
      <c r="L29">
        <v>0.49322865999999799</v>
      </c>
      <c r="M29">
        <v>0.92233466666666075</v>
      </c>
      <c r="N29">
        <v>0.74362300000000303</v>
      </c>
      <c r="O29">
        <v>0.037724722222209905</v>
      </c>
      <c r="P29">
        <v>0.5068976666666547</v>
      </c>
      <c r="Q29">
        <v>0.36520916333333986</v>
      </c>
      <c r="R29">
        <v>0.45380590999999804</v>
      </c>
      <c r="S29">
        <v>0.41830726666666784</v>
      </c>
      <c r="T29">
        <v>0.41623246999999708</v>
      </c>
      <c r="U29">
        <v>0.43559335666666321</v>
      </c>
      <c r="V29">
        <v>0.69919833333329429</v>
      </c>
      <c r="W29">
        <v>0.36019234000000822</v>
      </c>
      <c r="X29">
        <v>0.047413397069599128</v>
      </c>
      <c r="Y29">
        <v>0.33344200000000335</v>
      </c>
      <c r="Z29">
        <v>0.56437533333332546</v>
      </c>
      <c r="AA29">
        <v>0.50375666666664287</v>
      </c>
      <c r="AB29">
        <v>0.66575466666672334</v>
      </c>
      <c r="AC29">
        <v>0.32297983666666141</v>
      </c>
      <c r="AD29">
        <v>0.58109766666669138</v>
      </c>
      <c r="AE29">
        <v>0.33461764999999843</v>
      </c>
      <c r="AF29">
        <v>0.32884865000001184</v>
      </c>
      <c r="AG29">
        <v>0.34295821999999987</v>
      </c>
      <c r="AH29">
        <v>0.60252500000006215</v>
      </c>
      <c r="AI29">
        <v>0.29750495333333227</v>
      </c>
      <c r="AJ29">
        <v>0.30789847666666859</v>
      </c>
      <c r="AK29">
        <v>0.31944716333332757</v>
      </c>
      <c r="AL29">
        <v>0.39429526000000159</v>
      </c>
      <c r="AM29">
        <v>0.36884122666666386</v>
      </c>
      <c r="AN29">
        <v>0.49487533333334532</v>
      </c>
      <c r="AO29">
        <v>0.35358148333333439</v>
      </c>
      <c r="AP29">
        <v>1.1725379870129746</v>
      </c>
      <c r="AQ29">
        <v>1.1925407759018789</v>
      </c>
      <c r="AR29">
        <v>1.4457278558441615</v>
      </c>
      <c r="AS29">
        <v>0.94498205901876986</v>
      </c>
      <c r="AT29">
        <v>0.38622133333334041</v>
      </c>
      <c r="AU29">
        <v>0.55915199999995302</v>
      </c>
      <c r="AV29">
        <v>0.30831177666666321</v>
      </c>
      <c r="AW29">
        <v>0.30380220333333163</v>
      </c>
    </row>
    <row r="30">
      <c r="A30">
        <v>29</v>
      </c>
      <c r="B30">
        <v>-0.035803060439574708</v>
      </c>
      <c r="C30">
        <v>-0.039389932967043961</v>
      </c>
      <c r="D30">
        <v>0.40719734999999524</v>
      </c>
      <c r="E30">
        <v>0.39456152666666711</v>
      </c>
      <c r="F30">
        <v>0.54662448666666741</v>
      </c>
      <c r="G30">
        <v>0.54242305333333185</v>
      </c>
      <c r="H30">
        <v>0.51068753666666566</v>
      </c>
      <c r="I30">
        <v>0.52857800000000843</v>
      </c>
      <c r="J30">
        <v>0.51754838333333453</v>
      </c>
      <c r="K30">
        <v>0.5167597233333332</v>
      </c>
      <c r="L30">
        <v>0.50681565999999911</v>
      </c>
      <c r="M30">
        <v>0.95656316666666008</v>
      </c>
      <c r="N30">
        <v>0.77027416666666859</v>
      </c>
      <c r="O30">
        <v>0.034298447222209205</v>
      </c>
      <c r="P30">
        <v>0.52518766666665506</v>
      </c>
      <c r="Q30">
        <v>0.3725248300000068</v>
      </c>
      <c r="R30">
        <v>0.46164424333333187</v>
      </c>
      <c r="S30">
        <v>0.42614593333333417</v>
      </c>
      <c r="T30">
        <v>0.42407113666666341</v>
      </c>
      <c r="U30">
        <v>0.44499968999999773</v>
      </c>
      <c r="V30">
        <v>0.72349783333329398</v>
      </c>
      <c r="W30">
        <v>0.36646300666667386</v>
      </c>
      <c r="X30">
        <v>0.046243213186812682</v>
      </c>
      <c r="Y30">
        <v>0.34023533333333766</v>
      </c>
      <c r="Z30">
        <v>0.58423283333332598</v>
      </c>
      <c r="AA30">
        <v>0.52126283333331003</v>
      </c>
      <c r="AB30">
        <v>0.6892703333333916</v>
      </c>
      <c r="AC30">
        <v>0.32977316999999395</v>
      </c>
      <c r="AD30">
        <v>0.60095533333335993</v>
      </c>
      <c r="AE30">
        <v>0.34036598333333146</v>
      </c>
      <c r="AF30">
        <v>0.33564198333334438</v>
      </c>
      <c r="AG30">
        <v>0.34922888666666729</v>
      </c>
      <c r="AH30">
        <v>0.6226441666667295</v>
      </c>
      <c r="AI30">
        <v>0.30429828666666658</v>
      </c>
      <c r="AJ30">
        <v>0.31312414333333471</v>
      </c>
      <c r="AK30">
        <v>0.32415049666666285</v>
      </c>
      <c r="AL30">
        <v>0.40213359333333543</v>
      </c>
      <c r="AM30">
        <v>0.37511222666666377</v>
      </c>
      <c r="AN30">
        <v>0.51081366666667982</v>
      </c>
      <c r="AO30">
        <v>0.36037481666666871</v>
      </c>
      <c r="AP30">
        <v>1.6085289134199012</v>
      </c>
      <c r="AQ30">
        <v>1.6296920213564263</v>
      </c>
      <c r="AR30">
        <v>1.9166957675324738</v>
      </c>
      <c r="AS30">
        <v>1.3187971516594637</v>
      </c>
      <c r="AT30">
        <v>0.39301500000000722</v>
      </c>
      <c r="AU30">
        <v>0.57613566666661953</v>
      </c>
      <c r="AV30">
        <v>0.31353744333333111</v>
      </c>
      <c r="AW30">
        <v>0.31007286999999817</v>
      </c>
    </row>
    <row r="31">
      <c r="A31">
        <v>30</v>
      </c>
      <c r="B31">
        <v>-0.043522340659356118</v>
      </c>
      <c r="C31">
        <v>-0.047278644688656613</v>
      </c>
      <c r="D31">
        <v>0.41242301666666314</v>
      </c>
      <c r="E31">
        <v>0.39926452666666634</v>
      </c>
      <c r="F31">
        <v>0.55498582000000063</v>
      </c>
      <c r="G31">
        <v>0.5513067199999977</v>
      </c>
      <c r="H31">
        <v>0.51904853666666462</v>
      </c>
      <c r="I31">
        <v>0.54242600000000785</v>
      </c>
      <c r="J31">
        <v>0.5295673833333332</v>
      </c>
      <c r="K31">
        <v>0.52721138999999795</v>
      </c>
      <c r="L31">
        <v>0.51883465999999778</v>
      </c>
      <c r="M31">
        <v>0.98817866666666099</v>
      </c>
      <c r="N31">
        <v>0.79588033333333641</v>
      </c>
      <c r="O31">
        <v>0.032439505555544201</v>
      </c>
      <c r="P31">
        <v>0.54556799999998695</v>
      </c>
      <c r="Q31">
        <v>0.38088583000000753</v>
      </c>
      <c r="R31">
        <v>0.46843757666666619</v>
      </c>
      <c r="S31">
        <v>0.43293926666666671</v>
      </c>
      <c r="T31">
        <v>0.43086480333332844</v>
      </c>
      <c r="U31">
        <v>0.45283835666666405</v>
      </c>
      <c r="V31">
        <v>0.74570733333329287</v>
      </c>
      <c r="W31">
        <v>0.37325634000000818</v>
      </c>
      <c r="X31">
        <v>0.044550362637362895</v>
      </c>
      <c r="Y31">
        <v>0.34441600000000605</v>
      </c>
      <c r="Z31">
        <v>0.59990999999999239</v>
      </c>
      <c r="AA31">
        <v>0.53615599999997521</v>
      </c>
      <c r="AB31">
        <v>0.71121833333339346</v>
      </c>
      <c r="AC31">
        <v>0.33656683666666254</v>
      </c>
      <c r="AD31">
        <v>0.6187226666666934</v>
      </c>
      <c r="AE31">
        <v>0.34402398333333295</v>
      </c>
      <c r="AF31">
        <v>0.3392999833333441</v>
      </c>
      <c r="AG31">
        <v>0.3539318866666683</v>
      </c>
      <c r="AH31">
        <v>0.64067300000006533</v>
      </c>
      <c r="AI31">
        <v>0.3079562866666663</v>
      </c>
      <c r="AJ31">
        <v>0.31678214333333621</v>
      </c>
      <c r="AK31">
        <v>0.32780849666666256</v>
      </c>
      <c r="AL31">
        <v>0.40840426000000285</v>
      </c>
      <c r="AM31">
        <v>0.37877022666666527</v>
      </c>
      <c r="AN31">
        <v>0.52466166666667924</v>
      </c>
      <c r="AO31">
        <v>0.36507815000000043</v>
      </c>
      <c r="AP31">
        <v>2.0816221731601576</v>
      </c>
      <c r="AQ31">
        <v>2.1034232668109691</v>
      </c>
      <c r="AR31">
        <v>2.4075213458874529</v>
      </c>
      <c r="AS31">
        <v>1.7338952443001574</v>
      </c>
      <c r="AT31">
        <v>0.39667300000000871</v>
      </c>
      <c r="AU31">
        <v>0.59050633333328406</v>
      </c>
      <c r="AV31">
        <v>0.31615010999999704</v>
      </c>
      <c r="AW31">
        <v>0.31477586999999829</v>
      </c>
    </row>
    <row r="32">
      <c r="A32">
        <v>31</v>
      </c>
      <c r="B32">
        <v>-0.046538287545804025</v>
      </c>
      <c r="C32">
        <v>-0.049419023076934465</v>
      </c>
      <c r="D32">
        <v>0.42496468333333226</v>
      </c>
      <c r="E32">
        <v>0.41076119333333239</v>
      </c>
      <c r="F32">
        <v>0.5696178199999995</v>
      </c>
      <c r="G32">
        <v>0.56593871999999834</v>
      </c>
      <c r="H32">
        <v>0.53315786999999837</v>
      </c>
      <c r="I32">
        <v>0.55940966666667613</v>
      </c>
      <c r="J32">
        <v>0.54263171666666743</v>
      </c>
      <c r="K32">
        <v>0.5413207233333317</v>
      </c>
      <c r="L32">
        <v>0.53503432666666662</v>
      </c>
      <c r="M32">
        <v>1.0250194999999955</v>
      </c>
      <c r="N32">
        <v>0.82671216666667036</v>
      </c>
      <c r="O32">
        <v>0.034238563888875362</v>
      </c>
      <c r="P32">
        <v>0.57169666666665364</v>
      </c>
      <c r="Q32">
        <v>0.39447283000000688</v>
      </c>
      <c r="R32">
        <v>0.47993424333333579</v>
      </c>
      <c r="S32">
        <v>0.44548093333333405</v>
      </c>
      <c r="T32">
        <v>0.44288380333332888</v>
      </c>
      <c r="U32">
        <v>0.46590268999999829</v>
      </c>
      <c r="V32">
        <v>0.77209716666662409</v>
      </c>
      <c r="W32">
        <v>0.38214000666667403</v>
      </c>
      <c r="X32">
        <v>0.045992845421247708</v>
      </c>
      <c r="Y32">
        <v>0.35486733333333831</v>
      </c>
      <c r="Z32">
        <v>0.62185783333332445</v>
      </c>
      <c r="AA32">
        <v>0.5573201666666403</v>
      </c>
      <c r="AB32">
        <v>0.73630166666672991</v>
      </c>
      <c r="AC32">
        <v>0.34597316999999528</v>
      </c>
      <c r="AD32">
        <v>0.6411930000000261</v>
      </c>
      <c r="AE32">
        <v>0.35133998333333238</v>
      </c>
      <c r="AF32">
        <v>0.34818365000001172</v>
      </c>
      <c r="AG32">
        <v>0.36281555333333593</v>
      </c>
      <c r="AH32">
        <v>0.66288216666673527</v>
      </c>
      <c r="AI32">
        <v>0.31579462000000014</v>
      </c>
      <c r="AJ32">
        <v>0.32357581000000302</v>
      </c>
      <c r="AK32">
        <v>0.335124496666662</v>
      </c>
      <c r="AL32">
        <v>0.41781059333333559</v>
      </c>
      <c r="AM32">
        <v>0.38765389333333111</v>
      </c>
      <c r="AN32">
        <v>0.54425800000001345</v>
      </c>
      <c r="AO32">
        <v>0.37396181666666628</v>
      </c>
      <c r="AP32">
        <v>2.5792764329004196</v>
      </c>
      <c r="AQ32">
        <v>2.5975348455988492</v>
      </c>
      <c r="AR32">
        <v>2.9046175909090994</v>
      </c>
      <c r="AS32">
        <v>2.1793026702741862</v>
      </c>
      <c r="AT32">
        <v>0.40607933333334145</v>
      </c>
      <c r="AU32">
        <v>0.60958033333328387</v>
      </c>
      <c r="AV32">
        <v>0.3234661099999947</v>
      </c>
      <c r="AW32">
        <v>0.3220918699999995</v>
      </c>
    </row>
    <row r="33">
      <c r="A33">
        <v>32</v>
      </c>
      <c r="B33">
        <v>-0.051121901098916567</v>
      </c>
      <c r="C33">
        <v>-0.054172068131881801</v>
      </c>
      <c r="D33">
        <v>0.43646101666666226</v>
      </c>
      <c r="E33">
        <v>0.4201675266666669</v>
      </c>
      <c r="F33">
        <v>0.58268182000000124</v>
      </c>
      <c r="G33">
        <v>0.58004838666666458</v>
      </c>
      <c r="H33">
        <v>0.54569953666666571</v>
      </c>
      <c r="I33">
        <v>0.57743800000000789</v>
      </c>
      <c r="J33">
        <v>0.55517338333333477</v>
      </c>
      <c r="K33">
        <v>0.55386238999999726</v>
      </c>
      <c r="L33">
        <v>0.5486209933333317</v>
      </c>
      <c r="M33">
        <v>1.0592476666666624</v>
      </c>
      <c r="N33">
        <v>0.85702133333333741</v>
      </c>
      <c r="O33">
        <v>0.0365599555555427</v>
      </c>
      <c r="P33">
        <v>0.6009609999999892</v>
      </c>
      <c r="Q33">
        <v>0.41015016333333776</v>
      </c>
      <c r="R33">
        <v>0.49195357666666872</v>
      </c>
      <c r="S33">
        <v>0.45697726666666583</v>
      </c>
      <c r="T33">
        <v>0.45438013666666066</v>
      </c>
      <c r="U33">
        <v>0.47896702333333252</v>
      </c>
      <c r="V33">
        <v>0.79900933333328794</v>
      </c>
      <c r="W33">
        <v>0.38997867333334213</v>
      </c>
      <c r="X33">
        <v>0.047435328205127192</v>
      </c>
      <c r="Y33">
        <v>0.36322833333333904</v>
      </c>
      <c r="Z33">
        <v>0.64171566666665747</v>
      </c>
      <c r="AA33">
        <v>0.57482633333330568</v>
      </c>
      <c r="AB33">
        <v>0.76086233333339948</v>
      </c>
      <c r="AC33">
        <v>0.3548568366666629</v>
      </c>
      <c r="AD33">
        <v>0.66314100000002796</v>
      </c>
      <c r="AE33">
        <v>0.36022364999999823</v>
      </c>
      <c r="AF33">
        <v>0.35602231666667628</v>
      </c>
      <c r="AG33">
        <v>0.37326688666666819</v>
      </c>
      <c r="AH33">
        <v>0.68561400000007211</v>
      </c>
      <c r="AI33">
        <v>0.32258795333333445</v>
      </c>
      <c r="AJ33">
        <v>0.33141447666666934</v>
      </c>
      <c r="AK33">
        <v>0.34400816333332962</v>
      </c>
      <c r="AL33">
        <v>0.42773959333333522</v>
      </c>
      <c r="AM33">
        <v>0.39705989333332958</v>
      </c>
      <c r="AN33">
        <v>0.56280933333334637</v>
      </c>
      <c r="AO33">
        <v>0.38336814999999902</v>
      </c>
      <c r="AP33">
        <v>3.0701370259740113</v>
      </c>
      <c r="AQ33">
        <v>3.0838077577200629</v>
      </c>
      <c r="AR33">
        <v>3.3839465025974107</v>
      </c>
      <c r="AS33">
        <v>2.6273227629148774</v>
      </c>
      <c r="AT33">
        <v>0.4149630000000073</v>
      </c>
      <c r="AU33">
        <v>0.62813166666661502</v>
      </c>
      <c r="AV33">
        <v>0.33078210999999413</v>
      </c>
      <c r="AW33">
        <v>0.32784020333333252</v>
      </c>
    </row>
    <row r="34">
      <c r="A34">
        <v>33</v>
      </c>
      <c r="B34">
        <v>-0.053615181318695804</v>
      </c>
      <c r="C34">
        <v>-0.056834779853494055</v>
      </c>
      <c r="D34">
        <v>0.44848001666666271</v>
      </c>
      <c r="E34">
        <v>0.43166419333333295</v>
      </c>
      <c r="F34">
        <v>0.59835881999999962</v>
      </c>
      <c r="G34">
        <v>0.59572538666666297</v>
      </c>
      <c r="H34">
        <v>0.55980886999999946</v>
      </c>
      <c r="I34">
        <v>0.59598933333334259</v>
      </c>
      <c r="J34">
        <v>0.56719271666666948</v>
      </c>
      <c r="K34">
        <v>0.5674490566666659</v>
      </c>
      <c r="L34">
        <v>0.56325299333333056</v>
      </c>
      <c r="M34">
        <v>1.0950434999999956</v>
      </c>
      <c r="N34">
        <v>0.88837583333333647</v>
      </c>
      <c r="O34">
        <v>0.038359013888875637</v>
      </c>
      <c r="P34">
        <v>0.62917999999998919</v>
      </c>
      <c r="Q34">
        <v>0.4253048300000053</v>
      </c>
      <c r="R34">
        <v>0.50397291000000166</v>
      </c>
      <c r="S34">
        <v>0.46847393333333187</v>
      </c>
      <c r="T34">
        <v>0.46639913666665933</v>
      </c>
      <c r="U34">
        <v>0.49359902333333139</v>
      </c>
      <c r="V34">
        <v>0.82644416666662046</v>
      </c>
      <c r="W34">
        <v>0.39886234000000798</v>
      </c>
      <c r="X34">
        <v>0.048877810989008452</v>
      </c>
      <c r="Y34">
        <v>0.3731570000000044</v>
      </c>
      <c r="Z34">
        <v>0.6641858333333257</v>
      </c>
      <c r="AA34">
        <v>0.59390016666663747</v>
      </c>
      <c r="AB34">
        <v>0.78594566666673416</v>
      </c>
      <c r="AC34">
        <v>0.36478550333333004</v>
      </c>
      <c r="AD34">
        <v>0.68561166666669493</v>
      </c>
      <c r="AE34">
        <v>0.36962998333333275</v>
      </c>
      <c r="AF34">
        <v>0.36595098333334342</v>
      </c>
      <c r="AG34">
        <v>0.38319555333333533</v>
      </c>
      <c r="AH34">
        <v>0.70834583333340895</v>
      </c>
      <c r="AI34">
        <v>0.32990395333333566</v>
      </c>
      <c r="AJ34">
        <v>0.33925314333333567</v>
      </c>
      <c r="AK34">
        <v>0.35184682999999595</v>
      </c>
      <c r="AL34">
        <v>0.43766859333333308</v>
      </c>
      <c r="AM34">
        <v>0.40751122666666362</v>
      </c>
      <c r="AN34">
        <v>0.58240566666668059</v>
      </c>
      <c r="AO34">
        <v>0.39329681666666616</v>
      </c>
      <c r="AP34">
        <v>3.5364372857142712</v>
      </c>
      <c r="AQ34">
        <v>3.5460423365079414</v>
      </c>
      <c r="AR34">
        <v>3.8324437476190543</v>
      </c>
      <c r="AS34">
        <v>3.0607108555555715</v>
      </c>
      <c r="AT34">
        <v>0.42541433333334133</v>
      </c>
      <c r="AU34">
        <v>0.64981833333328076</v>
      </c>
      <c r="AV34">
        <v>0.33966577666665998</v>
      </c>
      <c r="AW34">
        <v>0.33463386999999933</v>
      </c>
    </row>
    <row r="35">
      <c r="A35">
        <v>34</v>
      </c>
      <c r="B35">
        <v>-0.060289128205145204</v>
      </c>
      <c r="C35">
        <v>-0.06367815824177292</v>
      </c>
      <c r="D35">
        <v>0.45684134999999415</v>
      </c>
      <c r="E35">
        <v>0.43793485999999859</v>
      </c>
      <c r="F35">
        <v>0.60933282000000055</v>
      </c>
      <c r="G35">
        <v>0.60774438666666164</v>
      </c>
      <c r="H35">
        <v>0.57078287000000039</v>
      </c>
      <c r="I35">
        <v>0.61245000000000971</v>
      </c>
      <c r="J35">
        <v>0.57868938333333553</v>
      </c>
      <c r="K35">
        <v>0.57842305666666505</v>
      </c>
      <c r="L35">
        <v>0.5757946599999979</v>
      </c>
      <c r="M35">
        <v>1.1271816666666634</v>
      </c>
      <c r="N35">
        <v>0.91659466666666845</v>
      </c>
      <c r="O35">
        <v>0.037022738888873974</v>
      </c>
      <c r="P35">
        <v>0.65426366666665636</v>
      </c>
      <c r="Q35">
        <v>0.43889149666667215</v>
      </c>
      <c r="R35">
        <v>0.5139015766666688</v>
      </c>
      <c r="S35">
        <v>0.47735759999999949</v>
      </c>
      <c r="T35">
        <v>0.47580546999999385</v>
      </c>
      <c r="U35">
        <v>0.50405035666666365</v>
      </c>
      <c r="V35">
        <v>0.85126599999995278</v>
      </c>
      <c r="W35">
        <v>0.40617834000000741</v>
      </c>
      <c r="X35">
        <v>0.048752627106225077</v>
      </c>
      <c r="Y35">
        <v>0.3789053333333392</v>
      </c>
      <c r="Z35">
        <v>0.68299833333332494</v>
      </c>
      <c r="AA35">
        <v>0.60931566666663706</v>
      </c>
      <c r="AB35">
        <v>0.80998400000007109</v>
      </c>
      <c r="AC35">
        <v>0.37262416999999637</v>
      </c>
      <c r="AD35">
        <v>0.70494666666669659</v>
      </c>
      <c r="AE35">
        <v>0.3774683166666648</v>
      </c>
      <c r="AF35">
        <v>0.37378965000001152</v>
      </c>
      <c r="AG35">
        <v>0.39207922000000117</v>
      </c>
      <c r="AH35">
        <v>0.72898733333340893</v>
      </c>
      <c r="AI35">
        <v>0.33460728666666917</v>
      </c>
      <c r="AJ35">
        <v>0.34604647666666821</v>
      </c>
      <c r="AK35">
        <v>0.35864049666666098</v>
      </c>
      <c r="AL35">
        <v>0.44602959333333381</v>
      </c>
      <c r="AM35">
        <v>0.41534955999999745</v>
      </c>
      <c r="AN35">
        <v>0.59886666666668198</v>
      </c>
      <c r="AO35">
        <v>0.40061281666666559</v>
      </c>
      <c r="AP35">
        <v>3.9541382121211974</v>
      </c>
      <c r="AQ35">
        <v>3.9633359152958203</v>
      </c>
      <c r="AR35">
        <v>4.2297289926407018</v>
      </c>
      <c r="AS35">
        <v>3.4559512815296003</v>
      </c>
      <c r="AT35">
        <v>0.43220766666667387</v>
      </c>
      <c r="AU35">
        <v>0.66732466666661061</v>
      </c>
      <c r="AV35">
        <v>0.34541377666666051</v>
      </c>
      <c r="AW35">
        <v>0.33933686999999857</v>
      </c>
    </row>
    <row r="36">
      <c r="A36">
        <v>35</v>
      </c>
      <c r="B36">
        <v>-0.063305408424925602</v>
      </c>
      <c r="C36">
        <v>-0.06634086996338695</v>
      </c>
      <c r="D36">
        <v>0.46781534999999508</v>
      </c>
      <c r="E36">
        <v>0.44786385999999823</v>
      </c>
      <c r="F36">
        <v>0.62291982000000168</v>
      </c>
      <c r="G36">
        <v>0.62185371999999539</v>
      </c>
      <c r="H36">
        <v>0.58384720333333462</v>
      </c>
      <c r="I36">
        <v>0.62995600000000884</v>
      </c>
      <c r="J36">
        <v>0.59175371666666976</v>
      </c>
      <c r="K36">
        <v>0.59305505666666747</v>
      </c>
      <c r="L36">
        <v>0.59199432666666318</v>
      </c>
      <c r="M36">
        <v>1.1635001666666636</v>
      </c>
      <c r="N36">
        <v>0.94742683333333311</v>
      </c>
      <c r="O36">
        <v>0.038822130555541179</v>
      </c>
      <c r="P36">
        <v>0.67986966666665616</v>
      </c>
      <c r="Q36">
        <v>0.45300083000000591</v>
      </c>
      <c r="R36">
        <v>0.52539791000000058</v>
      </c>
      <c r="S36">
        <v>0.48833159999999864</v>
      </c>
      <c r="T36">
        <v>0.48677946999999477</v>
      </c>
      <c r="U36">
        <v>0.51711468999999788</v>
      </c>
      <c r="V36">
        <v>0.87713316666661711</v>
      </c>
      <c r="W36">
        <v>0.41558467333334015</v>
      </c>
      <c r="X36">
        <v>0.050195109890108114</v>
      </c>
      <c r="Y36">
        <v>0.38831166666667194</v>
      </c>
      <c r="Z36">
        <v>0.70494616666665877</v>
      </c>
      <c r="AA36">
        <v>0.62786683333330373</v>
      </c>
      <c r="AB36">
        <v>0.83559000000007266</v>
      </c>
      <c r="AC36">
        <v>0.38150783666666399</v>
      </c>
      <c r="AD36">
        <v>0.72532666666669776</v>
      </c>
      <c r="AE36">
        <v>0.38582931666666198</v>
      </c>
      <c r="AF36">
        <v>0.38319565000001354</v>
      </c>
      <c r="AG36">
        <v>0.40096288666666702</v>
      </c>
      <c r="AH36">
        <v>0.75119650000007887</v>
      </c>
      <c r="AI36">
        <v>0.3424459533333355</v>
      </c>
      <c r="AJ36">
        <v>0.35440747666666716</v>
      </c>
      <c r="AK36">
        <v>0.36595649666666041</v>
      </c>
      <c r="AL36">
        <v>0.45700359333333118</v>
      </c>
      <c r="AM36">
        <v>0.42371089333333067</v>
      </c>
      <c r="AN36">
        <v>0.6174180000000149</v>
      </c>
      <c r="AO36">
        <v>0.40845114999999943</v>
      </c>
      <c r="AP36">
        <v>4.3279431385281235</v>
      </c>
      <c r="AQ36">
        <v>4.3383014940836997</v>
      </c>
      <c r="AR36">
        <v>4.5841635709956812</v>
      </c>
      <c r="AS36">
        <v>3.8146120408369608</v>
      </c>
      <c r="AT36">
        <v>0.44161366666667412</v>
      </c>
      <c r="AU36">
        <v>0.68848866666660946</v>
      </c>
      <c r="AV36">
        <v>0.35325244333332861</v>
      </c>
      <c r="AW36">
        <v>0.34613020333333111</v>
      </c>
    </row>
    <row r="37">
      <c r="A37">
        <v>36</v>
      </c>
      <c r="B37">
        <v>-0.067366355311373027</v>
      </c>
      <c r="C37">
        <v>-0.069526248351664321</v>
      </c>
      <c r="D37">
        <v>0.47878934999999601</v>
      </c>
      <c r="E37">
        <v>0.45727019333333097</v>
      </c>
      <c r="F37">
        <v>0.63650682000000103</v>
      </c>
      <c r="G37">
        <v>0.63700838666666293</v>
      </c>
      <c r="H37">
        <v>0.59691153666666885</v>
      </c>
      <c r="I37">
        <v>0.64798433333334415</v>
      </c>
      <c r="J37">
        <v>0.60586305000000351</v>
      </c>
      <c r="K37">
        <v>0.60664205666666682</v>
      </c>
      <c r="L37">
        <v>0.60819399333333024</v>
      </c>
      <c r="M37">
        <v>1.1998189999999962</v>
      </c>
      <c r="N37">
        <v>0.97930400000000084</v>
      </c>
      <c r="O37">
        <v>0.040621522222208384</v>
      </c>
      <c r="P37">
        <v>0.70599833333332285</v>
      </c>
      <c r="Q37">
        <v>0.46711016333333966</v>
      </c>
      <c r="R37">
        <v>0.53793957666666614</v>
      </c>
      <c r="S37">
        <v>0.49982826666666647</v>
      </c>
      <c r="T37">
        <v>0.49879846999999522</v>
      </c>
      <c r="U37">
        <v>0.53070168999999723</v>
      </c>
      <c r="V37">
        <v>0.90456799999995141</v>
      </c>
      <c r="W37">
        <v>0.42499100666667289</v>
      </c>
      <c r="X37">
        <v>0.052160259340656268</v>
      </c>
      <c r="Y37">
        <v>0.39771800000000468</v>
      </c>
      <c r="Z37">
        <v>0.72532666666665868</v>
      </c>
      <c r="AA37">
        <v>0.64641799999996863</v>
      </c>
      <c r="AB37">
        <v>0.86171866666674113</v>
      </c>
      <c r="AC37">
        <v>0.39091416999999673</v>
      </c>
      <c r="AD37">
        <v>0.74675200000003272</v>
      </c>
      <c r="AE37">
        <v>0.3947129833333296</v>
      </c>
      <c r="AF37">
        <v>0.39312465000001318</v>
      </c>
      <c r="AG37">
        <v>0.41089188666666665</v>
      </c>
      <c r="AH37">
        <v>0.7744510000000826</v>
      </c>
      <c r="AI37">
        <v>0.35185228666666823</v>
      </c>
      <c r="AJ37">
        <v>0.36381347666666741</v>
      </c>
      <c r="AK37">
        <v>0.37536282999999493</v>
      </c>
      <c r="AL37">
        <v>0.46797759333333211</v>
      </c>
      <c r="AM37">
        <v>0.43363955999999604</v>
      </c>
      <c r="AN37">
        <v>0.63701466666668338</v>
      </c>
      <c r="AO37">
        <v>0.41681248333333265</v>
      </c>
      <c r="AP37">
        <v>4.6547167316017148</v>
      </c>
      <c r="AQ37">
        <v>4.6672807395382456</v>
      </c>
      <c r="AR37">
        <v>4.8936568160173266</v>
      </c>
      <c r="AS37">
        <v>4.1298994668109863</v>
      </c>
      <c r="AT37">
        <v>0.45102000000000864</v>
      </c>
      <c r="AU37">
        <v>0.70913033333327391</v>
      </c>
      <c r="AV37">
        <v>0.36109110999999317</v>
      </c>
      <c r="AW37">
        <v>0.35344620333333054</v>
      </c>
    </row>
    <row r="38">
      <c r="A38">
        <v>37</v>
      </c>
      <c r="B38">
        <v>-0.071949968864485569</v>
      </c>
      <c r="C38">
        <v>-0.074801960073276774</v>
      </c>
      <c r="D38">
        <v>0.48767301666666363</v>
      </c>
      <c r="E38">
        <v>0.4666765266666637</v>
      </c>
      <c r="F38">
        <v>0.64800348666666885</v>
      </c>
      <c r="G38">
        <v>0.64798238666666208</v>
      </c>
      <c r="H38">
        <v>0.60788553666666978</v>
      </c>
      <c r="I38">
        <v>0.66444533333334199</v>
      </c>
      <c r="J38">
        <v>0.61788205000000396</v>
      </c>
      <c r="K38">
        <v>0.61866105666666726</v>
      </c>
      <c r="L38">
        <v>0.62230332666666222</v>
      </c>
      <c r="M38">
        <v>1.2345698333333299</v>
      </c>
      <c r="N38">
        <v>1.0090908333333353</v>
      </c>
      <c r="O38">
        <v>0.041375580555540026</v>
      </c>
      <c r="P38">
        <v>0.73003666666665445</v>
      </c>
      <c r="Q38">
        <v>0.47912949666667437</v>
      </c>
      <c r="R38">
        <v>0.54786857666666755</v>
      </c>
      <c r="S38">
        <v>0.5092345999999992</v>
      </c>
      <c r="T38">
        <v>0.50872746999999485</v>
      </c>
      <c r="U38">
        <v>0.54376602333332968</v>
      </c>
      <c r="V38">
        <v>0.92991283333328134</v>
      </c>
      <c r="W38">
        <v>0.4323070066666741</v>
      </c>
      <c r="X38">
        <v>0.051512742124540267</v>
      </c>
      <c r="Y38">
        <v>0.40503400000000411</v>
      </c>
      <c r="Z38">
        <v>0.74413916666665791</v>
      </c>
      <c r="AA38">
        <v>0.66392416666663223</v>
      </c>
      <c r="AB38">
        <v>0.88523400000007513</v>
      </c>
      <c r="AC38">
        <v>0.39927516999999746</v>
      </c>
      <c r="AD38">
        <v>0.7666096666666995</v>
      </c>
      <c r="AE38">
        <v>0.40098398333332952</v>
      </c>
      <c r="AF38">
        <v>0.39991798333334749</v>
      </c>
      <c r="AG38">
        <v>0.41873055333333298</v>
      </c>
      <c r="AH38">
        <v>0.79561516666675125</v>
      </c>
      <c r="AI38">
        <v>0.35864562000000255</v>
      </c>
      <c r="AJ38">
        <v>0.37008414333333484</v>
      </c>
      <c r="AK38">
        <v>0.38320116333332876</v>
      </c>
      <c r="AL38">
        <v>0.47686125999999796</v>
      </c>
      <c r="AM38">
        <v>0.44147822666666237</v>
      </c>
      <c r="AN38">
        <v>0.6555660000000163</v>
      </c>
      <c r="AO38">
        <v>0.42517381666666587</v>
      </c>
      <c r="AP38">
        <v>4.9480459913419743</v>
      </c>
      <c r="AQ38">
        <v>4.9560219849927911</v>
      </c>
      <c r="AR38">
        <v>5.1681380610389702</v>
      </c>
      <c r="AS38">
        <v>4.4075615594516773</v>
      </c>
      <c r="AT38">
        <v>0.45938133333334008</v>
      </c>
      <c r="AU38">
        <v>0.72924933333327324</v>
      </c>
      <c r="AV38">
        <v>0.36840710999999438</v>
      </c>
      <c r="AW38">
        <v>0.35919453666666534</v>
      </c>
    </row>
    <row r="39">
      <c r="A39">
        <v>38</v>
      </c>
      <c r="B39">
        <v>-0.07705591575093429</v>
      </c>
      <c r="C39">
        <v>-0.080077671794891003</v>
      </c>
      <c r="D39">
        <v>0.49603434999999507</v>
      </c>
      <c r="E39">
        <v>0.4755601933333331</v>
      </c>
      <c r="F39">
        <v>0.66054515333333619</v>
      </c>
      <c r="G39">
        <v>0.66104671999999631</v>
      </c>
      <c r="H39">
        <v>0.61938220333333582</v>
      </c>
      <c r="I39">
        <v>0.68038366666667649</v>
      </c>
      <c r="J39">
        <v>0.62937871666667</v>
      </c>
      <c r="K39">
        <v>0.63068005666666771</v>
      </c>
      <c r="L39">
        <v>0.63641265999999597</v>
      </c>
      <c r="M39">
        <v>1.2687983333333293</v>
      </c>
      <c r="N39">
        <v>1.0383550000000028</v>
      </c>
      <c r="O39">
        <v>0.041084305555541434</v>
      </c>
      <c r="P39">
        <v>0.75459766666665473</v>
      </c>
      <c r="Q39">
        <v>0.49114849666667482</v>
      </c>
      <c r="R39">
        <v>0.5567522433333334</v>
      </c>
      <c r="S39">
        <v>0.51707326666666553</v>
      </c>
      <c r="T39">
        <v>0.51813380333332937</v>
      </c>
      <c r="U39">
        <v>0.55578502333333191</v>
      </c>
      <c r="V39">
        <v>0.95525766666661305</v>
      </c>
      <c r="W39">
        <v>0.43962300666667176</v>
      </c>
      <c r="X39">
        <v>0.052432558241756411</v>
      </c>
      <c r="Y39">
        <v>0.41287266666667044</v>
      </c>
      <c r="Z39">
        <v>0.76295166666665715</v>
      </c>
      <c r="AA39">
        <v>0.6814299999999669</v>
      </c>
      <c r="AB39">
        <v>0.90927200000007602</v>
      </c>
      <c r="AC39">
        <v>0.40763650333333068</v>
      </c>
      <c r="AD39">
        <v>0.78699000000003139</v>
      </c>
      <c r="AE39">
        <v>0.40725498333332943</v>
      </c>
      <c r="AF39">
        <v>0.40775665000001382</v>
      </c>
      <c r="AG39">
        <v>0.42604655333333419</v>
      </c>
      <c r="AH39">
        <v>0.81782433333341942</v>
      </c>
      <c r="AI39">
        <v>0.36596162000000199</v>
      </c>
      <c r="AJ39">
        <v>0.37687781000000165</v>
      </c>
      <c r="AK39">
        <v>0.38999449666666131</v>
      </c>
      <c r="AL39">
        <v>0.48469959333333001</v>
      </c>
      <c r="AM39">
        <v>0.4493165599999962</v>
      </c>
      <c r="AN39">
        <v>0.67359466666668411</v>
      </c>
      <c r="AO39">
        <v>0.43248981666666531</v>
      </c>
      <c r="AP39">
        <v>5.2178595844155673</v>
      </c>
      <c r="AQ39">
        <v>5.2154995637806696</v>
      </c>
      <c r="AR39">
        <v>5.4196259727272835</v>
      </c>
      <c r="AS39">
        <v>4.6590949854257033</v>
      </c>
      <c r="AT39">
        <v>0.46774266666667152</v>
      </c>
      <c r="AU39">
        <v>0.74780066666660439</v>
      </c>
      <c r="AV39">
        <v>0.3746777766666618</v>
      </c>
      <c r="AW39">
        <v>0.36598820333333038</v>
      </c>
    </row>
    <row r="40">
      <c r="A40">
        <v>39</v>
      </c>
      <c r="B40">
        <v>-0.082162195970715501</v>
      </c>
      <c r="C40">
        <v>-0.084831050183169054</v>
      </c>
      <c r="D40">
        <v>0.50648568333332911</v>
      </c>
      <c r="E40">
        <v>0.48444385999999895</v>
      </c>
      <c r="F40">
        <v>0.67099648666666845</v>
      </c>
      <c r="G40">
        <v>0.67202071999999369</v>
      </c>
      <c r="H40">
        <v>0.63087887000000187</v>
      </c>
      <c r="I40">
        <v>0.69632200000001099</v>
      </c>
      <c r="J40">
        <v>0.64035271666666915</v>
      </c>
      <c r="K40">
        <v>0.64269905666666816</v>
      </c>
      <c r="L40">
        <v>0.6494769933333302</v>
      </c>
      <c r="M40">
        <v>1.3025038333333274</v>
      </c>
      <c r="N40">
        <v>1.0676188333333361</v>
      </c>
      <c r="O40">
        <v>0.040270363888874172</v>
      </c>
      <c r="P40">
        <v>0.77863633333332238</v>
      </c>
      <c r="Q40">
        <v>0.50369016333334038</v>
      </c>
      <c r="R40">
        <v>0.56563591000000102</v>
      </c>
      <c r="S40">
        <v>0.52595693333333315</v>
      </c>
      <c r="T40">
        <v>0.5259724699999957</v>
      </c>
      <c r="U40">
        <v>0.56675902333333283</v>
      </c>
      <c r="V40">
        <v>0.97955716666661097</v>
      </c>
      <c r="W40">
        <v>0.44589400666667345</v>
      </c>
      <c r="X40">
        <v>0.052307374358973036</v>
      </c>
      <c r="Y40">
        <v>0.41914366666667036</v>
      </c>
      <c r="Z40">
        <v>0.78228649999999078</v>
      </c>
      <c r="AA40">
        <v>0.69945849999996668</v>
      </c>
      <c r="AB40">
        <v>0.93331033333341296</v>
      </c>
      <c r="AC40">
        <v>0.41547516999999701</v>
      </c>
      <c r="AD40">
        <v>0.80789266666669945</v>
      </c>
      <c r="AE40">
        <v>0.41404831666666198</v>
      </c>
      <c r="AF40">
        <v>0.41454998333334636</v>
      </c>
      <c r="AG40">
        <v>0.4323175533333341</v>
      </c>
      <c r="AH40">
        <v>0.83846583333342295</v>
      </c>
      <c r="AI40">
        <v>0.37066462000000122</v>
      </c>
      <c r="AJ40">
        <v>0.38367147666666668</v>
      </c>
      <c r="AK40">
        <v>0.39678782999999562</v>
      </c>
      <c r="AL40">
        <v>0.49253825999999812</v>
      </c>
      <c r="AM40">
        <v>0.45454222666666411</v>
      </c>
      <c r="AN40">
        <v>0.69005566666668372</v>
      </c>
      <c r="AO40">
        <v>0.44032814999999736</v>
      </c>
      <c r="AP40">
        <v>5.4777438441558246</v>
      </c>
      <c r="AQ40">
        <v>5.4577321425685508</v>
      </c>
      <c r="AR40">
        <v>5.6580498844155951</v>
      </c>
      <c r="AS40">
        <v>4.8975640780663969</v>
      </c>
      <c r="AT40">
        <v>0.47453600000000584</v>
      </c>
      <c r="AU40">
        <v>0.76582933333326864</v>
      </c>
      <c r="AV40">
        <v>0.38042610999999482</v>
      </c>
      <c r="AW40">
        <v>0.37121386999999739</v>
      </c>
    </row>
    <row r="41">
      <c r="A41">
        <v>40</v>
      </c>
      <c r="B41">
        <v>-0.091710309523829636</v>
      </c>
      <c r="C41">
        <v>-0.093503428571448666</v>
      </c>
      <c r="D41">
        <v>0.51223384999999411</v>
      </c>
      <c r="E41">
        <v>0.48940835999999699</v>
      </c>
      <c r="F41">
        <v>0.67726732000000212</v>
      </c>
      <c r="G41">
        <v>0.6801207199999908</v>
      </c>
      <c r="H41">
        <v>0.63714987000000178</v>
      </c>
      <c r="I41">
        <v>0.70703450000001133</v>
      </c>
      <c r="J41">
        <v>0.64610105000000395</v>
      </c>
      <c r="K41">
        <v>0.64896989000000183</v>
      </c>
      <c r="L41">
        <v>0.65600915999999643</v>
      </c>
      <c r="M41">
        <v>1.3301999999999978</v>
      </c>
      <c r="N41">
        <v>1.0919185000000056</v>
      </c>
      <c r="O41">
        <v>0.035537255555539105</v>
      </c>
      <c r="P41">
        <v>0.79640399999998834</v>
      </c>
      <c r="Q41">
        <v>0.50996083000000958</v>
      </c>
      <c r="R41">
        <v>0.56981641000000138</v>
      </c>
      <c r="S41">
        <v>0.53013759999999976</v>
      </c>
      <c r="T41">
        <v>0.53015296999999428</v>
      </c>
      <c r="U41">
        <v>0.57224618999999954</v>
      </c>
      <c r="V41">
        <v>1.0009824999999442</v>
      </c>
      <c r="W41">
        <v>0.44929084000000863</v>
      </c>
      <c r="X41">
        <v>0.049569190476185909</v>
      </c>
      <c r="Y41">
        <v>0.42306300000000618</v>
      </c>
      <c r="Z41">
        <v>0.79796349999999094</v>
      </c>
      <c r="AA41">
        <v>0.71330649999996609</v>
      </c>
      <c r="AB41">
        <v>0.95395200000008096</v>
      </c>
      <c r="AC41">
        <v>0.41861066999999608</v>
      </c>
      <c r="AD41">
        <v>0.82461500000003873</v>
      </c>
      <c r="AE41">
        <v>0.41796764999999247</v>
      </c>
      <c r="AF41">
        <v>0.41846915000002127</v>
      </c>
      <c r="AG41">
        <v>0.43571422000000126</v>
      </c>
      <c r="AH41">
        <v>0.85597200000009011</v>
      </c>
      <c r="AI41">
        <v>0.37432262000000094</v>
      </c>
      <c r="AJ41">
        <v>0.38785230999999953</v>
      </c>
      <c r="AK41">
        <v>0.39992332999999292</v>
      </c>
      <c r="AL41">
        <v>0.49698025999999729</v>
      </c>
      <c r="AM41">
        <v>0.45767755999999693</v>
      </c>
      <c r="AN41">
        <v>0.70233600000002383</v>
      </c>
      <c r="AO41">
        <v>0.4437246499999965</v>
      </c>
      <c r="AP41">
        <v>5.6007147705627442</v>
      </c>
      <c r="AQ41">
        <v>5.5735027213564248</v>
      </c>
      <c r="AR41">
        <v>5.7736696294372383</v>
      </c>
      <c r="AS41">
        <v>5.0121841707070871</v>
      </c>
      <c r="AT41">
        <v>0.47871650000000976</v>
      </c>
      <c r="AU41">
        <v>0.78072249999993204</v>
      </c>
      <c r="AV41">
        <v>0.38303910999999324</v>
      </c>
      <c r="AW41">
        <v>0.37487186999999622</v>
      </c>
    </row>
  </sheetData>
</worksheet>
</file>

<file path=xl/worksheets/sheet1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25.886719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149</v>
      </c>
    </row>
    <row r="2">
      <c r="A2" t="s">
        <v>126</v>
      </c>
      <c r="B2" t="s">
        <v>167</v>
      </c>
    </row>
    <row r="3">
      <c r="A3" t="s">
        <v>151</v>
      </c>
      <c r="B3" t="s">
        <v>152</v>
      </c>
    </row>
    <row r="4">
      <c r="A4" t="s">
        <v>153</v>
      </c>
      <c r="B4">
        <v>0</v>
      </c>
    </row>
    <row r="5">
      <c r="A5" t="s">
        <v>154</v>
      </c>
      <c r="B5" t="b">
        <v>1</v>
      </c>
    </row>
    <row r="6">
      <c r="A6" t="s">
        <v>155</v>
      </c>
      <c r="B6">
        <v>1.331502172730781</v>
      </c>
    </row>
    <row r="7">
      <c r="A7" t="s">
        <v>156</v>
      </c>
      <c r="B7">
        <v>1</v>
      </c>
    </row>
    <row r="8">
      <c r="A8" t="s">
        <v>157</v>
      </c>
      <c r="B8" t="s">
        <v>158</v>
      </c>
    </row>
    <row r="9">
      <c r="A9" t="s">
        <v>159</v>
      </c>
      <c r="B9">
        <v>10</v>
      </c>
    </row>
    <row r="32">
      <c r="A32" t="s">
        <v>160</v>
      </c>
    </row>
    <row r="33">
      <c r="A33" t="s">
        <v>55</v>
      </c>
      <c r="B33" t="s">
        <v>161</v>
      </c>
      <c r="C33" t="s">
        <v>162</v>
      </c>
      <c r="D33" t="s">
        <v>163</v>
      </c>
      <c r="E33" t="s">
        <v>164</v>
      </c>
      <c r="F33" t="s">
        <v>165</v>
      </c>
    </row>
    <row r="34">
      <c r="A34" t="s">
        <v>61</v>
      </c>
      <c r="B34" t="s">
        <v>62</v>
      </c>
      <c r="C34" t="s">
        <v>64</v>
      </c>
      <c r="D34" t="s">
        <v>64</v>
      </c>
      <c r="E34" t="s">
        <v>64</v>
      </c>
      <c r="F34" t="s">
        <v>166</v>
      </c>
    </row>
    <row r="35">
      <c r="A35" t="s">
        <v>66</v>
      </c>
      <c r="B35" t="s">
        <v>62</v>
      </c>
      <c r="C35" t="s">
        <v>64</v>
      </c>
      <c r="D35" t="s">
        <v>64</v>
      </c>
      <c r="E35" t="s">
        <v>64</v>
      </c>
      <c r="F35" t="s">
        <v>166</v>
      </c>
    </row>
    <row r="36">
      <c r="A36" t="s">
        <v>67</v>
      </c>
      <c r="B36" t="s">
        <v>62</v>
      </c>
      <c r="C36" t="s">
        <v>64</v>
      </c>
      <c r="D36" t="s">
        <v>64</v>
      </c>
      <c r="E36" t="s">
        <v>64</v>
      </c>
      <c r="F36" t="s">
        <v>166</v>
      </c>
    </row>
    <row r="37">
      <c r="A37" t="s">
        <v>68</v>
      </c>
      <c r="B37" t="s">
        <v>62</v>
      </c>
      <c r="C37" t="s">
        <v>64</v>
      </c>
      <c r="D37" t="s">
        <v>64</v>
      </c>
      <c r="E37" t="s">
        <v>64</v>
      </c>
      <c r="F37" t="s">
        <v>166</v>
      </c>
    </row>
    <row r="38">
      <c r="A38" t="s">
        <v>69</v>
      </c>
      <c r="B38" t="s">
        <v>70</v>
      </c>
      <c r="C38" t="s">
        <v>64</v>
      </c>
      <c r="D38" t="s">
        <v>64</v>
      </c>
      <c r="E38" t="s">
        <v>64</v>
      </c>
      <c r="F38" t="s">
        <v>166</v>
      </c>
    </row>
    <row r="39">
      <c r="A39" t="s">
        <v>71</v>
      </c>
      <c r="B39" t="s">
        <v>70</v>
      </c>
      <c r="C39" t="s">
        <v>64</v>
      </c>
      <c r="D39" t="s">
        <v>64</v>
      </c>
      <c r="E39" t="s">
        <v>64</v>
      </c>
      <c r="F39" t="s">
        <v>166</v>
      </c>
    </row>
    <row r="40">
      <c r="A40" t="s">
        <v>72</v>
      </c>
      <c r="B40" t="s">
        <v>70</v>
      </c>
      <c r="C40" t="s">
        <v>64</v>
      </c>
      <c r="D40" t="s">
        <v>64</v>
      </c>
      <c r="E40" t="s">
        <v>64</v>
      </c>
      <c r="F40" t="s">
        <v>166</v>
      </c>
    </row>
    <row r="41">
      <c r="A41" t="s">
        <v>73</v>
      </c>
      <c r="B41" t="s">
        <v>70</v>
      </c>
      <c r="C41" t="s">
        <v>64</v>
      </c>
      <c r="D41" t="s">
        <v>64</v>
      </c>
      <c r="E41" t="s">
        <v>64</v>
      </c>
      <c r="F41" t="s">
        <v>166</v>
      </c>
    </row>
    <row r="42">
      <c r="A42" t="s">
        <v>74</v>
      </c>
      <c r="B42" t="s">
        <v>75</v>
      </c>
      <c r="C42" t="s">
        <v>64</v>
      </c>
      <c r="D42" t="s">
        <v>64</v>
      </c>
      <c r="E42" t="s">
        <v>64</v>
      </c>
      <c r="F42" t="s">
        <v>166</v>
      </c>
    </row>
    <row r="43">
      <c r="A43" t="s">
        <v>76</v>
      </c>
      <c r="B43" t="s">
        <v>75</v>
      </c>
      <c r="C43" t="s">
        <v>64</v>
      </c>
      <c r="D43" t="s">
        <v>64</v>
      </c>
      <c r="E43" t="s">
        <v>64</v>
      </c>
      <c r="F43" t="s">
        <v>166</v>
      </c>
    </row>
    <row r="44">
      <c r="A44" t="s">
        <v>77</v>
      </c>
      <c r="B44" t="s">
        <v>75</v>
      </c>
      <c r="C44" t="s">
        <v>64</v>
      </c>
      <c r="D44" t="s">
        <v>64</v>
      </c>
      <c r="E44" t="s">
        <v>64</v>
      </c>
      <c r="F44" t="s">
        <v>166</v>
      </c>
    </row>
    <row r="45">
      <c r="A45" t="s">
        <v>78</v>
      </c>
      <c r="B45" t="s">
        <v>75</v>
      </c>
      <c r="C45" t="s">
        <v>64</v>
      </c>
      <c r="D45" t="s">
        <v>64</v>
      </c>
      <c r="E45" t="s">
        <v>64</v>
      </c>
      <c r="F45" t="s">
        <v>166</v>
      </c>
    </row>
    <row r="46">
      <c r="A46" t="s">
        <v>79</v>
      </c>
      <c r="B46" t="s">
        <v>80</v>
      </c>
      <c r="C46" t="s">
        <v>64</v>
      </c>
      <c r="D46" t="s">
        <v>64</v>
      </c>
      <c r="E46" t="s">
        <v>64</v>
      </c>
      <c r="F46" t="s">
        <v>166</v>
      </c>
    </row>
    <row r="47">
      <c r="A47" t="s">
        <v>81</v>
      </c>
      <c r="B47" t="s">
        <v>80</v>
      </c>
      <c r="C47" t="s">
        <v>64</v>
      </c>
      <c r="D47" t="s">
        <v>64</v>
      </c>
      <c r="E47" t="s">
        <v>64</v>
      </c>
      <c r="F47" t="s">
        <v>166</v>
      </c>
    </row>
    <row r="48">
      <c r="A48" t="s">
        <v>82</v>
      </c>
      <c r="B48" t="s">
        <v>80</v>
      </c>
      <c r="C48" t="s">
        <v>64</v>
      </c>
      <c r="D48" t="s">
        <v>64</v>
      </c>
      <c r="E48" t="s">
        <v>64</v>
      </c>
      <c r="F48" t="s">
        <v>166</v>
      </c>
    </row>
    <row r="49">
      <c r="A49" t="s">
        <v>83</v>
      </c>
      <c r="B49" t="s">
        <v>80</v>
      </c>
      <c r="C49" t="s">
        <v>64</v>
      </c>
      <c r="D49" t="s">
        <v>64</v>
      </c>
      <c r="E49" t="s">
        <v>64</v>
      </c>
      <c r="F49" t="s">
        <v>166</v>
      </c>
    </row>
    <row r="50">
      <c r="A50" t="s">
        <v>84</v>
      </c>
      <c r="B50" t="s">
        <v>85</v>
      </c>
      <c r="C50" t="s">
        <v>64</v>
      </c>
      <c r="D50" t="s">
        <v>64</v>
      </c>
      <c r="E50" t="s">
        <v>64</v>
      </c>
      <c r="F50" t="s">
        <v>166</v>
      </c>
    </row>
    <row r="51">
      <c r="A51" t="s">
        <v>86</v>
      </c>
      <c r="B51" t="s">
        <v>85</v>
      </c>
      <c r="C51" t="s">
        <v>64</v>
      </c>
      <c r="D51" t="s">
        <v>64</v>
      </c>
      <c r="E51" t="s">
        <v>64</v>
      </c>
      <c r="F51" t="s">
        <v>166</v>
      </c>
    </row>
    <row r="52">
      <c r="A52" t="s">
        <v>87</v>
      </c>
      <c r="B52" t="s">
        <v>85</v>
      </c>
      <c r="C52" t="s">
        <v>64</v>
      </c>
      <c r="D52" t="s">
        <v>64</v>
      </c>
      <c r="E52" t="s">
        <v>64</v>
      </c>
      <c r="F52" t="s">
        <v>166</v>
      </c>
    </row>
    <row r="53">
      <c r="A53" t="s">
        <v>88</v>
      </c>
      <c r="B53" t="s">
        <v>85</v>
      </c>
      <c r="C53" t="s">
        <v>64</v>
      </c>
      <c r="D53" t="s">
        <v>64</v>
      </c>
      <c r="E53" t="s">
        <v>64</v>
      </c>
      <c r="F53" t="s">
        <v>166</v>
      </c>
    </row>
    <row r="54">
      <c r="A54" t="s">
        <v>89</v>
      </c>
      <c r="B54" t="s">
        <v>90</v>
      </c>
      <c r="C54" t="s">
        <v>64</v>
      </c>
      <c r="D54" t="s">
        <v>64</v>
      </c>
      <c r="E54" t="s">
        <v>64</v>
      </c>
      <c r="F54" t="s">
        <v>166</v>
      </c>
    </row>
    <row r="55">
      <c r="A55" t="s">
        <v>91</v>
      </c>
      <c r="B55" t="s">
        <v>90</v>
      </c>
      <c r="C55" t="s">
        <v>64</v>
      </c>
      <c r="D55" t="s">
        <v>64</v>
      </c>
      <c r="E55" t="s">
        <v>64</v>
      </c>
      <c r="F55" t="s">
        <v>166</v>
      </c>
    </row>
    <row r="56">
      <c r="A56" t="s">
        <v>92</v>
      </c>
      <c r="B56" t="s">
        <v>90</v>
      </c>
      <c r="C56" t="s">
        <v>64</v>
      </c>
      <c r="D56" t="s">
        <v>64</v>
      </c>
      <c r="E56" t="s">
        <v>64</v>
      </c>
      <c r="F56" t="s">
        <v>166</v>
      </c>
    </row>
    <row r="57">
      <c r="A57" t="s">
        <v>93</v>
      </c>
      <c r="B57" t="s">
        <v>90</v>
      </c>
      <c r="C57" t="s">
        <v>64</v>
      </c>
      <c r="D57" t="s">
        <v>64</v>
      </c>
      <c r="E57" t="s">
        <v>64</v>
      </c>
      <c r="F57" t="s">
        <v>166</v>
      </c>
    </row>
    <row r="58">
      <c r="A58" t="s">
        <v>94</v>
      </c>
      <c r="B58" t="s">
        <v>95</v>
      </c>
      <c r="C58" t="s">
        <v>64</v>
      </c>
      <c r="D58" t="s">
        <v>64</v>
      </c>
      <c r="E58" t="s">
        <v>64</v>
      </c>
      <c r="F58" t="s">
        <v>166</v>
      </c>
    </row>
    <row r="59">
      <c r="A59" t="s">
        <v>96</v>
      </c>
      <c r="B59" t="s">
        <v>95</v>
      </c>
      <c r="C59" t="s">
        <v>64</v>
      </c>
      <c r="D59" t="s">
        <v>64</v>
      </c>
      <c r="E59" t="s">
        <v>64</v>
      </c>
      <c r="F59" t="s">
        <v>166</v>
      </c>
    </row>
    <row r="60">
      <c r="A60" t="s">
        <v>97</v>
      </c>
      <c r="B60" t="s">
        <v>95</v>
      </c>
      <c r="C60" t="s">
        <v>64</v>
      </c>
      <c r="D60" t="s">
        <v>64</v>
      </c>
      <c r="E60" t="s">
        <v>64</v>
      </c>
      <c r="F60" t="s">
        <v>166</v>
      </c>
    </row>
    <row r="61">
      <c r="A61" t="s">
        <v>98</v>
      </c>
      <c r="B61" t="s">
        <v>95</v>
      </c>
      <c r="C61" t="s">
        <v>64</v>
      </c>
      <c r="D61" t="s">
        <v>64</v>
      </c>
      <c r="E61" t="s">
        <v>64</v>
      </c>
      <c r="F61" t="s">
        <v>166</v>
      </c>
    </row>
    <row r="62">
      <c r="A62" t="s">
        <v>99</v>
      </c>
      <c r="B62" t="s">
        <v>100</v>
      </c>
      <c r="C62" t="s">
        <v>64</v>
      </c>
      <c r="D62" t="s">
        <v>64</v>
      </c>
      <c r="E62" t="s">
        <v>64</v>
      </c>
      <c r="F62" t="s">
        <v>166</v>
      </c>
    </row>
    <row r="63">
      <c r="A63" t="s">
        <v>101</v>
      </c>
      <c r="B63" t="s">
        <v>100</v>
      </c>
      <c r="C63" t="s">
        <v>64</v>
      </c>
      <c r="D63" t="s">
        <v>64</v>
      </c>
      <c r="E63" t="s">
        <v>64</v>
      </c>
      <c r="F63" t="s">
        <v>166</v>
      </c>
    </row>
    <row r="64">
      <c r="A64" t="s">
        <v>102</v>
      </c>
      <c r="B64" t="s">
        <v>100</v>
      </c>
      <c r="C64" t="s">
        <v>64</v>
      </c>
      <c r="D64" t="s">
        <v>64</v>
      </c>
      <c r="E64" t="s">
        <v>64</v>
      </c>
      <c r="F64" t="s">
        <v>166</v>
      </c>
    </row>
    <row r="65">
      <c r="A65" t="s">
        <v>103</v>
      </c>
      <c r="B65" t="s">
        <v>100</v>
      </c>
      <c r="C65" t="s">
        <v>64</v>
      </c>
      <c r="D65" t="s">
        <v>64</v>
      </c>
      <c r="E65" t="s">
        <v>64</v>
      </c>
      <c r="F65" t="s">
        <v>166</v>
      </c>
    </row>
    <row r="66">
      <c r="A66" t="s">
        <v>104</v>
      </c>
      <c r="B66" t="s">
        <v>105</v>
      </c>
      <c r="C66" t="s">
        <v>64</v>
      </c>
      <c r="D66" t="s">
        <v>64</v>
      </c>
      <c r="E66" t="s">
        <v>64</v>
      </c>
      <c r="F66" t="s">
        <v>166</v>
      </c>
    </row>
    <row r="67">
      <c r="A67" t="s">
        <v>106</v>
      </c>
      <c r="B67" t="s">
        <v>105</v>
      </c>
      <c r="C67" t="s">
        <v>64</v>
      </c>
      <c r="D67" t="s">
        <v>64</v>
      </c>
      <c r="E67" t="s">
        <v>64</v>
      </c>
      <c r="F67" t="s">
        <v>166</v>
      </c>
    </row>
    <row r="68">
      <c r="A68" t="s">
        <v>107</v>
      </c>
      <c r="B68" t="s">
        <v>105</v>
      </c>
      <c r="C68" t="s">
        <v>64</v>
      </c>
      <c r="D68" t="s">
        <v>64</v>
      </c>
      <c r="E68" t="s">
        <v>64</v>
      </c>
      <c r="F68" t="s">
        <v>166</v>
      </c>
    </row>
    <row r="69">
      <c r="A69" t="s">
        <v>108</v>
      </c>
      <c r="B69" t="s">
        <v>105</v>
      </c>
      <c r="C69" t="s">
        <v>64</v>
      </c>
      <c r="D69" t="s">
        <v>64</v>
      </c>
      <c r="E69" t="s">
        <v>64</v>
      </c>
      <c r="F69" t="s">
        <v>166</v>
      </c>
    </row>
    <row r="70">
      <c r="A70" t="s">
        <v>109</v>
      </c>
      <c r="B70" t="s">
        <v>110</v>
      </c>
      <c r="C70" t="s">
        <v>64</v>
      </c>
      <c r="D70" t="s">
        <v>64</v>
      </c>
      <c r="E70" t="s">
        <v>64</v>
      </c>
      <c r="F70" t="s">
        <v>166</v>
      </c>
    </row>
    <row r="71">
      <c r="A71" t="s">
        <v>111</v>
      </c>
      <c r="B71" t="s">
        <v>110</v>
      </c>
      <c r="C71" t="s">
        <v>64</v>
      </c>
      <c r="D71" t="s">
        <v>64</v>
      </c>
      <c r="E71" t="s">
        <v>64</v>
      </c>
      <c r="F71" t="s">
        <v>166</v>
      </c>
    </row>
    <row r="72">
      <c r="A72" t="s">
        <v>112</v>
      </c>
      <c r="B72" t="s">
        <v>110</v>
      </c>
      <c r="C72" t="s">
        <v>64</v>
      </c>
      <c r="D72" t="s">
        <v>64</v>
      </c>
      <c r="E72" t="s">
        <v>64</v>
      </c>
      <c r="F72" t="s">
        <v>166</v>
      </c>
    </row>
    <row r="73">
      <c r="A73" t="s">
        <v>113</v>
      </c>
      <c r="B73" t="s">
        <v>110</v>
      </c>
      <c r="C73" t="s">
        <v>64</v>
      </c>
      <c r="D73" t="s">
        <v>64</v>
      </c>
      <c r="E73" t="s">
        <v>64</v>
      </c>
      <c r="F73" t="s">
        <v>166</v>
      </c>
    </row>
    <row r="74">
      <c r="A74" t="s">
        <v>114</v>
      </c>
      <c r="B74" t="s">
        <v>115</v>
      </c>
      <c r="C74">
        <v>21.191947951269128</v>
      </c>
      <c r="D74">
        <v>0.83655896027774079</v>
      </c>
      <c r="E74">
        <v>0.99836695885679194</v>
      </c>
      <c r="F74" t="s">
        <v>64</v>
      </c>
    </row>
    <row r="75">
      <c r="A75" t="s">
        <v>116</v>
      </c>
      <c r="B75" t="s">
        <v>115</v>
      </c>
      <c r="C75">
        <v>21.308624419927796</v>
      </c>
      <c r="D75">
        <v>0.80580100249765829</v>
      </c>
      <c r="E75">
        <v>0.99887919465692465</v>
      </c>
      <c r="F75" t="s">
        <v>64</v>
      </c>
    </row>
    <row r="76">
      <c r="A76" t="s">
        <v>117</v>
      </c>
      <c r="B76" t="s">
        <v>115</v>
      </c>
      <c r="C76">
        <v>21.150924976661759</v>
      </c>
      <c r="D76">
        <v>0.82081135359937707</v>
      </c>
      <c r="E76">
        <v>0.99811199637511283</v>
      </c>
      <c r="F76" t="s">
        <v>64</v>
      </c>
    </row>
    <row r="77">
      <c r="A77" t="s">
        <v>118</v>
      </c>
      <c r="B77" t="s">
        <v>115</v>
      </c>
      <c r="C77">
        <v>21.35148832527036</v>
      </c>
      <c r="D77">
        <v>0.81701433196835693</v>
      </c>
      <c r="E77">
        <v>0.99870191704242284</v>
      </c>
      <c r="F77" t="s">
        <v>64</v>
      </c>
    </row>
    <row r="78">
      <c r="A78" t="s">
        <v>119</v>
      </c>
      <c r="B78" t="s">
        <v>120</v>
      </c>
      <c r="C78" t="s">
        <v>64</v>
      </c>
      <c r="D78" t="s">
        <v>64</v>
      </c>
      <c r="E78" t="s">
        <v>64</v>
      </c>
      <c r="F78" t="s">
        <v>166</v>
      </c>
    </row>
    <row r="79">
      <c r="A79" t="s">
        <v>121</v>
      </c>
      <c r="B79" t="s">
        <v>120</v>
      </c>
      <c r="C79" t="s">
        <v>64</v>
      </c>
      <c r="D79" t="s">
        <v>64</v>
      </c>
      <c r="E79" t="s">
        <v>64</v>
      </c>
      <c r="F79" t="s">
        <v>166</v>
      </c>
    </row>
    <row r="80">
      <c r="A80" t="s">
        <v>122</v>
      </c>
      <c r="B80" t="s">
        <v>120</v>
      </c>
      <c r="C80" t="s">
        <v>64</v>
      </c>
      <c r="D80" t="s">
        <v>64</v>
      </c>
      <c r="E80" t="s">
        <v>64</v>
      </c>
      <c r="F80" t="s">
        <v>166</v>
      </c>
    </row>
    <row r="81">
      <c r="A81" t="s">
        <v>123</v>
      </c>
      <c r="B81" t="s">
        <v>120</v>
      </c>
      <c r="C81" t="s">
        <v>64</v>
      </c>
      <c r="D81" t="s">
        <v>64</v>
      </c>
      <c r="E81" t="s">
        <v>64</v>
      </c>
      <c r="F81" t="s">
        <v>166</v>
      </c>
    </row>
  </sheetData>
  <drawing r:id="rId1"/>
</worksheet>
</file>

<file path=xl/worksheets/sheet1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148</v>
      </c>
      <c r="B1" t="s">
        <v>61</v>
      </c>
      <c r="C1" t="s">
        <v>66</v>
      </c>
      <c r="D1" t="s">
        <v>67</v>
      </c>
      <c r="E1" t="s">
        <v>68</v>
      </c>
      <c r="F1" t="s">
        <v>69</v>
      </c>
      <c r="G1" t="s">
        <v>71</v>
      </c>
      <c r="H1" t="s">
        <v>72</v>
      </c>
      <c r="I1" t="s">
        <v>73</v>
      </c>
      <c r="J1" t="s">
        <v>74</v>
      </c>
      <c r="K1" t="s">
        <v>76</v>
      </c>
      <c r="L1" t="s">
        <v>77</v>
      </c>
      <c r="M1" t="s">
        <v>78</v>
      </c>
      <c r="N1" t="s">
        <v>79</v>
      </c>
      <c r="O1" t="s">
        <v>81</v>
      </c>
      <c r="P1" t="s">
        <v>82</v>
      </c>
      <c r="Q1" t="s">
        <v>83</v>
      </c>
      <c r="R1" t="s">
        <v>84</v>
      </c>
      <c r="S1" t="s">
        <v>86</v>
      </c>
      <c r="T1" t="s">
        <v>87</v>
      </c>
      <c r="U1" t="s">
        <v>88</v>
      </c>
      <c r="V1" t="s">
        <v>89</v>
      </c>
      <c r="W1" t="s">
        <v>91</v>
      </c>
      <c r="X1" t="s">
        <v>92</v>
      </c>
      <c r="Y1" t="s">
        <v>93</v>
      </c>
      <c r="Z1" t="s">
        <v>94</v>
      </c>
      <c r="AA1" t="s">
        <v>96</v>
      </c>
      <c r="AB1" t="s">
        <v>97</v>
      </c>
      <c r="AC1" t="s">
        <v>98</v>
      </c>
      <c r="AD1" t="s">
        <v>99</v>
      </c>
      <c r="AE1" t="s">
        <v>101</v>
      </c>
      <c r="AF1" t="s">
        <v>102</v>
      </c>
      <c r="AG1" t="s">
        <v>103</v>
      </c>
      <c r="AH1" t="s">
        <v>104</v>
      </c>
      <c r="AI1" t="s">
        <v>106</v>
      </c>
      <c r="AJ1" t="s">
        <v>107</v>
      </c>
      <c r="AK1" t="s">
        <v>108</v>
      </c>
      <c r="AL1" t="s">
        <v>109</v>
      </c>
      <c r="AM1" t="s">
        <v>111</v>
      </c>
      <c r="AN1" t="s">
        <v>112</v>
      </c>
      <c r="AO1" t="s">
        <v>113</v>
      </c>
      <c r="AP1" t="s">
        <v>114</v>
      </c>
      <c r="AQ1" t="s">
        <v>116</v>
      </c>
      <c r="AR1" t="s">
        <v>117</v>
      </c>
      <c r="AS1" t="s">
        <v>118</v>
      </c>
      <c r="AT1" t="s">
        <v>119</v>
      </c>
      <c r="AU1" t="s">
        <v>121</v>
      </c>
      <c r="AV1" t="s">
        <v>122</v>
      </c>
      <c r="AW1" t="s">
        <v>123</v>
      </c>
    </row>
    <row r="2">
      <c r="A2">
        <v>1</v>
      </c>
      <c r="B2">
        <v>0.092138069999998962</v>
      </c>
      <c r="C2">
        <v>0.089781520000000725</v>
      </c>
      <c r="D2">
        <v>0.11816373000000091</v>
      </c>
      <c r="E2">
        <v>0.088802480000000017</v>
      </c>
      <c r="F2">
        <v>0.092091860000000025</v>
      </c>
      <c r="G2">
        <v>0.17824773999999799</v>
      </c>
      <c r="H2">
        <v>0.10670382999999894</v>
      </c>
      <c r="I2">
        <v>0.119769879999998</v>
      </c>
      <c r="J2">
        <v>0.11750594999999997</v>
      </c>
      <c r="K2">
        <v>0.13364731999999968</v>
      </c>
      <c r="L2">
        <v>1.7763568394002505E-15</v>
      </c>
      <c r="M2">
        <v>1.7763568394002505E-15</v>
      </c>
      <c r="N2">
        <v>1.7763568394002505E-15</v>
      </c>
      <c r="O2">
        <v>0.13058746000000099</v>
      </c>
      <c r="P2">
        <v>0.09752360999999965</v>
      </c>
      <c r="Q2">
        <v>1.7763568394002505E-15</v>
      </c>
      <c r="R2">
        <v>0.14645370000000213</v>
      </c>
      <c r="S2">
        <v>0.099237290000001366</v>
      </c>
      <c r="T2">
        <v>0.11095705000000144</v>
      </c>
      <c r="U2">
        <v>0.11670991999999991</v>
      </c>
      <c r="V2">
        <v>0.12221821000000155</v>
      </c>
      <c r="W2">
        <v>0.10752985999999964</v>
      </c>
      <c r="X2">
        <v>0.13510126999999983</v>
      </c>
      <c r="Y2">
        <v>0</v>
      </c>
      <c r="Z2">
        <v>0.11280879000000077</v>
      </c>
      <c r="AA2">
        <v>0.1030164599999992</v>
      </c>
      <c r="AB2">
        <v>0.11545555000000007</v>
      </c>
      <c r="AC2">
        <v>-1.7763568394002505E-15</v>
      </c>
      <c r="AD2">
        <v>0.11218104000000118</v>
      </c>
      <c r="AE2">
        <v>0.1381612600000004</v>
      </c>
      <c r="AF2">
        <v>-1.7763568394002505E-15</v>
      </c>
      <c r="AG2">
        <v>-1.7763568394002505E-15</v>
      </c>
      <c r="AH2">
        <v>0.11190563999999981</v>
      </c>
      <c r="AI2">
        <v>0.11234334055555983</v>
      </c>
      <c r="AJ2">
        <v>1.7763568394002505E-15</v>
      </c>
      <c r="AK2">
        <v>0</v>
      </c>
      <c r="AL2">
        <v>0.11245657999999992</v>
      </c>
      <c r="AM2">
        <v>0.092612340000002291</v>
      </c>
      <c r="AN2">
        <v>0.1054796100000015</v>
      </c>
      <c r="AO2">
        <v>0</v>
      </c>
      <c r="AP2">
        <v>0.11606158169934488</v>
      </c>
      <c r="AQ2">
        <v>0.11030137254901362</v>
      </c>
      <c r="AR2">
        <v>0.097681405228758678</v>
      </c>
      <c r="AS2">
        <v>0.10578150980391854</v>
      </c>
      <c r="AT2">
        <v>0.0037847034482769715</v>
      </c>
      <c r="AU2">
        <v>0.10919801000000007</v>
      </c>
      <c r="AV2">
        <v>0</v>
      </c>
      <c r="AW2">
        <v>0.070350420000000469</v>
      </c>
    </row>
    <row r="3">
      <c r="A3">
        <v>2</v>
      </c>
      <c r="B3">
        <v>0.090607903333332018</v>
      </c>
      <c r="C3">
        <v>0.089016686666667511</v>
      </c>
      <c r="D3">
        <v>0.10719856333333411</v>
      </c>
      <c r="E3">
        <v>0.088547480000000789</v>
      </c>
      <c r="F3">
        <v>0.091837026666667043</v>
      </c>
      <c r="G3">
        <v>0.14152707333333225</v>
      </c>
      <c r="H3">
        <v>0.099818830000000247</v>
      </c>
      <c r="I3">
        <v>0.1075297133333315</v>
      </c>
      <c r="J3">
        <v>0.10654061666666692</v>
      </c>
      <c r="K3">
        <v>0.11477715333333194</v>
      </c>
      <c r="L3">
        <v>0</v>
      </c>
      <c r="M3">
        <v>0</v>
      </c>
      <c r="N3">
        <v>0</v>
      </c>
      <c r="O3">
        <v>0.111972126666668</v>
      </c>
      <c r="P3">
        <v>0.092423443333332855</v>
      </c>
      <c r="Q3">
        <v>0</v>
      </c>
      <c r="R3">
        <v>0.12248336666666937</v>
      </c>
      <c r="S3">
        <v>0.09515712333333326</v>
      </c>
      <c r="T3">
        <v>0.10254188333333403</v>
      </c>
      <c r="U3">
        <v>0.10421475333333419</v>
      </c>
      <c r="V3">
        <v>0.10793804333333412</v>
      </c>
      <c r="W3">
        <v>0.099624693333332459</v>
      </c>
      <c r="X3">
        <v>0.11444593666666769</v>
      </c>
      <c r="Y3">
        <v>0</v>
      </c>
      <c r="Z3">
        <v>0.10158845666666849</v>
      </c>
      <c r="AA3">
        <v>0.096641459999998958</v>
      </c>
      <c r="AB3">
        <v>0.10372538333333381</v>
      </c>
      <c r="AC3">
        <v>0</v>
      </c>
      <c r="AD3">
        <v>0.10274587333333329</v>
      </c>
      <c r="AE3">
        <v>0.11521092666666632</v>
      </c>
      <c r="AF3">
        <v>0</v>
      </c>
      <c r="AG3">
        <v>0</v>
      </c>
      <c r="AH3">
        <v>0.10272547333333293</v>
      </c>
      <c r="AI3">
        <v>0.047516759613531079</v>
      </c>
      <c r="AJ3">
        <v>0</v>
      </c>
      <c r="AK3">
        <v>0</v>
      </c>
      <c r="AL3">
        <v>0.10200157999999959</v>
      </c>
      <c r="AM3">
        <v>0.08955217333333465</v>
      </c>
      <c r="AN3">
        <v>0.09859444333333478</v>
      </c>
      <c r="AO3">
        <v>0</v>
      </c>
      <c r="AP3">
        <v>0.048426746732024739</v>
      </c>
      <c r="AQ3">
        <v>0.047406723039211229</v>
      </c>
      <c r="AR3">
        <v>0.041749418300653929</v>
      </c>
      <c r="AS3">
        <v>0.045626823529408611</v>
      </c>
      <c r="AT3">
        <v>-0.020865397701147259</v>
      </c>
      <c r="AU3">
        <v>0.10129267666666664</v>
      </c>
      <c r="AV3">
        <v>0</v>
      </c>
      <c r="AW3">
        <v>0.081060420000000022</v>
      </c>
    </row>
    <row r="4">
      <c r="A4">
        <v>3</v>
      </c>
      <c r="B4">
        <v>0.090097903333333562</v>
      </c>
      <c r="C4">
        <v>0.09156668666666512</v>
      </c>
      <c r="D4">
        <v>0.09189822999999997</v>
      </c>
      <c r="E4">
        <v>0.089567813333335522</v>
      </c>
      <c r="F4">
        <v>0.092347026666667276</v>
      </c>
      <c r="G4">
        <v>0.097156406666666584</v>
      </c>
      <c r="H4">
        <v>0.089618496666666658</v>
      </c>
      <c r="I4">
        <v>0.09069971333333271</v>
      </c>
      <c r="J4">
        <v>0.088690283333333397</v>
      </c>
      <c r="K4">
        <v>0.09131681999999941</v>
      </c>
      <c r="L4">
        <v>-0.021164999999999878</v>
      </c>
      <c r="M4">
        <v>-0.0071398333333334563</v>
      </c>
      <c r="N4">
        <v>-0.0091803333333366766</v>
      </c>
      <c r="O4">
        <v>0.089531793333334164</v>
      </c>
      <c r="P4">
        <v>0.085793443333333386</v>
      </c>
      <c r="Q4">
        <v>-0.010455166666666571</v>
      </c>
      <c r="R4">
        <v>0.099023033333333288</v>
      </c>
      <c r="S4">
        <v>0.091587123333333409</v>
      </c>
      <c r="T4">
        <v>0.088771883333333079</v>
      </c>
      <c r="U4">
        <v>0.093504753333332857</v>
      </c>
      <c r="V4">
        <v>0.090597710000000831</v>
      </c>
      <c r="W4">
        <v>0.089424693333333138</v>
      </c>
      <c r="X4">
        <v>0.0879252699999995</v>
      </c>
      <c r="Y4">
        <v>-0.0063748333333322194</v>
      </c>
      <c r="Z4">
        <v>0.084758123333333657</v>
      </c>
      <c r="AA4">
        <v>0.084911126666666448</v>
      </c>
      <c r="AB4">
        <v>0.086385050000000518</v>
      </c>
      <c r="AC4">
        <v>-0.0094353333333341283</v>
      </c>
      <c r="AD4">
        <v>0.087955873333333656</v>
      </c>
      <c r="AE4">
        <v>0.087160259999999212</v>
      </c>
      <c r="AF4">
        <v>-0.0063751666666647111</v>
      </c>
      <c r="AG4">
        <v>-0.0066298333333314474</v>
      </c>
      <c r="AH4">
        <v>0.087935473333333292</v>
      </c>
      <c r="AI4">
        <v>-0.01960498799516408</v>
      </c>
      <c r="AJ4">
        <v>-0.0086703333333346677</v>
      </c>
      <c r="AK4">
        <v>-0.0081601666666646366</v>
      </c>
      <c r="AL4">
        <v>0.086191246666666999</v>
      </c>
      <c r="AM4">
        <v>0.088022173333333953</v>
      </c>
      <c r="AN4">
        <v>0.085844443333334297</v>
      </c>
      <c r="AO4">
        <v>-0.011475333333333282</v>
      </c>
      <c r="AP4">
        <v>-0.020483088235295099</v>
      </c>
      <c r="AQ4">
        <v>-0.014977759803924684</v>
      </c>
      <c r="AR4">
        <v>-0.016732901960784474</v>
      </c>
      <c r="AS4">
        <v>-0.019627696078433843</v>
      </c>
      <c r="AT4">
        <v>-0.040415665517238963</v>
      </c>
      <c r="AU4">
        <v>0.085992343333334276</v>
      </c>
      <c r="AV4">
        <v>-0.0094350000000016365</v>
      </c>
      <c r="AW4">
        <v>0.10044075333333335</v>
      </c>
    </row>
    <row r="5">
      <c r="A5">
        <v>4</v>
      </c>
      <c r="B5">
        <v>0.12732823666666704</v>
      </c>
      <c r="C5">
        <v>0.12522735333333301</v>
      </c>
      <c r="D5">
        <v>0.12045856333333482</v>
      </c>
      <c r="E5">
        <v>0.12271814666666891</v>
      </c>
      <c r="F5">
        <v>0.13416769333333356</v>
      </c>
      <c r="G5">
        <v>0.11041640666666552</v>
      </c>
      <c r="H5">
        <v>0.12990916333333402</v>
      </c>
      <c r="I5">
        <v>0.12028004666666803</v>
      </c>
      <c r="J5">
        <v>0.12643061666666711</v>
      </c>
      <c r="K5">
        <v>0.11936715333333225</v>
      </c>
      <c r="L5">
        <v>0.024480666666661932</v>
      </c>
      <c r="M5">
        <v>0.034680666666664806</v>
      </c>
      <c r="N5">
        <v>0.039780333333327533</v>
      </c>
      <c r="O5">
        <v>0.10891212666666839</v>
      </c>
      <c r="P5">
        <v>0.11843377666666655</v>
      </c>
      <c r="Q5">
        <v>0.029070333333329756</v>
      </c>
      <c r="R5">
        <v>0.12350336666666628</v>
      </c>
      <c r="S5">
        <v>0.1303477899999983</v>
      </c>
      <c r="T5">
        <v>0.1224322166666667</v>
      </c>
      <c r="U5">
        <v>0.12053508666666524</v>
      </c>
      <c r="V5">
        <v>0.11813804333333522</v>
      </c>
      <c r="W5">
        <v>0.12155502666666429</v>
      </c>
      <c r="X5">
        <v>0.10475560333333256</v>
      </c>
      <c r="Y5">
        <v>0.030600666666666498</v>
      </c>
      <c r="Z5">
        <v>0.1148487900000017</v>
      </c>
      <c r="AA5">
        <v>0.12163179333333218</v>
      </c>
      <c r="AB5">
        <v>0.11698538333333275</v>
      </c>
      <c r="AC5">
        <v>0.028560333333334853</v>
      </c>
      <c r="AD5">
        <v>0.11702620666666697</v>
      </c>
      <c r="AE5">
        <v>0.10450059333333073</v>
      </c>
      <c r="AF5">
        <v>0.031110333333337792</v>
      </c>
      <c r="AG5">
        <v>0.029070666666672906</v>
      </c>
      <c r="AH5">
        <v>0.11598580666666614</v>
      </c>
      <c r="AI5">
        <v>-0.054086068937193588</v>
      </c>
      <c r="AJ5">
        <v>0.028050333333331068</v>
      </c>
      <c r="AK5">
        <v>0.023460333333336081</v>
      </c>
      <c r="AL5">
        <v>0.11883191333333265</v>
      </c>
      <c r="AM5">
        <v>0.1232125066666665</v>
      </c>
      <c r="AN5">
        <v>0.11848477666666923</v>
      </c>
      <c r="AO5">
        <v>0.027540333333332612</v>
      </c>
      <c r="AP5">
        <v>-0.046551923202615697</v>
      </c>
      <c r="AQ5">
        <v>-0.043701909313726972</v>
      </c>
      <c r="AR5">
        <v>-0.037984222222222641</v>
      </c>
      <c r="AS5">
        <v>-0.041531882352943583</v>
      </c>
      <c r="AT5">
        <v>-0.030385266666664634</v>
      </c>
      <c r="AU5">
        <v>0.12373267666666621</v>
      </c>
      <c r="AV5">
        <v>0.035190666666663262</v>
      </c>
      <c r="AW5">
        <v>0.13410108666666698</v>
      </c>
    </row>
    <row r="6">
      <c r="A6">
        <v>5</v>
      </c>
      <c r="B6">
        <v>0.16557890333333347</v>
      </c>
      <c r="C6">
        <v>0.16347768666666695</v>
      </c>
      <c r="D6">
        <v>0.15513889666666714</v>
      </c>
      <c r="E6">
        <v>0.15637881333333326</v>
      </c>
      <c r="F6">
        <v>0.17547835999999961</v>
      </c>
      <c r="G6">
        <v>0.15325707333333227</v>
      </c>
      <c r="H6">
        <v>0.17223949666666627</v>
      </c>
      <c r="I6">
        <v>0.16006071333333338</v>
      </c>
      <c r="J6">
        <v>0.16672128333333447</v>
      </c>
      <c r="K6">
        <v>0.16169782000000055</v>
      </c>
      <c r="L6">
        <v>0.091036999999992929</v>
      </c>
      <c r="M6">
        <v>0.094861833333332868</v>
      </c>
      <c r="N6">
        <v>0.093840999999992292</v>
      </c>
      <c r="O6">
        <v>0.1441027933333352</v>
      </c>
      <c r="P6">
        <v>0.15413444333333182</v>
      </c>
      <c r="Q6">
        <v>0.09307616666666263</v>
      </c>
      <c r="R6">
        <v>0.17093403333333335</v>
      </c>
      <c r="S6">
        <v>0.17318845666666505</v>
      </c>
      <c r="T6">
        <v>0.16170288333333538</v>
      </c>
      <c r="U6">
        <v>0.1623557533333333</v>
      </c>
      <c r="V6">
        <v>0.15536837666667047</v>
      </c>
      <c r="W6">
        <v>0.1582756933333318</v>
      </c>
      <c r="X6">
        <v>0.13688593666666549</v>
      </c>
      <c r="Y6">
        <v>0.089506833333333091</v>
      </c>
      <c r="Z6">
        <v>0.15054945666666875</v>
      </c>
      <c r="AA6">
        <v>0.15682212666666473</v>
      </c>
      <c r="AB6">
        <v>0.15217571666666707</v>
      </c>
      <c r="AC6">
        <v>0.081346000000001695</v>
      </c>
      <c r="AD6">
        <v>0.15119687333333331</v>
      </c>
      <c r="AE6">
        <v>0.13918092666666482</v>
      </c>
      <c r="AF6">
        <v>0.082365833333341243</v>
      </c>
      <c r="AG6">
        <v>0.083131833333339955</v>
      </c>
      <c r="AH6">
        <v>0.14760613999999883</v>
      </c>
      <c r="AI6">
        <v>-0.04623681654588907</v>
      </c>
      <c r="AJ6">
        <v>0.080580999999995129</v>
      </c>
      <c r="AK6">
        <v>0.078541166666669326</v>
      </c>
      <c r="AL6">
        <v>0.15657224666666814</v>
      </c>
      <c r="AM6">
        <v>0.16197317333333316</v>
      </c>
      <c r="AN6">
        <v>0.15112544333333489</v>
      </c>
      <c r="AO6">
        <v>0.079816000000000997</v>
      </c>
      <c r="AP6">
        <v>-0.039470424836601126</v>
      </c>
      <c r="AQ6">
        <v>-0.036725392156865766</v>
      </c>
      <c r="AR6">
        <v>-0.032205542483660921</v>
      </c>
      <c r="AS6">
        <v>-0.036405401960786676</v>
      </c>
      <c r="AT6">
        <v>-0.021375201149425038</v>
      </c>
      <c r="AU6">
        <v>0.16249334333333287</v>
      </c>
      <c r="AV6">
        <v>0.086446666666661898</v>
      </c>
      <c r="AW6">
        <v>0.16929175333333291</v>
      </c>
    </row>
    <row r="7">
      <c r="A7">
        <v>6</v>
      </c>
      <c r="B7">
        <v>0.2033192366666654</v>
      </c>
      <c r="C7">
        <v>0.20172835333333339</v>
      </c>
      <c r="D7">
        <v>0.19032956333333395</v>
      </c>
      <c r="E7">
        <v>0.19105914666666735</v>
      </c>
      <c r="F7">
        <v>0.2172990266666659</v>
      </c>
      <c r="G7">
        <v>0.19966773999999887</v>
      </c>
      <c r="H7">
        <v>0.21406016333333255</v>
      </c>
      <c r="I7">
        <v>0.20290104666666764</v>
      </c>
      <c r="J7">
        <v>0.20803194999999874</v>
      </c>
      <c r="K7">
        <v>0.20453848666666552</v>
      </c>
      <c r="L7">
        <v>0.16320299999999044</v>
      </c>
      <c r="M7">
        <v>0.15657299999999807</v>
      </c>
      <c r="N7">
        <v>0.14739166666665504</v>
      </c>
      <c r="O7">
        <v>0.18082312666666844</v>
      </c>
      <c r="P7">
        <v>0.18932477666666436</v>
      </c>
      <c r="Q7">
        <v>0.16014233333332584</v>
      </c>
      <c r="R7">
        <v>0.21581436666666853</v>
      </c>
      <c r="S7">
        <v>0.21449912333333288</v>
      </c>
      <c r="T7">
        <v>0.20097355000000228</v>
      </c>
      <c r="U7">
        <v>0.20723641999999742</v>
      </c>
      <c r="V7">
        <v>0.19412904333333714</v>
      </c>
      <c r="W7">
        <v>0.19346602666666435</v>
      </c>
      <c r="X7">
        <v>0.17003660333333137</v>
      </c>
      <c r="Y7">
        <v>0.15096266666666658</v>
      </c>
      <c r="Z7">
        <v>0.18574012333333556</v>
      </c>
      <c r="AA7">
        <v>0.19303279333333201</v>
      </c>
      <c r="AB7">
        <v>0.18685638333333188</v>
      </c>
      <c r="AC7">
        <v>0.13311200000000234</v>
      </c>
      <c r="AD7">
        <v>0.18740720666666633</v>
      </c>
      <c r="AE7">
        <v>0.17233159333333248</v>
      </c>
      <c r="AF7">
        <v>0.13617166666667657</v>
      </c>
      <c r="AG7">
        <v>0.13923266666667544</v>
      </c>
      <c r="AH7">
        <v>0.1792264733333333</v>
      </c>
      <c r="AI7">
        <v>-0.038387230821252061</v>
      </c>
      <c r="AJ7">
        <v>0.13464199999999238</v>
      </c>
      <c r="AK7">
        <v>0.13464233333333553</v>
      </c>
      <c r="AL7">
        <v>0.1938029133333341</v>
      </c>
      <c r="AM7">
        <v>0.19920350666666486</v>
      </c>
      <c r="AN7">
        <v>0.18580577666666898</v>
      </c>
      <c r="AO7">
        <v>0.13515199999999794</v>
      </c>
      <c r="AP7">
        <v>-0.032388926470588331</v>
      </c>
      <c r="AQ7">
        <v>-0.031789208333334429</v>
      </c>
      <c r="AR7">
        <v>-0.026426529411764932</v>
      </c>
      <c r="AS7">
        <v>-0.031279254901962261</v>
      </c>
      <c r="AT7">
        <v>-0.013384802298848086</v>
      </c>
      <c r="AU7">
        <v>0.20023401000000085</v>
      </c>
      <c r="AV7">
        <v>0.1382123333333265</v>
      </c>
      <c r="AW7">
        <v>0.20244208666666541</v>
      </c>
    </row>
    <row r="8">
      <c r="A8">
        <v>7</v>
      </c>
      <c r="B8">
        <v>0.23952990333333268</v>
      </c>
      <c r="C8">
        <v>0.23895868666666686</v>
      </c>
      <c r="D8">
        <v>0.2255198966666665</v>
      </c>
      <c r="E8">
        <v>0.22471981333333346</v>
      </c>
      <c r="F8">
        <v>0.25860969333333195</v>
      </c>
      <c r="G8">
        <v>0.24250840666666562</v>
      </c>
      <c r="H8">
        <v>0.25333082999999945</v>
      </c>
      <c r="I8">
        <v>0.24523171333333593</v>
      </c>
      <c r="J8">
        <v>0.24883261666666634</v>
      </c>
      <c r="K8">
        <v>0.24482915333333111</v>
      </c>
      <c r="L8">
        <v>0.23842933333332184</v>
      </c>
      <c r="M8">
        <v>0.21879416666666351</v>
      </c>
      <c r="N8">
        <v>0.19992233333332088</v>
      </c>
      <c r="O8">
        <v>0.21499379333333302</v>
      </c>
      <c r="P8">
        <v>0.22502544333332963</v>
      </c>
      <c r="Q8">
        <v>0.22822849999999306</v>
      </c>
      <c r="R8">
        <v>0.25865503333333528</v>
      </c>
      <c r="S8">
        <v>0.25478945666666597</v>
      </c>
      <c r="T8">
        <v>0.24024421666666917</v>
      </c>
      <c r="U8">
        <v>0.24905708666666371</v>
      </c>
      <c r="V8">
        <v>0.2313597100000031</v>
      </c>
      <c r="W8">
        <v>0.22865669333333116</v>
      </c>
      <c r="X8">
        <v>0.20573693666666237</v>
      </c>
      <c r="Y8">
        <v>0.21241883333333078</v>
      </c>
      <c r="Z8">
        <v>0.22093045666666811</v>
      </c>
      <c r="AA8">
        <v>0.2246531266666647</v>
      </c>
      <c r="AB8">
        <v>0.22102671666666751</v>
      </c>
      <c r="AC8">
        <v>0.18946766666666903</v>
      </c>
      <c r="AD8">
        <v>0.22259787333333136</v>
      </c>
      <c r="AE8">
        <v>0.20599192666666433</v>
      </c>
      <c r="AF8">
        <v>0.18997716666667941</v>
      </c>
      <c r="AG8">
        <v>0.19584383333334543</v>
      </c>
      <c r="AH8">
        <v>0.21084680666666777</v>
      </c>
      <c r="AI8">
        <v>-0.031047978429945999</v>
      </c>
      <c r="AJ8">
        <v>0.19023266666665783</v>
      </c>
      <c r="AK8">
        <v>0.19227316666666994</v>
      </c>
      <c r="AL8">
        <v>0.23103324666666758</v>
      </c>
      <c r="AM8">
        <v>0.23490417333333191</v>
      </c>
      <c r="AN8">
        <v>0.21946644333333509</v>
      </c>
      <c r="AO8">
        <v>0.18997766666666394</v>
      </c>
      <c r="AP8">
        <v>-0.02785776143790919</v>
      </c>
      <c r="AQ8">
        <v>-0.027362691176470832</v>
      </c>
      <c r="AR8">
        <v>-0.020137849673201202</v>
      </c>
      <c r="AS8">
        <v>-0.024622774509804657</v>
      </c>
      <c r="AT8">
        <v>-0.005394736781607179</v>
      </c>
      <c r="AU8">
        <v>0.23644467666666813</v>
      </c>
      <c r="AV8">
        <v>0.18946833333332513</v>
      </c>
      <c r="AW8">
        <v>0.23253241999999918</v>
      </c>
    </row>
    <row r="9">
      <c r="A9">
        <v>8</v>
      </c>
      <c r="B9">
        <v>0.2762505700000002</v>
      </c>
      <c r="C9">
        <v>0.27465935333333213</v>
      </c>
      <c r="D9">
        <v>0.26173056333333555</v>
      </c>
      <c r="E9">
        <v>0.26042014666666802</v>
      </c>
      <c r="F9">
        <v>0.30757035999999971</v>
      </c>
      <c r="G9">
        <v>0.28636907333333284</v>
      </c>
      <c r="H9">
        <v>0.29362149666666681</v>
      </c>
      <c r="I9">
        <v>0.28654238000000021</v>
      </c>
      <c r="J9">
        <v>0.28861328333333347</v>
      </c>
      <c r="K9">
        <v>0.28562948666666443</v>
      </c>
      <c r="L9">
        <v>0.31365533333331896</v>
      </c>
      <c r="M9">
        <v>0.28203533333332942</v>
      </c>
      <c r="N9">
        <v>0.25500266666665183</v>
      </c>
      <c r="O9">
        <v>0.25018412666666734</v>
      </c>
      <c r="P9">
        <v>0.26174577666666465</v>
      </c>
      <c r="Q9">
        <v>0.29478466666665781</v>
      </c>
      <c r="R9">
        <v>0.30047570000000334</v>
      </c>
      <c r="S9">
        <v>0.29406012333333287</v>
      </c>
      <c r="T9">
        <v>0.27696488333333669</v>
      </c>
      <c r="U9">
        <v>0.29240775333333069</v>
      </c>
      <c r="V9">
        <v>0.26808037666667062</v>
      </c>
      <c r="W9">
        <v>0.26231702666666479</v>
      </c>
      <c r="X9">
        <v>0.24194760333332965</v>
      </c>
      <c r="Y9">
        <v>0.27387466666666249</v>
      </c>
      <c r="Z9">
        <v>0.25357079000000127</v>
      </c>
      <c r="AA9">
        <v>0.25933379333333129</v>
      </c>
      <c r="AB9">
        <v>0.25519738333333386</v>
      </c>
      <c r="AC9">
        <v>0.24327333333333812</v>
      </c>
      <c r="AD9">
        <v>0.25727820666666545</v>
      </c>
      <c r="AE9">
        <v>0.24016259333333245</v>
      </c>
      <c r="AF9">
        <v>0.24378300000001474</v>
      </c>
      <c r="AG9">
        <v>0.25296466666668138</v>
      </c>
      <c r="AH9">
        <v>0.24042747333333203</v>
      </c>
      <c r="AI9">
        <v>-0.024218726038643723</v>
      </c>
      <c r="AJ9">
        <v>0.24633333333332352</v>
      </c>
      <c r="AK9">
        <v>0.24786433333333768</v>
      </c>
      <c r="AL9">
        <v>0.26775391333333154</v>
      </c>
      <c r="AM9">
        <v>0.27060450666666469</v>
      </c>
      <c r="AN9">
        <v>0.25567677666666988</v>
      </c>
      <c r="AO9">
        <v>0.24582366666666466</v>
      </c>
      <c r="AP9">
        <v>-0.020776263071896395</v>
      </c>
      <c r="AQ9">
        <v>-0.022936507352941504</v>
      </c>
      <c r="AR9">
        <v>-0.017418836601306609</v>
      </c>
      <c r="AS9">
        <v>-0.018986627450980009</v>
      </c>
      <c r="AT9">
        <v>0.0025956620689679966</v>
      </c>
      <c r="AU9">
        <v>0.2721453433333334</v>
      </c>
      <c r="AV9">
        <v>0.24174399999998997</v>
      </c>
      <c r="AW9">
        <v>0.25854275333333288</v>
      </c>
    </row>
    <row r="10">
      <c r="A10">
        <v>9</v>
      </c>
      <c r="B10">
        <v>0.31093123666666678</v>
      </c>
      <c r="C10">
        <v>0.30882968666666599</v>
      </c>
      <c r="D10">
        <v>0.2969208966666681</v>
      </c>
      <c r="E10">
        <v>0.29357047999999963</v>
      </c>
      <c r="F10">
        <v>0.35041102666666646</v>
      </c>
      <c r="G10">
        <v>0.32716940666666616</v>
      </c>
      <c r="H10">
        <v>0.33136216333333479</v>
      </c>
      <c r="I10">
        <v>0.32683304666666935</v>
      </c>
      <c r="J10">
        <v>0.32737361666666764</v>
      </c>
      <c r="K10">
        <v>0.32388015333333087</v>
      </c>
      <c r="L10">
        <v>0.38888166666664858</v>
      </c>
      <c r="M10">
        <v>0.34323616666666368</v>
      </c>
      <c r="N10">
        <v>0.3080433333333179</v>
      </c>
      <c r="O10">
        <v>0.28384479333333346</v>
      </c>
      <c r="P10">
        <v>0.29693644333333147</v>
      </c>
      <c r="Q10">
        <v>0.3598104999999876</v>
      </c>
      <c r="R10">
        <v>0.34178636666666939</v>
      </c>
      <c r="S10">
        <v>0.33231045666666503</v>
      </c>
      <c r="T10">
        <v>0.31419521666667016</v>
      </c>
      <c r="U10">
        <v>0.33065808666666285</v>
      </c>
      <c r="V10">
        <v>0.30174104333333673</v>
      </c>
      <c r="W10">
        <v>0.29648769333333114</v>
      </c>
      <c r="X10">
        <v>0.27662793666666197</v>
      </c>
      <c r="Y10">
        <v>0.33380083333332777</v>
      </c>
      <c r="Z10">
        <v>0.28519112333333752</v>
      </c>
      <c r="AA10">
        <v>0.29044412666666553</v>
      </c>
      <c r="AB10">
        <v>0.28834771666666725</v>
      </c>
      <c r="AC10">
        <v>0.29911900000000458</v>
      </c>
      <c r="AD10">
        <v>0.28940887333333265</v>
      </c>
      <c r="AE10">
        <v>0.27178292666666692</v>
      </c>
      <c r="AF10">
        <v>0.29605850000001865</v>
      </c>
      <c r="AG10">
        <v>0.30906583333335114</v>
      </c>
      <c r="AH10">
        <v>0.26847780666666488</v>
      </c>
      <c r="AI10">
        <v>-0.015859473647338973</v>
      </c>
      <c r="AJ10">
        <v>0.30039399999998651</v>
      </c>
      <c r="AK10">
        <v>0.30549516666667209</v>
      </c>
      <c r="AL10">
        <v>0.30294424666666409</v>
      </c>
      <c r="AM10">
        <v>0.30477517333333104</v>
      </c>
      <c r="AN10">
        <v>0.28933744333333777</v>
      </c>
      <c r="AO10">
        <v>0.30013933333333043</v>
      </c>
      <c r="AP10">
        <v>-0.016755098039217486</v>
      </c>
      <c r="AQ10">
        <v>-0.01901999019607814</v>
      </c>
      <c r="AR10">
        <v>-0.015720156862744972</v>
      </c>
      <c r="AS10">
        <v>-0.015900147058824032</v>
      </c>
      <c r="AT10">
        <v>0.0080357275862077415</v>
      </c>
      <c r="AU10">
        <v>0.30478567666666656</v>
      </c>
      <c r="AV10">
        <v>0.28942999999999053</v>
      </c>
      <c r="AW10">
        <v>0.2850630866666668</v>
      </c>
    </row>
    <row r="11">
      <c r="A11">
        <v>10</v>
      </c>
      <c r="B11">
        <v>0.34510157000000063</v>
      </c>
      <c r="C11">
        <v>0.34402035333333281</v>
      </c>
      <c r="D11">
        <v>0.32956156333333375</v>
      </c>
      <c r="E11">
        <v>0.32519081333333233</v>
      </c>
      <c r="F11">
        <v>0.39172169333333429</v>
      </c>
      <c r="G11">
        <v>0.36644007333333306</v>
      </c>
      <c r="H11">
        <v>0.36808249666666626</v>
      </c>
      <c r="I11">
        <v>0.36508371333333756</v>
      </c>
      <c r="J11">
        <v>0.36409428333333338</v>
      </c>
      <c r="K11">
        <v>0.36213048666666658</v>
      </c>
      <c r="L11">
        <v>0.46206766666664656</v>
      </c>
      <c r="M11">
        <v>0.40545733333332912</v>
      </c>
      <c r="N11">
        <v>0.35955366666665078</v>
      </c>
      <c r="O11">
        <v>0.31852512666666577</v>
      </c>
      <c r="P11">
        <v>0.33008677666666486</v>
      </c>
      <c r="Q11">
        <v>0.42483633333331916</v>
      </c>
      <c r="R11">
        <v>0.38156703333333475</v>
      </c>
      <c r="S11">
        <v>0.369541123333331</v>
      </c>
      <c r="T11">
        <v>0.3509158833333359</v>
      </c>
      <c r="U11">
        <v>0.37043875333333176</v>
      </c>
      <c r="V11">
        <v>0.33744137666667129</v>
      </c>
      <c r="W11">
        <v>0.32810802666666383</v>
      </c>
      <c r="X11">
        <v>0.3077386033333287</v>
      </c>
      <c r="Y11">
        <v>0.39270666666666187</v>
      </c>
      <c r="Z11">
        <v>0.31579145666666975</v>
      </c>
      <c r="AA11">
        <v>0.32308479333333118</v>
      </c>
      <c r="AB11">
        <v>0.32200838333333337</v>
      </c>
      <c r="AC11">
        <v>0.35139466666667118</v>
      </c>
      <c r="AD11">
        <v>0.32204920666666936</v>
      </c>
      <c r="AE11">
        <v>0.30340359333333389</v>
      </c>
      <c r="AF11">
        <v>0.34578400000002318</v>
      </c>
      <c r="AG11">
        <v>0.36363666666668593</v>
      </c>
      <c r="AH11">
        <v>0.29550847333333152</v>
      </c>
      <c r="AI11">
        <v>-0.0080102212560362318</v>
      </c>
      <c r="AJ11">
        <v>0.35241466666665211</v>
      </c>
      <c r="AK11">
        <v>0.35904600000000642</v>
      </c>
      <c r="AL11">
        <v>0.33660491333333198</v>
      </c>
      <c r="AM11">
        <v>0.33741550666666242</v>
      </c>
      <c r="AN11">
        <v>0.32146777666667248</v>
      </c>
      <c r="AO11">
        <v>0.35445533333333046</v>
      </c>
      <c r="AP11">
        <v>-0.013753933006539043</v>
      </c>
      <c r="AQ11">
        <v>-0.015613806372549277</v>
      </c>
      <c r="AR11">
        <v>-0.015041477124180247</v>
      </c>
      <c r="AS11">
        <v>-0.013323999999999003</v>
      </c>
      <c r="AT11">
        <v>0.013986126436783763</v>
      </c>
      <c r="AU11">
        <v>0.3466063433333364</v>
      </c>
      <c r="AV11">
        <v>0.33660566666665659</v>
      </c>
      <c r="AW11">
        <v>0.31107375333333476</v>
      </c>
    </row>
    <row r="12">
      <c r="A12">
        <v>11</v>
      </c>
      <c r="B12">
        <v>0.37723190333333356</v>
      </c>
      <c r="C12">
        <v>0.37666068666666597</v>
      </c>
      <c r="D12">
        <v>0.36067189666666621</v>
      </c>
      <c r="E12">
        <v>0.35426114666666564</v>
      </c>
      <c r="F12">
        <v>0.42538202666666791</v>
      </c>
      <c r="G12">
        <v>0.40571073999999996</v>
      </c>
      <c r="H12">
        <v>0.40225316333333438</v>
      </c>
      <c r="I12">
        <v>0.4033340466666715</v>
      </c>
      <c r="J12">
        <v>0.40132461666666686</v>
      </c>
      <c r="K12">
        <v>0.39783115333333363</v>
      </c>
      <c r="L12">
        <v>0.53423399999997834</v>
      </c>
      <c r="M12">
        <v>0.46614816666665959</v>
      </c>
      <c r="N12">
        <v>0.4054543333333136</v>
      </c>
      <c r="O12">
        <v>0.35167579333333343</v>
      </c>
      <c r="P12">
        <v>0.36017710999999863</v>
      </c>
      <c r="Q12">
        <v>0.48782216666664979</v>
      </c>
      <c r="R12">
        <v>0.42134736666666939</v>
      </c>
      <c r="S12">
        <v>0.40524145666666556</v>
      </c>
      <c r="T12">
        <v>0.38712621666666713</v>
      </c>
      <c r="U12">
        <v>0.40613908666666454</v>
      </c>
      <c r="V12">
        <v>0.37212204333333787</v>
      </c>
      <c r="W12">
        <v>0.36023869333333103</v>
      </c>
      <c r="X12">
        <v>0.33782893666666247</v>
      </c>
      <c r="Y12">
        <v>0.44906283333332908</v>
      </c>
      <c r="Z12">
        <v>0.34639212333333802</v>
      </c>
      <c r="AA12">
        <v>0.35317512666666495</v>
      </c>
      <c r="AB12">
        <v>0.3526087166666656</v>
      </c>
      <c r="AC12">
        <v>0.40469066666667253</v>
      </c>
      <c r="AD12">
        <v>0.35315954000000183</v>
      </c>
      <c r="AE12">
        <v>0.33298392666666743</v>
      </c>
      <c r="AF12">
        <v>0.39652950000002818</v>
      </c>
      <c r="AG12">
        <v>0.41667750000002179</v>
      </c>
      <c r="AH12">
        <v>0.32100880666666498</v>
      </c>
      <c r="AI12">
        <v>0.00034936446860101</v>
      </c>
      <c r="AJ12">
        <v>0.40137533333331632</v>
      </c>
      <c r="AK12">
        <v>0.41157683333334028</v>
      </c>
      <c r="AL12">
        <v>0.3702652466666656</v>
      </c>
      <c r="AM12">
        <v>0.36699617333332846</v>
      </c>
      <c r="AN12">
        <v>0.35257811000000494</v>
      </c>
      <c r="AO12">
        <v>0.40826099999999776</v>
      </c>
      <c r="AP12">
        <v>-0.012792767973857977</v>
      </c>
      <c r="AQ12">
        <v>-0.0147576225490198</v>
      </c>
      <c r="AR12">
        <v>-0.012322797385616369</v>
      </c>
      <c r="AS12">
        <v>-0.01227751960784218</v>
      </c>
      <c r="AT12">
        <v>0.018406525287355535</v>
      </c>
      <c r="AU12">
        <v>0.38026667666666825</v>
      </c>
      <c r="AV12">
        <v>0.38276133333332218</v>
      </c>
      <c r="AW12">
        <v>0.33606408666666709</v>
      </c>
    </row>
    <row r="13">
      <c r="A13">
        <v>12</v>
      </c>
      <c r="B13">
        <v>0.40783223666666757</v>
      </c>
      <c r="C13">
        <v>0.40828135333333293</v>
      </c>
      <c r="D13">
        <v>0.39280256333333341</v>
      </c>
      <c r="E13">
        <v>0.38537181333333237</v>
      </c>
      <c r="F13">
        <v>0.46210269333333542</v>
      </c>
      <c r="G13">
        <v>0.44396140666666639</v>
      </c>
      <c r="H13">
        <v>0.43642349666666647</v>
      </c>
      <c r="I13">
        <v>0.43903471333333677</v>
      </c>
      <c r="J13">
        <v>0.43600528333333344</v>
      </c>
      <c r="K13">
        <v>0.43404181999999913</v>
      </c>
      <c r="L13">
        <v>0.60691033333331035</v>
      </c>
      <c r="M13">
        <v>0.52581933333332742</v>
      </c>
      <c r="N13">
        <v>0.45339466666664485</v>
      </c>
      <c r="O13">
        <v>0.3832961266666679</v>
      </c>
      <c r="P13">
        <v>0.39026744333333241</v>
      </c>
      <c r="Q13">
        <v>0.55284833333331385</v>
      </c>
      <c r="R13">
        <v>0.4580680333333369</v>
      </c>
      <c r="S13">
        <v>0.44145212333333106</v>
      </c>
      <c r="T13">
        <v>0.41925688333333433</v>
      </c>
      <c r="U13">
        <v>0.44183975333332981</v>
      </c>
      <c r="V13">
        <v>0.40476237666667103</v>
      </c>
      <c r="W13">
        <v>0.39134902666666527</v>
      </c>
      <c r="X13">
        <v>0.36791960333332874</v>
      </c>
      <c r="Y13">
        <v>0.5038886666666631</v>
      </c>
      <c r="Z13">
        <v>0.37699245666667025</v>
      </c>
      <c r="AA13">
        <v>0.38377579333333145</v>
      </c>
      <c r="AB13">
        <v>0.38269938333333187</v>
      </c>
      <c r="AC13">
        <v>0.45594633333334045</v>
      </c>
      <c r="AD13">
        <v>0.3847798733333363</v>
      </c>
      <c r="AE13">
        <v>0.36511459333333285</v>
      </c>
      <c r="AF13">
        <v>0.44676500000002761</v>
      </c>
      <c r="AG13">
        <v>0.47073833333335813</v>
      </c>
      <c r="AH13">
        <v>0.34497913999999774</v>
      </c>
      <c r="AI13">
        <v>0.0056486168599043651</v>
      </c>
      <c r="AJ13">
        <v>0.44931599999998184</v>
      </c>
      <c r="AK13">
        <v>0.46155766666667475</v>
      </c>
      <c r="AL13">
        <v>0.40290591333333126</v>
      </c>
      <c r="AM13">
        <v>0.39759650666666246</v>
      </c>
      <c r="AN13">
        <v>0.38419844333333941</v>
      </c>
      <c r="AO13">
        <v>0.46155666666666306</v>
      </c>
      <c r="AP13">
        <v>-0.011321602941178455</v>
      </c>
      <c r="AQ13">
        <v>-0.011351438725492713</v>
      </c>
      <c r="AR13">
        <v>-0.013174117647055894</v>
      </c>
      <c r="AS13">
        <v>-0.01021137254901916</v>
      </c>
      <c r="AT13">
        <v>0.022316924137932403</v>
      </c>
      <c r="AU13">
        <v>0.41494701000000234</v>
      </c>
      <c r="AV13">
        <v>0.42993699999998647</v>
      </c>
      <c r="AW13">
        <v>0.36003442000000074</v>
      </c>
    </row>
    <row r="14">
      <c r="A14">
        <v>13</v>
      </c>
      <c r="B14">
        <v>0.43894290333333608</v>
      </c>
      <c r="C14">
        <v>0.43735168666666802</v>
      </c>
      <c r="D14">
        <v>0.42442289666666788</v>
      </c>
      <c r="E14">
        <v>0.41546214666666437</v>
      </c>
      <c r="F14">
        <v>0.49831302666667021</v>
      </c>
      <c r="G14">
        <v>0.48170207333333259</v>
      </c>
      <c r="H14">
        <v>0.47059416333333459</v>
      </c>
      <c r="I14">
        <v>0.47320504666667063</v>
      </c>
      <c r="J14">
        <v>0.47068561666666753</v>
      </c>
      <c r="K14">
        <v>0.46872248666666749</v>
      </c>
      <c r="L14">
        <v>0.67805666666664166</v>
      </c>
      <c r="M14">
        <v>0.58396016666665851</v>
      </c>
      <c r="N14">
        <v>0.50031533333330991</v>
      </c>
      <c r="O14">
        <v>0.4138967933333344</v>
      </c>
      <c r="P14">
        <v>0.42035777666666441</v>
      </c>
      <c r="Q14">
        <v>0.61481416666664579</v>
      </c>
      <c r="R14">
        <v>0.49274836666666921</v>
      </c>
      <c r="S14">
        <v>0.47460245666666623</v>
      </c>
      <c r="T14">
        <v>0.45036721666666679</v>
      </c>
      <c r="U14">
        <v>0.4765200866666639</v>
      </c>
      <c r="V14">
        <v>0.43536271000000326</v>
      </c>
      <c r="W14">
        <v>0.42092969333333308</v>
      </c>
      <c r="X14">
        <v>0.39698993666666382</v>
      </c>
      <c r="Y14">
        <v>0.55769449999999487</v>
      </c>
      <c r="Z14">
        <v>0.40657312333333806</v>
      </c>
      <c r="AA14">
        <v>0.41182612666666607</v>
      </c>
      <c r="AB14">
        <v>0.41023971666666448</v>
      </c>
      <c r="AC14">
        <v>0.5082223333333431</v>
      </c>
      <c r="AD14">
        <v>0.41436020666666806</v>
      </c>
      <c r="AE14">
        <v>0.39316492666666569</v>
      </c>
      <c r="AF14">
        <v>0.49649083333336463</v>
      </c>
      <c r="AG14">
        <v>0.52530916666669469</v>
      </c>
      <c r="AH14">
        <v>0.36843947333333382</v>
      </c>
      <c r="AI14">
        <v>0.011968202584542453</v>
      </c>
      <c r="AJ14">
        <v>0.4947066666666462</v>
      </c>
      <c r="AK14">
        <v>0.51255850000000969</v>
      </c>
      <c r="AL14">
        <v>0.4340162466666655</v>
      </c>
      <c r="AM14">
        <v>0.42870717333332742</v>
      </c>
      <c r="AN14">
        <v>0.41530877666667365</v>
      </c>
      <c r="AO14">
        <v>0.51230233333333075</v>
      </c>
      <c r="AP14">
        <v>-0.010360104575164897</v>
      </c>
      <c r="AQ14">
        <v>-0.0099852549019630032</v>
      </c>
      <c r="AR14">
        <v>-0.011985104575161998</v>
      </c>
      <c r="AS14">
        <v>-0.0091652254901948282</v>
      </c>
      <c r="AT14">
        <v>0.022656989655173376</v>
      </c>
      <c r="AU14">
        <v>0.43993734333333556</v>
      </c>
      <c r="AV14">
        <v>0.47456266666665137</v>
      </c>
      <c r="AW14">
        <v>0.3840047533333335</v>
      </c>
    </row>
    <row r="15">
      <c r="A15">
        <v>14</v>
      </c>
      <c r="B15">
        <v>0.47005323666666854</v>
      </c>
      <c r="C15">
        <v>0.46642235333333382</v>
      </c>
      <c r="D15">
        <v>0.45298322999999918</v>
      </c>
      <c r="E15">
        <v>0.4450428133333304</v>
      </c>
      <c r="F15">
        <v>0.53248369333333656</v>
      </c>
      <c r="G15">
        <v>0.51740240666666537</v>
      </c>
      <c r="H15">
        <v>0.50323449666666775</v>
      </c>
      <c r="I15">
        <v>0.50584571333333628</v>
      </c>
      <c r="J15">
        <v>0.50434628333333364</v>
      </c>
      <c r="K15">
        <v>0.50238282000000112</v>
      </c>
      <c r="L15">
        <v>0.74971299999997143</v>
      </c>
      <c r="M15">
        <v>0.64006133333332649</v>
      </c>
      <c r="N15">
        <v>0.54672566666664224</v>
      </c>
      <c r="O15">
        <v>0.44194712666666724</v>
      </c>
      <c r="P15">
        <v>0.44840844333333152</v>
      </c>
      <c r="Q15">
        <v>0.67678033333331022</v>
      </c>
      <c r="R15">
        <v>0.52691903333333556</v>
      </c>
      <c r="S15">
        <v>0.5087731233333308</v>
      </c>
      <c r="T15">
        <v>0.4814778833333353</v>
      </c>
      <c r="U15">
        <v>0.51069075333333025</v>
      </c>
      <c r="V15">
        <v>0.46545304333333704</v>
      </c>
      <c r="W15">
        <v>0.45051002666666484</v>
      </c>
      <c r="X15">
        <v>0.4255502699999969</v>
      </c>
      <c r="Y15">
        <v>0.61354033333332758</v>
      </c>
      <c r="Z15">
        <v>0.43513345666667114</v>
      </c>
      <c r="AA15">
        <v>0.43834645999999999</v>
      </c>
      <c r="AB15">
        <v>0.43931004999999956</v>
      </c>
      <c r="AC15">
        <v>0.55896800000001257</v>
      </c>
      <c r="AD15">
        <v>0.4439408733333341</v>
      </c>
      <c r="AE15">
        <v>0.42172525999999699</v>
      </c>
      <c r="AF15">
        <v>0.54417633333336468</v>
      </c>
      <c r="AG15">
        <v>0.57835033333336483</v>
      </c>
      <c r="AH15">
        <v>0.39189980666666813</v>
      </c>
      <c r="AI15">
        <v>0.014717454975844646</v>
      </c>
      <c r="AJ15">
        <v>0.54162733333331126</v>
      </c>
      <c r="AK15">
        <v>0.56406933333334308</v>
      </c>
      <c r="AL15">
        <v>0.46359691333333153</v>
      </c>
      <c r="AM15">
        <v>0.46032750666666189</v>
      </c>
      <c r="AN15">
        <v>0.44437944333334123</v>
      </c>
      <c r="AO15">
        <v>0.56355799999999689</v>
      </c>
      <c r="AP15">
        <v>-0.0068489395424862209</v>
      </c>
      <c r="AQ15">
        <v>-0.0045387377450989419</v>
      </c>
      <c r="AR15">
        <v>-0.0097764248366001283</v>
      </c>
      <c r="AS15">
        <v>-0.0040390784313704131</v>
      </c>
      <c r="AT15">
        <v>0.022487055172415893</v>
      </c>
      <c r="AU15">
        <v>0.46849767666667042</v>
      </c>
      <c r="AV15">
        <v>0.51561866666664891</v>
      </c>
      <c r="AW15">
        <v>0.40695508666666758</v>
      </c>
    </row>
    <row r="16">
      <c r="A16">
        <v>15</v>
      </c>
      <c r="B16">
        <v>0.49759390333333364</v>
      </c>
      <c r="C16">
        <v>0.49396268666666643</v>
      </c>
      <c r="D16">
        <v>0.48001356333333156</v>
      </c>
      <c r="E16">
        <v>0.47105314666666587</v>
      </c>
      <c r="F16">
        <v>0.56461402666667126</v>
      </c>
      <c r="G16">
        <v>0.55106307333333326</v>
      </c>
      <c r="H16">
        <v>0.53587516333333518</v>
      </c>
      <c r="I16">
        <v>0.53848604666666944</v>
      </c>
      <c r="J16">
        <v>0.53545661666666788</v>
      </c>
      <c r="K16">
        <v>0.53400315333333381</v>
      </c>
      <c r="L16">
        <v>0.81932899999997133</v>
      </c>
      <c r="M16">
        <v>0.6946321666666595</v>
      </c>
      <c r="N16">
        <v>0.59058599999997341</v>
      </c>
      <c r="O16">
        <v>0.47203746000000102</v>
      </c>
      <c r="P16">
        <v>0.4769687766666646</v>
      </c>
      <c r="Q16">
        <v>0.73619616666664101</v>
      </c>
      <c r="R16">
        <v>0.56159936666666965</v>
      </c>
      <c r="S16">
        <v>0.53937345666666303</v>
      </c>
      <c r="T16">
        <v>0.51258821666666776</v>
      </c>
      <c r="U16">
        <v>0.54486108666666411</v>
      </c>
      <c r="V16">
        <v>0.49452337666667212</v>
      </c>
      <c r="W16">
        <v>0.4790703599999997</v>
      </c>
      <c r="X16">
        <v>0.45258060333333106</v>
      </c>
      <c r="Y16">
        <v>0.6683661666666616</v>
      </c>
      <c r="Z16">
        <v>0.46063379000000459</v>
      </c>
      <c r="AA16">
        <v>0.46486679333333214</v>
      </c>
      <c r="AB16">
        <v>0.46583038333333171</v>
      </c>
      <c r="AC16">
        <v>0.61022366666668049</v>
      </c>
      <c r="AD16">
        <v>0.47352120666666764</v>
      </c>
      <c r="AE16">
        <v>0.44773559333332891</v>
      </c>
      <c r="AF16">
        <v>0.59186216666670077</v>
      </c>
      <c r="AG16">
        <v>0.62935116666670154</v>
      </c>
      <c r="AH16">
        <v>0.41536014000000065</v>
      </c>
      <c r="AI16">
        <v>0.016446707367149926</v>
      </c>
      <c r="AJ16">
        <v>0.58752799999997762</v>
      </c>
      <c r="AK16">
        <v>0.61609016666667671</v>
      </c>
      <c r="AL16">
        <v>0.4936872466666653</v>
      </c>
      <c r="AM16">
        <v>0.48939783999999698</v>
      </c>
      <c r="AN16">
        <v>0.47140977666667361</v>
      </c>
      <c r="AO16">
        <v>0.61481399999999553</v>
      </c>
      <c r="AP16">
        <v>0.0027825588235259602</v>
      </c>
      <c r="AQ16">
        <v>0.0039674460784322463</v>
      </c>
      <c r="AR16">
        <v>0.00059258823529440008</v>
      </c>
      <c r="AS16">
        <v>0.0036374019607876562</v>
      </c>
      <c r="AT16">
        <v>0.023337120689655322</v>
      </c>
      <c r="AU16">
        <v>0.49654834333333575</v>
      </c>
      <c r="AV16">
        <v>0.55718433333331596</v>
      </c>
      <c r="AW16">
        <v>0.42939542000000142</v>
      </c>
    </row>
    <row r="17">
      <c r="A17">
        <v>16</v>
      </c>
      <c r="B17">
        <v>0.52360423666666733</v>
      </c>
      <c r="C17">
        <v>0.52048301999999858</v>
      </c>
      <c r="D17">
        <v>0.50653389666666726</v>
      </c>
      <c r="E17">
        <v>0.49859348000000026</v>
      </c>
      <c r="F17">
        <v>0.59623469333333823</v>
      </c>
      <c r="G17">
        <v>0.58370340666666642</v>
      </c>
      <c r="H17">
        <v>0.56596549666666718</v>
      </c>
      <c r="I17">
        <v>0.57010671333333462</v>
      </c>
      <c r="J17">
        <v>0.56707728333333307</v>
      </c>
      <c r="K17">
        <v>0.56613348666666852</v>
      </c>
      <c r="L17">
        <v>0.88843499999996922</v>
      </c>
      <c r="M17">
        <v>0.75022333333332725</v>
      </c>
      <c r="N17">
        <v>0.63444633333330458</v>
      </c>
      <c r="O17">
        <v>0.50008779333333386</v>
      </c>
      <c r="P17">
        <v>0.50450944333333148</v>
      </c>
      <c r="Q17">
        <v>0.79408233333330713</v>
      </c>
      <c r="R17">
        <v>0.59679003333333647</v>
      </c>
      <c r="S17">
        <v>0.57099412333332999</v>
      </c>
      <c r="T17">
        <v>0.543698550000002</v>
      </c>
      <c r="U17">
        <v>0.5769917533333313</v>
      </c>
      <c r="V17">
        <v>0.5235940433333397</v>
      </c>
      <c r="W17">
        <v>0.507630693333331</v>
      </c>
      <c r="X17">
        <v>0.47961093666666521</v>
      </c>
      <c r="Y17">
        <v>0.72217199999999515</v>
      </c>
      <c r="Z17">
        <v>0.48664412333333651</v>
      </c>
      <c r="AA17">
        <v>0.49036712666666382</v>
      </c>
      <c r="AB17">
        <v>0.49235071666666563</v>
      </c>
      <c r="AC17">
        <v>0.65841933333334879</v>
      </c>
      <c r="AD17">
        <v>0.50259187333333522</v>
      </c>
      <c r="AE17">
        <v>0.47425592666666105</v>
      </c>
      <c r="AF17">
        <v>0.63903766666670236</v>
      </c>
      <c r="AG17">
        <v>0.67780200000003532</v>
      </c>
      <c r="AH17">
        <v>0.43933047333333519</v>
      </c>
      <c r="AI17">
        <v>0.014605626425117535</v>
      </c>
      <c r="AJ17">
        <v>0.63495866666664114</v>
      </c>
      <c r="AK17">
        <v>0.66556100000001095</v>
      </c>
      <c r="AL17">
        <v>0.52122757999999614</v>
      </c>
      <c r="AM17">
        <v>0.51540817333333067</v>
      </c>
      <c r="AN17">
        <v>0.49742011000000552</v>
      </c>
      <c r="AO17">
        <v>0.66504966666666121</v>
      </c>
      <c r="AP17">
        <v>0.024144057189538159</v>
      </c>
      <c r="AQ17">
        <v>0.024713963235296177</v>
      </c>
      <c r="AR17">
        <v>0.021161601307190026</v>
      </c>
      <c r="AS17">
        <v>0.022534215686278003</v>
      </c>
      <c r="AT17">
        <v>0.022147519540229865</v>
      </c>
      <c r="AU17">
        <v>0.52408867666666836</v>
      </c>
      <c r="AV17">
        <v>0.59772999999998255</v>
      </c>
      <c r="AW17">
        <v>0.44877542000000137</v>
      </c>
    </row>
    <row r="18">
      <c r="A18">
        <v>17</v>
      </c>
      <c r="B18">
        <v>0.54961457000000102</v>
      </c>
      <c r="C18">
        <v>0.54802335333333296</v>
      </c>
      <c r="D18">
        <v>0.53407456333333414</v>
      </c>
      <c r="E18">
        <v>0.52460381333333217</v>
      </c>
      <c r="F18">
        <v>0.62734502666667069</v>
      </c>
      <c r="G18">
        <v>0.61685407333333231</v>
      </c>
      <c r="H18">
        <v>0.59707582999999964</v>
      </c>
      <c r="I18">
        <v>0.60121704666666886</v>
      </c>
      <c r="J18">
        <v>0.59716761666666507</v>
      </c>
      <c r="K18">
        <v>0.59775415333333548</v>
      </c>
      <c r="L18">
        <v>0.95601099999996464</v>
      </c>
      <c r="M18">
        <v>0.80530416666665872</v>
      </c>
      <c r="N18">
        <v>0.67983666666663645</v>
      </c>
      <c r="O18">
        <v>0.53017812666666764</v>
      </c>
      <c r="P18">
        <v>0.53255977666666254</v>
      </c>
      <c r="Q18">
        <v>0.85400816666663815</v>
      </c>
      <c r="R18">
        <v>0.62943036666666963</v>
      </c>
      <c r="S18">
        <v>0.6000644566666633</v>
      </c>
      <c r="T18">
        <v>0.57327888333333377</v>
      </c>
      <c r="U18">
        <v>0.60963208666666446</v>
      </c>
      <c r="V18">
        <v>0.55266437666667301</v>
      </c>
      <c r="W18">
        <v>0.53568102666666562</v>
      </c>
      <c r="X18">
        <v>0.50664160333333008</v>
      </c>
      <c r="Y18">
        <v>0.77648783333332894</v>
      </c>
      <c r="Z18">
        <v>0.51163445666666973</v>
      </c>
      <c r="AA18">
        <v>0.51688745999999774</v>
      </c>
      <c r="AB18">
        <v>0.51785138333333336</v>
      </c>
      <c r="AC18">
        <v>0.70763500000001756</v>
      </c>
      <c r="AD18">
        <v>0.52962220666666937</v>
      </c>
      <c r="AE18">
        <v>0.49924625999999606</v>
      </c>
      <c r="AF18">
        <v>0.68621316666670573</v>
      </c>
      <c r="AG18">
        <v>0.72829283333337003</v>
      </c>
      <c r="AH18">
        <v>0.46534080666666888</v>
      </c>
      <c r="AI18">
        <v>0.0097045454830890776</v>
      </c>
      <c r="AJ18">
        <v>0.68187933333330619</v>
      </c>
      <c r="AK18">
        <v>0.71605183333334388</v>
      </c>
      <c r="AL18">
        <v>0.55131791333332991</v>
      </c>
      <c r="AM18">
        <v>0.54141850666666258</v>
      </c>
      <c r="AN18">
        <v>0.52496044333333813</v>
      </c>
      <c r="AO18">
        <v>0.71426533333332998</v>
      </c>
      <c r="AP18">
        <v>0.067945888888882422</v>
      </c>
      <c r="AQ18">
        <v>0.066370813725491473</v>
      </c>
      <c r="AR18">
        <v>0.067740947712419342</v>
      </c>
      <c r="AS18">
        <v>0.059791029411769614</v>
      </c>
      <c r="AT18">
        <v>0.021467585057473926</v>
      </c>
      <c r="AU18">
        <v>0.55264934333333393</v>
      </c>
      <c r="AV18">
        <v>0.63929566666664606</v>
      </c>
      <c r="AW18">
        <v>0.47019575333333474</v>
      </c>
    </row>
    <row r="19">
      <c r="A19">
        <v>18</v>
      </c>
      <c r="B19">
        <v>0.57766490333333564</v>
      </c>
      <c r="C19">
        <v>0.57403368666666665</v>
      </c>
      <c r="D19">
        <v>0.56059489666666629</v>
      </c>
      <c r="E19">
        <v>0.55112414666666432</v>
      </c>
      <c r="F19">
        <v>0.6579453600000047</v>
      </c>
      <c r="G19">
        <v>0.65000440666666748</v>
      </c>
      <c r="H19">
        <v>0.62461616333333225</v>
      </c>
      <c r="I19">
        <v>0.63181738000000109</v>
      </c>
      <c r="J19">
        <v>0.62776794999999908</v>
      </c>
      <c r="K19">
        <v>0.6293744866666664</v>
      </c>
      <c r="L19">
        <v>1.0215469999999627</v>
      </c>
      <c r="M19">
        <v>0.86140499999999243</v>
      </c>
      <c r="N19">
        <v>0.72216733333330119</v>
      </c>
      <c r="O19">
        <v>0.55720879333333606</v>
      </c>
      <c r="P19">
        <v>0.558060109999996</v>
      </c>
      <c r="Q19">
        <v>0.91291399999996869</v>
      </c>
      <c r="R19">
        <v>0.66105103333333659</v>
      </c>
      <c r="S19">
        <v>0.62913512333333088</v>
      </c>
      <c r="T19">
        <v>0.60183921666666862</v>
      </c>
      <c r="U19">
        <v>0.64125275333332965</v>
      </c>
      <c r="V19">
        <v>0.58173504333333881</v>
      </c>
      <c r="W19">
        <v>0.56169169333333357</v>
      </c>
      <c r="X19">
        <v>0.53367193666666424</v>
      </c>
      <c r="Y19">
        <v>0.83029366666666249</v>
      </c>
      <c r="Z19">
        <v>0.53917512333333661</v>
      </c>
      <c r="AA19">
        <v>0.54340779333333344</v>
      </c>
      <c r="AB19">
        <v>0.54386171666666527</v>
      </c>
      <c r="AC19">
        <v>0.75634100000002036</v>
      </c>
      <c r="AD19">
        <v>0.55512254000000283</v>
      </c>
      <c r="AE19">
        <v>0.52423659333332928</v>
      </c>
      <c r="AF19">
        <v>0.73083866666670794</v>
      </c>
      <c r="AG19">
        <v>0.77674366666670558</v>
      </c>
      <c r="AH19">
        <v>0.49084114000000412</v>
      </c>
      <c r="AI19">
        <v>0.0042937978743928795</v>
      </c>
      <c r="AJ19">
        <v>0.72828999999997102</v>
      </c>
      <c r="AK19">
        <v>0.76348266666667897</v>
      </c>
      <c r="AL19">
        <v>0.57885824666666252</v>
      </c>
      <c r="AM19">
        <v>0.56793917333333077</v>
      </c>
      <c r="AN19">
        <v>0.55250077666667252</v>
      </c>
      <c r="AO19">
        <v>0.76246099999999473</v>
      </c>
      <c r="AP19">
        <v>0.15305838725489629</v>
      </c>
      <c r="AQ19">
        <v>0.14831833088235413</v>
      </c>
      <c r="AR19">
        <v>0.15920096078431456</v>
      </c>
      <c r="AS19">
        <v>0.13784817647059278</v>
      </c>
      <c r="AT19">
        <v>0.019257650574715512</v>
      </c>
      <c r="AU19">
        <v>0.58171967666666902</v>
      </c>
      <c r="AV19">
        <v>0.67984133333331087</v>
      </c>
      <c r="AW19">
        <v>0.49161608666666723</v>
      </c>
    </row>
    <row r="20">
      <c r="A20">
        <v>19</v>
      </c>
      <c r="B20">
        <v>0.60418523666666957</v>
      </c>
      <c r="C20">
        <v>0.59953402000000011</v>
      </c>
      <c r="D20">
        <v>0.58507522999999928</v>
      </c>
      <c r="E20">
        <v>0.57611447999999754</v>
      </c>
      <c r="F20">
        <v>0.68650569333333955</v>
      </c>
      <c r="G20">
        <v>0.68162474000000017</v>
      </c>
      <c r="H20">
        <v>0.65317649666666533</v>
      </c>
      <c r="I20">
        <v>0.6608877133333344</v>
      </c>
      <c r="J20">
        <v>0.65683828333333238</v>
      </c>
      <c r="K20">
        <v>0.65742515333333529</v>
      </c>
      <c r="L20">
        <v>1.0891233333332941</v>
      </c>
      <c r="M20">
        <v>0.91444583333332474</v>
      </c>
      <c r="N20">
        <v>0.7655176666666339</v>
      </c>
      <c r="O20">
        <v>0.58372912666666998</v>
      </c>
      <c r="P20">
        <v>0.58203044333333054</v>
      </c>
      <c r="Q20">
        <v>0.97334983333329816</v>
      </c>
      <c r="R20">
        <v>0.69114136666666859</v>
      </c>
      <c r="S20">
        <v>0.65616545666666504</v>
      </c>
      <c r="T20">
        <v>0.6293798833333355</v>
      </c>
      <c r="U20">
        <v>0.67185308666666188</v>
      </c>
      <c r="V20">
        <v>0.60825537666667273</v>
      </c>
      <c r="W20">
        <v>0.5866820266666668</v>
      </c>
      <c r="X20">
        <v>0.56019226999999638</v>
      </c>
      <c r="Y20">
        <v>0.88358983333333008</v>
      </c>
      <c r="Z20">
        <v>0.56518545666666853</v>
      </c>
      <c r="AA20">
        <v>0.56839812666666845</v>
      </c>
      <c r="AB20">
        <v>0.56936204999999873</v>
      </c>
      <c r="AC20">
        <v>0.80504666666669067</v>
      </c>
      <c r="AD20">
        <v>0.58011287333333783</v>
      </c>
      <c r="AE20">
        <v>0.54871692666666405</v>
      </c>
      <c r="AF20">
        <v>0.77546416666671014</v>
      </c>
      <c r="AG20">
        <v>0.82672483333337432</v>
      </c>
      <c r="AH20">
        <v>0.51481147333333688</v>
      </c>
      <c r="AI20">
        <v>-9.6949734301077228E-05</v>
      </c>
      <c r="AJ20">
        <v>0.77368066666663715</v>
      </c>
      <c r="AK20">
        <v>0.81346350000001166</v>
      </c>
      <c r="AL20">
        <v>0.60741891333332987</v>
      </c>
      <c r="AM20">
        <v>0.59445950666666292</v>
      </c>
      <c r="AN20">
        <v>0.57902144333334071</v>
      </c>
      <c r="AO20">
        <v>0.81218666666666195</v>
      </c>
      <c r="AP20">
        <v>0.31824188562091216</v>
      </c>
      <c r="AQ20">
        <v>0.30319684803921731</v>
      </c>
      <c r="AR20">
        <v>0.33481230718954436</v>
      </c>
      <c r="AS20">
        <v>0.28679632352941553</v>
      </c>
      <c r="AT20">
        <v>0.016537716091956867</v>
      </c>
      <c r="AU20">
        <v>0.60773001000000271</v>
      </c>
      <c r="AV20">
        <v>0.72191699999997461</v>
      </c>
      <c r="AW20">
        <v>0.51507642000000065</v>
      </c>
    </row>
    <row r="21">
      <c r="A21">
        <v>20</v>
      </c>
      <c r="B21">
        <v>0.62866557000000434</v>
      </c>
      <c r="C21">
        <v>0.6240143533333331</v>
      </c>
      <c r="D21">
        <v>0.61057556333333451</v>
      </c>
      <c r="E21">
        <v>0.601614813333331</v>
      </c>
      <c r="F21">
        <v>0.71506602666667263</v>
      </c>
      <c r="G21">
        <v>0.71171507333333395</v>
      </c>
      <c r="H21">
        <v>0.68071716333333221</v>
      </c>
      <c r="I21">
        <v>0.69097804666666818</v>
      </c>
      <c r="J21">
        <v>0.68539861666666368</v>
      </c>
      <c r="K21">
        <v>0.68445548666666767</v>
      </c>
      <c r="L21">
        <v>1.1551693333332942</v>
      </c>
      <c r="M21">
        <v>0.96799666666665729</v>
      </c>
      <c r="N21">
        <v>0.80682799999996568</v>
      </c>
      <c r="O21">
        <v>0.60871946000000143</v>
      </c>
      <c r="P21">
        <v>0.60702077666666554</v>
      </c>
      <c r="Q21">
        <v>1.0302156666666313</v>
      </c>
      <c r="R21">
        <v>0.72123203333333663</v>
      </c>
      <c r="S21">
        <v>0.68268578999999718</v>
      </c>
      <c r="T21">
        <v>0.65590021666666942</v>
      </c>
      <c r="U21">
        <v>0.7014334199999972</v>
      </c>
      <c r="V21">
        <v>0.63324571000000418</v>
      </c>
      <c r="W21">
        <v>0.61269236000000049</v>
      </c>
      <c r="X21">
        <v>0.58518260333332961</v>
      </c>
      <c r="Y21">
        <v>0.93280566666666154</v>
      </c>
      <c r="Z21">
        <v>0.59017579000000353</v>
      </c>
      <c r="AA21">
        <v>0.59236846000000121</v>
      </c>
      <c r="AB21">
        <v>0.59537238333333242</v>
      </c>
      <c r="AC21">
        <v>0.85120233333335804</v>
      </c>
      <c r="AD21">
        <v>0.60663320666667175</v>
      </c>
      <c r="AE21">
        <v>0.57268725999999681</v>
      </c>
      <c r="AF21">
        <v>0.81906966666671188</v>
      </c>
      <c r="AG21">
        <v>0.87364566666671095</v>
      </c>
      <c r="AH21">
        <v>0.53878180666667141</v>
      </c>
      <c r="AI21">
        <v>-0.00091769734299873562</v>
      </c>
      <c r="AJ21">
        <v>0.81907133333330329</v>
      </c>
      <c r="AK21">
        <v>0.86140433333334521</v>
      </c>
      <c r="AL21">
        <v>0.63240924666666309</v>
      </c>
      <c r="AM21">
        <v>0.62097983999999506</v>
      </c>
      <c r="AN21">
        <v>0.60452177666667595</v>
      </c>
      <c r="AO21">
        <v>0.86038233333332848</v>
      </c>
      <c r="AP21">
        <v>0.62775771732025909</v>
      </c>
      <c r="AQ21">
        <v>0.58863703186274918</v>
      </c>
      <c r="AR21">
        <v>0.65322565359477203</v>
      </c>
      <c r="AS21">
        <v>0.56579647058823923</v>
      </c>
      <c r="AT21">
        <v>0.01279778160919598</v>
      </c>
      <c r="AU21">
        <v>0.63323034333333617</v>
      </c>
      <c r="AV21">
        <v>0.76501266666664058</v>
      </c>
      <c r="AW21">
        <v>0.5349667533333351</v>
      </c>
    </row>
    <row r="22">
      <c r="A22">
        <v>21</v>
      </c>
      <c r="B22">
        <v>0.65314590333333555</v>
      </c>
      <c r="C22">
        <v>0.64900468666666455</v>
      </c>
      <c r="D22">
        <v>0.63607589666666797</v>
      </c>
      <c r="E22">
        <v>0.62609514666666399</v>
      </c>
      <c r="F22">
        <v>0.7441366933333402</v>
      </c>
      <c r="G22">
        <v>0.74078540666666726</v>
      </c>
      <c r="H22">
        <v>0.70978749666666374</v>
      </c>
      <c r="I22">
        <v>0.71953871333333375</v>
      </c>
      <c r="J22">
        <v>0.71446928333332949</v>
      </c>
      <c r="K22">
        <v>0.71250582000000229</v>
      </c>
      <c r="L22">
        <v>1.2207056666666229</v>
      </c>
      <c r="M22">
        <v>1.0200178333333234</v>
      </c>
      <c r="N22">
        <v>0.84966833333329639</v>
      </c>
      <c r="O22">
        <v>0.63319979333333443</v>
      </c>
      <c r="P22">
        <v>0.632521109999999</v>
      </c>
      <c r="Q22">
        <v>1.086571833333295</v>
      </c>
      <c r="R22">
        <v>0.75081236666667017</v>
      </c>
      <c r="S22">
        <v>0.70920612333333111</v>
      </c>
      <c r="T22">
        <v>0.68293055000000358</v>
      </c>
      <c r="U22">
        <v>0.72795375333333112</v>
      </c>
      <c r="V22">
        <v>0.65874604333333764</v>
      </c>
      <c r="W22">
        <v>0.63768269333333372</v>
      </c>
      <c r="X22">
        <v>0.60864293666666391</v>
      </c>
      <c r="Y22">
        <v>0.98355149999999547</v>
      </c>
      <c r="Z22">
        <v>0.61363612333333606</v>
      </c>
      <c r="AA22">
        <v>0.61429879333333481</v>
      </c>
      <c r="AB22">
        <v>0.61985271666666719</v>
      </c>
      <c r="AC22">
        <v>0.89735800000002541</v>
      </c>
      <c r="AD22">
        <v>0.6316235400000032</v>
      </c>
      <c r="AE22">
        <v>0.59614759333332934</v>
      </c>
      <c r="AF22">
        <v>0.86369516666671586</v>
      </c>
      <c r="AG22">
        <v>0.92158650000004627</v>
      </c>
      <c r="AH22">
        <v>0.56071214000000502</v>
      </c>
      <c r="AI22">
        <v>-0.0017384449516946177</v>
      </c>
      <c r="AJ22">
        <v>0.86497199999996788</v>
      </c>
      <c r="AK22">
        <v>0.91240516666668015</v>
      </c>
      <c r="AL22">
        <v>0.65892957999999702</v>
      </c>
      <c r="AM22">
        <v>0.64342017333333068</v>
      </c>
      <c r="AN22">
        <v>0.63002211000000763</v>
      </c>
      <c r="AO22">
        <v>0.90806799999999654</v>
      </c>
      <c r="AP22">
        <v>1.1662668823529376</v>
      </c>
      <c r="AQ22">
        <v>1.0852205490196134</v>
      </c>
      <c r="AR22">
        <v>1.2021623333333338</v>
      </c>
      <c r="AS22">
        <v>1.055429950980395</v>
      </c>
      <c r="AT22">
        <v>0.0095681804597713693</v>
      </c>
      <c r="AU22">
        <v>0.65720067666666715</v>
      </c>
      <c r="AV22">
        <v>0.80657833333330586</v>
      </c>
      <c r="AW22">
        <v>0.5538370866666682</v>
      </c>
    </row>
    <row r="23">
      <c r="A23">
        <v>22</v>
      </c>
      <c r="B23">
        <v>0.67711623666666831</v>
      </c>
      <c r="C23">
        <v>0.67348535333333182</v>
      </c>
      <c r="D23">
        <v>0.66259656333333616</v>
      </c>
      <c r="E23">
        <v>0.64955547999999652</v>
      </c>
      <c r="F23">
        <v>0.77371702666667375</v>
      </c>
      <c r="G23">
        <v>0.77138607333333375</v>
      </c>
      <c r="H23">
        <v>0.73732782999999813</v>
      </c>
      <c r="I23">
        <v>0.74809904666666682</v>
      </c>
      <c r="J23">
        <v>0.74098961666666341</v>
      </c>
      <c r="K23">
        <v>0.74157615333333737</v>
      </c>
      <c r="L23">
        <v>1.2852216666666187</v>
      </c>
      <c r="M23">
        <v>1.0699986666666561</v>
      </c>
      <c r="N23">
        <v>0.89097866666662817</v>
      </c>
      <c r="O23">
        <v>0.65870012666666788</v>
      </c>
      <c r="P23">
        <v>0.65802144333333068</v>
      </c>
      <c r="Q23">
        <v>1.1419076666666257</v>
      </c>
      <c r="R23">
        <v>0.77988270000000348</v>
      </c>
      <c r="S23">
        <v>0.73572645666666325</v>
      </c>
      <c r="T23">
        <v>0.70894088333333727</v>
      </c>
      <c r="U23">
        <v>0.75498408666666705</v>
      </c>
      <c r="V23">
        <v>0.6842463766666711</v>
      </c>
      <c r="W23">
        <v>0.6616530266666647</v>
      </c>
      <c r="X23">
        <v>0.63210326999999644</v>
      </c>
      <c r="Y23">
        <v>1.0332773333333254</v>
      </c>
      <c r="Z23">
        <v>0.63607645666666812</v>
      </c>
      <c r="AA23">
        <v>0.63673912666666688</v>
      </c>
      <c r="AB23">
        <v>0.64382305000000173</v>
      </c>
      <c r="AC23">
        <v>0.94453366666669325</v>
      </c>
      <c r="AD23">
        <v>0.6561038733333362</v>
      </c>
      <c r="AE23">
        <v>0.6201179266666621</v>
      </c>
      <c r="AF23">
        <v>0.90628066666671714</v>
      </c>
      <c r="AG23">
        <v>0.96952733333337981</v>
      </c>
      <c r="AH23">
        <v>0.58264247333333863</v>
      </c>
      <c r="AI23">
        <v>-0.0010291925603933549</v>
      </c>
      <c r="AJ23">
        <v>0.91189266666663116</v>
      </c>
      <c r="AK23">
        <v>0.96085600000001392</v>
      </c>
      <c r="AL23">
        <v>0.68442991333333048</v>
      </c>
      <c r="AM23">
        <v>0.66790050666666367</v>
      </c>
      <c r="AN23">
        <v>0.65399244333334039</v>
      </c>
      <c r="AO23">
        <v>0.95371366666666546</v>
      </c>
      <c r="AP23">
        <v>2.0271007140522848</v>
      </c>
      <c r="AQ23">
        <v>1.8832183995098131</v>
      </c>
      <c r="AR23">
        <v>2.0591433464052287</v>
      </c>
      <c r="AS23">
        <v>1.8408677647058873</v>
      </c>
      <c r="AT23">
        <v>0.0063382459770107147</v>
      </c>
      <c r="AU23">
        <v>0.68168101000000192</v>
      </c>
      <c r="AV23">
        <v>0.84661399999996867</v>
      </c>
      <c r="AW23">
        <v>0.5727074200000013</v>
      </c>
    </row>
    <row r="24">
      <c r="A24">
        <v>23</v>
      </c>
      <c r="B24">
        <v>0.70210690333333581</v>
      </c>
      <c r="C24">
        <v>0.69694568666666612</v>
      </c>
      <c r="D24">
        <v>0.68809689666666962</v>
      </c>
      <c r="E24">
        <v>0.67199581333333036</v>
      </c>
      <c r="F24">
        <v>0.80074736000000613</v>
      </c>
      <c r="G24">
        <v>0.8009664066666673</v>
      </c>
      <c r="H24">
        <v>0.76486816333333074</v>
      </c>
      <c r="I24">
        <v>0.77410938000000229</v>
      </c>
      <c r="J24">
        <v>0.76852994999999957</v>
      </c>
      <c r="K24">
        <v>0.7721764866666696</v>
      </c>
      <c r="L24">
        <v>1.3487176666666159</v>
      </c>
      <c r="M24">
        <v>1.1204894999999873</v>
      </c>
      <c r="N24">
        <v>0.93075933333329353</v>
      </c>
      <c r="O24">
        <v>0.68318046000000443</v>
      </c>
      <c r="P24">
        <v>0.68148177666666498</v>
      </c>
      <c r="Q24">
        <v>1.1982634999999568</v>
      </c>
      <c r="R24">
        <v>0.80742303333333787</v>
      </c>
      <c r="S24">
        <v>0.76173712333332944</v>
      </c>
      <c r="T24">
        <v>0.73495121666666918</v>
      </c>
      <c r="U24">
        <v>0.78150475333333347</v>
      </c>
      <c r="V24">
        <v>0.71076671000000324</v>
      </c>
      <c r="W24">
        <v>0.68358335999999831</v>
      </c>
      <c r="X24">
        <v>0.65454360333333028</v>
      </c>
      <c r="Y24">
        <v>1.085043166666658</v>
      </c>
      <c r="Z24">
        <v>0.65902679000000219</v>
      </c>
      <c r="AA24">
        <v>0.66019946000000118</v>
      </c>
      <c r="AB24">
        <v>0.66422338333333286</v>
      </c>
      <c r="AC24">
        <v>0.99068933333336062</v>
      </c>
      <c r="AD24">
        <v>0.68007420666667073</v>
      </c>
      <c r="AE24">
        <v>0.64255825999999594</v>
      </c>
      <c r="AF24">
        <v>0.94988616666671888</v>
      </c>
      <c r="AG24">
        <v>1.0169581666667149</v>
      </c>
      <c r="AH24">
        <v>0.6055928066666727</v>
      </c>
      <c r="AI24">
        <v>0.00070005983091192547</v>
      </c>
      <c r="AJ24">
        <v>0.95881333333329621</v>
      </c>
      <c r="AK24">
        <v>1.0098165000000172</v>
      </c>
      <c r="AL24">
        <v>0.7109502466666644</v>
      </c>
      <c r="AM24">
        <v>0.69187083999999821</v>
      </c>
      <c r="AN24">
        <v>0.67898277666667539</v>
      </c>
      <c r="AO24">
        <v>1.0003793333333313</v>
      </c>
      <c r="AP24">
        <v>3.2500398790849676</v>
      </c>
      <c r="AQ24">
        <v>3.028021250000009</v>
      </c>
      <c r="AR24">
        <v>3.2603796928104583</v>
      </c>
      <c r="AS24">
        <v>2.9710705784313785</v>
      </c>
      <c r="AT24">
        <v>0.0010683114942526828</v>
      </c>
      <c r="AU24">
        <v>0.70565134333333468</v>
      </c>
      <c r="AV24">
        <v>0.88409966666663564</v>
      </c>
      <c r="AW24">
        <v>0.59157775333333529</v>
      </c>
    </row>
    <row r="25">
      <c r="A25">
        <v>24</v>
      </c>
      <c r="B25">
        <v>0.72607723666666857</v>
      </c>
      <c r="C25">
        <v>0.7204060200000022</v>
      </c>
      <c r="D25">
        <v>0.71257723000000261</v>
      </c>
      <c r="E25">
        <v>0.69545614666666289</v>
      </c>
      <c r="F25">
        <v>0.82879769333333897</v>
      </c>
      <c r="G25">
        <v>0.83105707333333534</v>
      </c>
      <c r="H25">
        <v>0.79240849666666335</v>
      </c>
      <c r="I25">
        <v>0.80113971333333645</v>
      </c>
      <c r="J25">
        <v>0.79505028333333172</v>
      </c>
      <c r="K25">
        <v>0.80022715333333672</v>
      </c>
      <c r="L25">
        <v>1.4142536666666121</v>
      </c>
      <c r="M25">
        <v>1.1714903333333204</v>
      </c>
      <c r="N25">
        <v>0.97053966666662284</v>
      </c>
      <c r="O25">
        <v>0.70970079333333835</v>
      </c>
      <c r="P25">
        <v>0.70545210999999775</v>
      </c>
      <c r="Q25">
        <v>1.2551293333332882</v>
      </c>
      <c r="R25">
        <v>0.83649336666667118</v>
      </c>
      <c r="S25">
        <v>0.78774745666666313</v>
      </c>
      <c r="T25">
        <v>0.76147155000000311</v>
      </c>
      <c r="U25">
        <v>0.81159508666666547</v>
      </c>
      <c r="V25">
        <v>0.73524704333333624</v>
      </c>
      <c r="W25">
        <v>0.70857369333332976</v>
      </c>
      <c r="X25">
        <v>0.67902393666666327</v>
      </c>
      <c r="Y25">
        <v>1.1357889999999902</v>
      </c>
      <c r="Z25">
        <v>0.68299712333333673</v>
      </c>
      <c r="AA25">
        <v>0.68569979333333286</v>
      </c>
      <c r="AB25">
        <v>0.68615371666666469</v>
      </c>
      <c r="AC25">
        <v>1.0368450000000298</v>
      </c>
      <c r="AD25">
        <v>0.70455454000000373</v>
      </c>
      <c r="AE25">
        <v>0.66499859333332978</v>
      </c>
      <c r="AF25">
        <v>0.99247166666672193</v>
      </c>
      <c r="AG25">
        <v>1.064899000000052</v>
      </c>
      <c r="AH25">
        <v>0.63058314000000415</v>
      </c>
      <c r="AI25">
        <v>0.0029393122222138857</v>
      </c>
      <c r="AJ25">
        <v>1.0062439999999633</v>
      </c>
      <c r="AK25">
        <v>1.0587773333333494</v>
      </c>
      <c r="AL25">
        <v>0.73645057999999786</v>
      </c>
      <c r="AM25">
        <v>0.71890117333333059</v>
      </c>
      <c r="AN25">
        <v>0.70448311000000707</v>
      </c>
      <c r="AO25">
        <v>1.0664253333333331</v>
      </c>
      <c r="AP25">
        <v>4.8049933774509785</v>
      </c>
      <c r="AQ25">
        <v>4.4941287671568748</v>
      </c>
      <c r="AR25">
        <v>4.7579300392156849</v>
      </c>
      <c r="AS25">
        <v>4.4205377254902007</v>
      </c>
      <c r="AT25">
        <v>-0.0047116229885073579</v>
      </c>
      <c r="AU25">
        <v>0.72911167666666721</v>
      </c>
      <c r="AV25">
        <v>0.92209533333330107</v>
      </c>
      <c r="AW25">
        <v>0.61044808666666839</v>
      </c>
    </row>
    <row r="26">
      <c r="A26">
        <v>25</v>
      </c>
      <c r="B26">
        <v>0.75157757000000203</v>
      </c>
      <c r="C26">
        <v>0.74488635333333519</v>
      </c>
      <c r="D26">
        <v>0.73756756333333584</v>
      </c>
      <c r="E26">
        <v>0.71891681333332969</v>
      </c>
      <c r="F26">
        <v>0.85531802666667289</v>
      </c>
      <c r="G26">
        <v>0.86012740666666687</v>
      </c>
      <c r="H26">
        <v>0.81841882999999704</v>
      </c>
      <c r="I26">
        <v>0.82766004666667037</v>
      </c>
      <c r="J26">
        <v>0.82208061666666588</v>
      </c>
      <c r="K26">
        <v>0.82827748666667134</v>
      </c>
      <c r="L26">
        <v>1.477239666666609</v>
      </c>
      <c r="M26">
        <v>1.2245311666666527</v>
      </c>
      <c r="N26">
        <v>1.0103199999999539</v>
      </c>
      <c r="O26">
        <v>0.73418112666667135</v>
      </c>
      <c r="P26">
        <v>0.72585244333333243</v>
      </c>
      <c r="Q26">
        <v>1.3104651666666189</v>
      </c>
      <c r="R26">
        <v>0.86403403333333806</v>
      </c>
      <c r="S26">
        <v>0.81528778999999574</v>
      </c>
      <c r="T26">
        <v>0.78646188333333811</v>
      </c>
      <c r="U26">
        <v>0.83811541999999761</v>
      </c>
      <c r="V26">
        <v>0.76227737666666862</v>
      </c>
      <c r="W26">
        <v>0.73560402666666214</v>
      </c>
      <c r="X26">
        <v>0.70350426999999804</v>
      </c>
      <c r="Y26">
        <v>1.1885748333333233</v>
      </c>
      <c r="Z26">
        <v>0.70798745666666818</v>
      </c>
      <c r="AA26">
        <v>0.71069012666666609</v>
      </c>
      <c r="AB26">
        <v>0.70757404999999807</v>
      </c>
      <c r="AC26">
        <v>1.0824906666667005</v>
      </c>
      <c r="AD26">
        <v>0.7275048733333378</v>
      </c>
      <c r="AE26">
        <v>0.68590892666666292</v>
      </c>
      <c r="AF26">
        <v>1.035057166666725</v>
      </c>
      <c r="AG26">
        <v>1.1102898333333879</v>
      </c>
      <c r="AH26">
        <v>0.65659347333333606</v>
      </c>
      <c r="AI26">
        <v>0.0046685646135191661</v>
      </c>
      <c r="AJ26">
        <v>1.0531646666666266</v>
      </c>
      <c r="AK26">
        <v>1.1107981666666831</v>
      </c>
      <c r="AL26">
        <v>0.76501091333332916</v>
      </c>
      <c r="AM26">
        <v>0.74542150666666274</v>
      </c>
      <c r="AN26">
        <v>0.73151344333334123</v>
      </c>
      <c r="AO26">
        <v>1.1273713333333326</v>
      </c>
      <c r="AP26">
        <v>6.5726202091503243</v>
      </c>
      <c r="AQ26">
        <v>6.1734192843137361</v>
      </c>
      <c r="AR26">
        <v>6.4350030522875805</v>
      </c>
      <c r="AS26">
        <v>6.0877778725490224</v>
      </c>
      <c r="AT26">
        <v>-0.009471557471263381</v>
      </c>
      <c r="AU26">
        <v>0.75206201000000128</v>
      </c>
      <c r="AV26">
        <v>0.9585609999999658</v>
      </c>
      <c r="AW26">
        <v>0.62727842000000056</v>
      </c>
    </row>
    <row r="27">
      <c r="A27">
        <v>26</v>
      </c>
      <c r="B27">
        <v>0.77707790333333726</v>
      </c>
      <c r="C27">
        <v>0.76987668666666842</v>
      </c>
      <c r="D27">
        <v>0.76357789666666953</v>
      </c>
      <c r="E27">
        <v>0.74441714666666137</v>
      </c>
      <c r="F27">
        <v>0.88438869333333869</v>
      </c>
      <c r="G27">
        <v>0.88970774000000041</v>
      </c>
      <c r="H27">
        <v>0.84493916333333097</v>
      </c>
      <c r="I27">
        <v>0.85520071333333547</v>
      </c>
      <c r="J27">
        <v>0.84962128333333276</v>
      </c>
      <c r="K27">
        <v>0.8568381533333369</v>
      </c>
      <c r="L27">
        <v>1.5402259999999401</v>
      </c>
      <c r="M27">
        <v>1.2750223333333182</v>
      </c>
      <c r="N27">
        <v>1.0506103333332852</v>
      </c>
      <c r="O27">
        <v>0.76019179333333931</v>
      </c>
      <c r="P27">
        <v>0.74829277666666627</v>
      </c>
      <c r="Q27">
        <v>1.3663109999999499</v>
      </c>
      <c r="R27">
        <v>0.89106436666667044</v>
      </c>
      <c r="S27">
        <v>0.8412981233333312</v>
      </c>
      <c r="T27">
        <v>0.81043221666667087</v>
      </c>
      <c r="U27">
        <v>0.865655753333332</v>
      </c>
      <c r="V27">
        <v>0.7898180433333355</v>
      </c>
      <c r="W27">
        <v>0.76314435999999475</v>
      </c>
      <c r="X27">
        <v>0.7290046033333315</v>
      </c>
      <c r="Y27">
        <v>1.2413606666666563</v>
      </c>
      <c r="Z27">
        <v>0.73399779000000365</v>
      </c>
      <c r="AA27">
        <v>0.73466079333333134</v>
      </c>
      <c r="AB27">
        <v>0.73154438333332905</v>
      </c>
      <c r="AC27">
        <v>1.1317063333333675</v>
      </c>
      <c r="AD27">
        <v>0.75096520666667033</v>
      </c>
      <c r="AE27">
        <v>0.70885925999999344</v>
      </c>
      <c r="AF27">
        <v>1.0776426666667263</v>
      </c>
      <c r="AG27">
        <v>1.1567006666667226</v>
      </c>
      <c r="AH27">
        <v>0.68158380666666929</v>
      </c>
      <c r="AI27">
        <v>0.006907817004824679</v>
      </c>
      <c r="AJ27">
        <v>1.1031453333332912</v>
      </c>
      <c r="AK27">
        <v>1.1643493333333517</v>
      </c>
      <c r="AL27">
        <v>0.7945912466666627</v>
      </c>
      <c r="AM27">
        <v>0.77245217333332938</v>
      </c>
      <c r="AN27">
        <v>0.76058377666667276</v>
      </c>
      <c r="AO27">
        <v>1.1893373333333326</v>
      </c>
      <c r="AP27">
        <v>8.4238880408496719</v>
      </c>
      <c r="AQ27">
        <v>7.940941134803932</v>
      </c>
      <c r="AR27">
        <v>8.1640967320261399</v>
      </c>
      <c r="AS27">
        <v>7.8417193529411833</v>
      </c>
      <c r="AT27">
        <v>-0.014741491954023189</v>
      </c>
      <c r="AU27">
        <v>0.77348234333333288</v>
      </c>
      <c r="AV27">
        <v>0.99400666666663184</v>
      </c>
      <c r="AW27">
        <v>0.64359842</v>
      </c>
    </row>
    <row r="28">
      <c r="A28">
        <v>27</v>
      </c>
      <c r="B28">
        <v>0.80665823666667258</v>
      </c>
      <c r="C28">
        <v>0.7969070200000008</v>
      </c>
      <c r="D28">
        <v>0.79264823000000284</v>
      </c>
      <c r="E28">
        <v>0.77399747999999491</v>
      </c>
      <c r="F28">
        <v>0.91294902666667355</v>
      </c>
      <c r="G28">
        <v>0.92030807333333442</v>
      </c>
      <c r="H28">
        <v>0.87298949666666559</v>
      </c>
      <c r="I28">
        <v>0.88376104666666677</v>
      </c>
      <c r="J28">
        <v>0.8792016166666663</v>
      </c>
      <c r="K28">
        <v>0.88590848666667199</v>
      </c>
      <c r="L28">
        <v>1.6042319999999375</v>
      </c>
      <c r="M28">
        <v>1.327553166666652</v>
      </c>
      <c r="N28">
        <v>1.0934506666666159</v>
      </c>
      <c r="O28">
        <v>0.78518212666667253</v>
      </c>
      <c r="P28">
        <v>0.77175311000000058</v>
      </c>
      <c r="Q28">
        <v>1.422666833333281</v>
      </c>
      <c r="R28">
        <v>0.91758470000000436</v>
      </c>
      <c r="S28">
        <v>0.86781845666666335</v>
      </c>
      <c r="T28">
        <v>0.83644288333333705</v>
      </c>
      <c r="U28">
        <v>0.89268608666666438</v>
      </c>
      <c r="V28">
        <v>0.82041837666666773</v>
      </c>
      <c r="W28">
        <v>0.78915469333332844</v>
      </c>
      <c r="X28">
        <v>0.75705493666666435</v>
      </c>
      <c r="Y28">
        <v>1.2961868333333211</v>
      </c>
      <c r="Z28">
        <v>0.7589881233333351</v>
      </c>
      <c r="AA28">
        <v>0.75914112666666433</v>
      </c>
      <c r="AB28">
        <v>0.75857471666666321</v>
      </c>
      <c r="AC28">
        <v>1.1819420000000349</v>
      </c>
      <c r="AD28">
        <v>0.77493587333333736</v>
      </c>
      <c r="AE28">
        <v>0.73384959333332667</v>
      </c>
      <c r="AF28">
        <v>1.1202281666667293</v>
      </c>
      <c r="AG28">
        <v>1.2036215000000574</v>
      </c>
      <c r="AH28">
        <v>0.71116447333333532</v>
      </c>
      <c r="AI28">
        <v>0.013737069396130508</v>
      </c>
      <c r="AJ28">
        <v>1.1561859999999555</v>
      </c>
      <c r="AK28">
        <v>1.2199401666666869</v>
      </c>
      <c r="AL28">
        <v>0.82978191333332951</v>
      </c>
      <c r="AM28">
        <v>0.80458250666666409</v>
      </c>
      <c r="AN28">
        <v>0.79169444333333772</v>
      </c>
      <c r="AO28">
        <v>1.2360030000000002</v>
      </c>
      <c r="AP28">
        <v>10.234355539215684</v>
      </c>
      <c r="AQ28">
        <v>9.6799023186274624</v>
      </c>
      <c r="AR28">
        <v>9.8396397450980331</v>
      </c>
      <c r="AS28">
        <v>9.5676105000000042</v>
      </c>
      <c r="AT28">
        <v>-0.02103142643677991</v>
      </c>
      <c r="AU28">
        <v>0.79439267666666602</v>
      </c>
      <c r="AV28">
        <v>1.0299623333332963</v>
      </c>
      <c r="AW28">
        <v>0.66195875333333376</v>
      </c>
    </row>
    <row r="29">
      <c r="A29">
        <v>28</v>
      </c>
      <c r="B29">
        <v>0.8403189033333387</v>
      </c>
      <c r="C29">
        <v>0.82852735333333349</v>
      </c>
      <c r="D29">
        <v>0.82477856333333754</v>
      </c>
      <c r="E29">
        <v>0.80663781333332807</v>
      </c>
      <c r="F29">
        <v>0.94609969333333765</v>
      </c>
      <c r="G29">
        <v>0.95243840666666735</v>
      </c>
      <c r="H29">
        <v>0.90512016333333278</v>
      </c>
      <c r="I29">
        <v>0.91385138000000055</v>
      </c>
      <c r="J29">
        <v>0.90980228333333102</v>
      </c>
      <c r="K29">
        <v>0.91803882000000669</v>
      </c>
      <c r="L29">
        <v>1.6718083333332689</v>
      </c>
      <c r="M29">
        <v>1.383144333333318</v>
      </c>
      <c r="N29">
        <v>1.1383313333332801</v>
      </c>
      <c r="O29">
        <v>0.81374246000000561</v>
      </c>
      <c r="P29">
        <v>0.80286344333333304</v>
      </c>
      <c r="Q29">
        <v>1.4836126666666125</v>
      </c>
      <c r="R29">
        <v>0.94665503333333589</v>
      </c>
      <c r="S29">
        <v>0.8943387899999955</v>
      </c>
      <c r="T29">
        <v>0.86296321666667097</v>
      </c>
      <c r="U29">
        <v>0.92277675333333065</v>
      </c>
      <c r="V29">
        <v>0.85356904333333539</v>
      </c>
      <c r="W29">
        <v>0.81975502666666067</v>
      </c>
      <c r="X29">
        <v>0.78816560333333285</v>
      </c>
      <c r="Y29">
        <v>1.3540726666666529</v>
      </c>
      <c r="Z29">
        <v>0.78703845666666972</v>
      </c>
      <c r="AA29">
        <v>0.78770145999999741</v>
      </c>
      <c r="AB29">
        <v>0.78866538333333125</v>
      </c>
      <c r="AC29">
        <v>1.2347276666667035</v>
      </c>
      <c r="AD29">
        <v>0.8029862066666702</v>
      </c>
      <c r="AE29">
        <v>0.76138992666666105</v>
      </c>
      <c r="AF29">
        <v>1.1679136666667311</v>
      </c>
      <c r="AG29">
        <v>1.2546223333333923</v>
      </c>
      <c r="AH29">
        <v>0.74329480666667003</v>
      </c>
      <c r="AI29">
        <v>0.024136321787434412</v>
      </c>
      <c r="AJ29">
        <v>1.2133066666666199</v>
      </c>
      <c r="AK29">
        <v>1.2791013333333545</v>
      </c>
      <c r="AL29">
        <v>0.86803257999999595</v>
      </c>
      <c r="AM29">
        <v>0.84181317333333006</v>
      </c>
      <c r="AN29">
        <v>0.82892477666667297</v>
      </c>
      <c r="AO29">
        <v>1.294398666666666</v>
      </c>
      <c r="AP29">
        <v>11.927521370915029</v>
      </c>
      <c r="AQ29">
        <v>11.313802169117659</v>
      </c>
      <c r="AR29">
        <v>11.396861091503265</v>
      </c>
      <c r="AS29">
        <v>11.188440313725501</v>
      </c>
      <c r="AT29">
        <v>-0.028341360919538872</v>
      </c>
      <c r="AU29">
        <v>0.81428301000000047</v>
      </c>
      <c r="AV29">
        <v>1.0674479999999615</v>
      </c>
      <c r="AW29">
        <v>0.67878908666666771</v>
      </c>
    </row>
    <row r="30">
      <c r="A30">
        <v>29</v>
      </c>
      <c r="B30">
        <v>0.87805923666667063</v>
      </c>
      <c r="C30">
        <v>0.86473802000000077</v>
      </c>
      <c r="D30">
        <v>0.86251923000000374</v>
      </c>
      <c r="E30">
        <v>0.84437847999999427</v>
      </c>
      <c r="F30">
        <v>0.98078002666667174</v>
      </c>
      <c r="G30">
        <v>0.98711907333333393</v>
      </c>
      <c r="H30">
        <v>0.9382704966666644</v>
      </c>
      <c r="I30">
        <v>0.94700171333333216</v>
      </c>
      <c r="J30">
        <v>0.94244261666666418</v>
      </c>
      <c r="K30">
        <v>0.95067915333333985</v>
      </c>
      <c r="L30">
        <v>1.7414243333332653</v>
      </c>
      <c r="M30">
        <v>1.4412851666666491</v>
      </c>
      <c r="N30">
        <v>1.187801666666612</v>
      </c>
      <c r="O30">
        <v>0.84485279333333985</v>
      </c>
      <c r="P30">
        <v>0.8355037766666662</v>
      </c>
      <c r="Q30">
        <v>1.5460888333332754</v>
      </c>
      <c r="R30">
        <v>0.97725536666666812</v>
      </c>
      <c r="S30">
        <v>0.92340912333332881</v>
      </c>
      <c r="T30">
        <v>0.89152355000000405</v>
      </c>
      <c r="U30">
        <v>0.95388708666666489</v>
      </c>
      <c r="V30">
        <v>0.8913093766666691</v>
      </c>
      <c r="W30">
        <v>0.85494569333332748</v>
      </c>
      <c r="X30">
        <v>0.82335593666666718</v>
      </c>
      <c r="Y30">
        <v>1.4170588333333196</v>
      </c>
      <c r="Z30">
        <v>0.81814912333333645</v>
      </c>
      <c r="AA30">
        <v>0.82034179333333057</v>
      </c>
      <c r="AB30">
        <v>0.82283571666666511</v>
      </c>
      <c r="AC30">
        <v>1.2915936666667047</v>
      </c>
      <c r="AD30">
        <v>0.83256654000000374</v>
      </c>
      <c r="AE30">
        <v>0.78944059333332817</v>
      </c>
      <c r="AF30">
        <v>1.2161091666667332</v>
      </c>
      <c r="AG30">
        <v>1.3097031666667274</v>
      </c>
      <c r="AH30">
        <v>0.77899547333333707</v>
      </c>
      <c r="AI30">
        <v>0.038105907512072434</v>
      </c>
      <c r="AJ30">
        <v>1.2704276666666203</v>
      </c>
      <c r="AK30">
        <v>1.3392821666666883</v>
      </c>
      <c r="AL30">
        <v>0.90934324666666377</v>
      </c>
      <c r="AM30">
        <v>0.88363350666666385</v>
      </c>
      <c r="AN30">
        <v>0.86666544333334095</v>
      </c>
      <c r="AO30">
        <v>1.3548346666666671</v>
      </c>
      <c r="AP30">
        <v>13.446774535947711</v>
      </c>
      <c r="AQ30">
        <v>12.790109686274526</v>
      </c>
      <c r="AR30">
        <v>12.789349771241826</v>
      </c>
      <c r="AS30">
        <v>12.653717794117656</v>
      </c>
      <c r="AT30">
        <v>-0.036671295402298298</v>
      </c>
      <c r="AU30">
        <v>0.83315301000000019</v>
      </c>
      <c r="AV30">
        <v>1.1034033333332935</v>
      </c>
      <c r="AW30">
        <v>0.69714941999999969</v>
      </c>
    </row>
    <row r="31">
      <c r="A31">
        <v>30</v>
      </c>
      <c r="B31">
        <v>0.91936990333333846</v>
      </c>
      <c r="C31">
        <v>0.90706868666666729</v>
      </c>
      <c r="D31">
        <v>0.90637989666667096</v>
      </c>
      <c r="E31">
        <v>0.8841591466666614</v>
      </c>
      <c r="F31">
        <v>1.0195406933333366</v>
      </c>
      <c r="G31">
        <v>1.0268997399999993</v>
      </c>
      <c r="H31">
        <v>0.97499116333333191</v>
      </c>
      <c r="I31">
        <v>0.98321238000000122</v>
      </c>
      <c r="J31">
        <v>0.97559328333333006</v>
      </c>
      <c r="K31">
        <v>0.98943982000000474</v>
      </c>
      <c r="L31">
        <v>1.8135906666665971</v>
      </c>
      <c r="M31">
        <v>1.5024863333333141</v>
      </c>
      <c r="N31">
        <v>1.2403323333332779</v>
      </c>
      <c r="O31">
        <v>0.88259346000000605</v>
      </c>
      <c r="P31">
        <v>0.87426444333333109</v>
      </c>
      <c r="Q31">
        <v>1.6136646666666064</v>
      </c>
      <c r="R31">
        <v>1.0139760333333339</v>
      </c>
      <c r="S31">
        <v>0.95808978999999539</v>
      </c>
      <c r="T31">
        <v>0.92263388333333651</v>
      </c>
      <c r="U31">
        <v>0.99009775333333039</v>
      </c>
      <c r="V31">
        <v>0.93619004333333677</v>
      </c>
      <c r="W31">
        <v>0.89829635999999446</v>
      </c>
      <c r="X31">
        <v>0.86262660333333407</v>
      </c>
      <c r="Y31">
        <v>1.4851446666666508</v>
      </c>
      <c r="Z31">
        <v>0.85486945666667147</v>
      </c>
      <c r="AA31">
        <v>0.85706245999999631</v>
      </c>
      <c r="AB31">
        <v>0.85904638333333239</v>
      </c>
      <c r="AC31">
        <v>1.3535593333333722</v>
      </c>
      <c r="AD31">
        <v>0.86775687333333806</v>
      </c>
      <c r="AE31">
        <v>0.82412092666666226</v>
      </c>
      <c r="AF31">
        <v>1.2714446666667349</v>
      </c>
      <c r="AG31">
        <v>1.3703943333333974</v>
      </c>
      <c r="AH31">
        <v>0.81571580666667209</v>
      </c>
      <c r="AI31">
        <v>0.053095159903376654</v>
      </c>
      <c r="AJ31">
        <v>1.3290783333332854</v>
      </c>
      <c r="AK31">
        <v>1.402523333333356</v>
      </c>
      <c r="AL31">
        <v>0.95422391333332968</v>
      </c>
      <c r="AM31">
        <v>0.92749417333333106</v>
      </c>
      <c r="AN31">
        <v>0.90950611000000947</v>
      </c>
      <c r="AO31">
        <v>1.4193503333333339</v>
      </c>
      <c r="AP31">
        <v>14.773755034313723</v>
      </c>
      <c r="AQ31">
        <v>14.089444870098058</v>
      </c>
      <c r="AR31">
        <v>14.004356117647053</v>
      </c>
      <c r="AS31">
        <v>13.944062607843151</v>
      </c>
      <c r="AT31">
        <v>-0.044491229885057493</v>
      </c>
      <c r="AU31">
        <v>0.85202334333333418</v>
      </c>
      <c r="AV31">
        <v>1.1388489999999578</v>
      </c>
      <c r="AW31">
        <v>0.71499941999999894</v>
      </c>
    </row>
    <row r="32">
      <c r="A32">
        <v>31</v>
      </c>
      <c r="B32">
        <v>0.96578057000000506</v>
      </c>
      <c r="C32">
        <v>0.95245935333333165</v>
      </c>
      <c r="D32">
        <v>0.95483056333333849</v>
      </c>
      <c r="E32">
        <v>0.92903981333332908</v>
      </c>
      <c r="F32">
        <v>1.0628913600000054</v>
      </c>
      <c r="G32">
        <v>1.0717804066666687</v>
      </c>
      <c r="H32">
        <v>1.0147718299999973</v>
      </c>
      <c r="I32">
        <v>1.0250330466666675</v>
      </c>
      <c r="J32">
        <v>1.0148636166666627</v>
      </c>
      <c r="K32">
        <v>1.031260486666671</v>
      </c>
      <c r="L32">
        <v>1.8862666666665948</v>
      </c>
      <c r="M32">
        <v>1.5662371666666459</v>
      </c>
      <c r="N32">
        <v>1.3010229999999421</v>
      </c>
      <c r="O32">
        <v>0.92645412666667326</v>
      </c>
      <c r="P32">
        <v>0.91608510999999915</v>
      </c>
      <c r="Q32">
        <v>1.6868508333332706</v>
      </c>
      <c r="R32">
        <v>1.0563067000000004</v>
      </c>
      <c r="S32">
        <v>0.99991045666666167</v>
      </c>
      <c r="T32">
        <v>0.96241455000000187</v>
      </c>
      <c r="U32">
        <v>1.0344684199999978</v>
      </c>
      <c r="V32">
        <v>0.98770071000000392</v>
      </c>
      <c r="W32">
        <v>0.94470702666666106</v>
      </c>
      <c r="X32">
        <v>0.90546727000000082</v>
      </c>
      <c r="Y32">
        <v>1.5578208333333183</v>
      </c>
      <c r="Z32">
        <v>0.89465012333333682</v>
      </c>
      <c r="AA32">
        <v>0.89735312666666367</v>
      </c>
      <c r="AB32">
        <v>0.90035671666666595</v>
      </c>
      <c r="AC32">
        <v>1.4201153333333743</v>
      </c>
      <c r="AD32">
        <v>0.9095775400000079</v>
      </c>
      <c r="AE32">
        <v>0.86339159333332915</v>
      </c>
      <c r="AF32">
        <v>1.3313705000000713</v>
      </c>
      <c r="AG32">
        <v>1.437205500000065</v>
      </c>
      <c r="AH32">
        <v>0.85651647333333791</v>
      </c>
      <c r="AI32">
        <v>0.070124745628014296</v>
      </c>
      <c r="AJ32">
        <v>1.3907893333332844</v>
      </c>
      <c r="AK32">
        <v>1.4667841666666881</v>
      </c>
      <c r="AL32">
        <v>1.0006345799999963</v>
      </c>
      <c r="AM32">
        <v>0.97390483999999766</v>
      </c>
      <c r="AN32">
        <v>0.95285677666667645</v>
      </c>
      <c r="AO32">
        <v>1.4864163333333344</v>
      </c>
      <c r="AP32">
        <v>15.900302532679737</v>
      </c>
      <c r="AQ32">
        <v>15.202117053921587</v>
      </c>
      <c r="AR32">
        <v>15.036779797385618</v>
      </c>
      <c r="AS32">
        <v>15.04468475490197</v>
      </c>
      <c r="AT32">
        <v>-0.049761164367815525</v>
      </c>
      <c r="AU32">
        <v>0.87191367666666864</v>
      </c>
      <c r="AV32">
        <v>1.1742946666666221</v>
      </c>
      <c r="AW32">
        <v>0.73590975333333208</v>
      </c>
    </row>
    <row r="33">
      <c r="A33">
        <v>32</v>
      </c>
      <c r="B33">
        <v>1.0142312366666708</v>
      </c>
      <c r="C33">
        <v>0.99836001999999802</v>
      </c>
      <c r="D33">
        <v>1.0073612300000043</v>
      </c>
      <c r="E33">
        <v>0.97290014666666025</v>
      </c>
      <c r="F33">
        <v>1.1113420266666729</v>
      </c>
      <c r="G33">
        <v>1.119211073333334</v>
      </c>
      <c r="H33">
        <v>1.0581224966666642</v>
      </c>
      <c r="I33">
        <v>1.0678737133333343</v>
      </c>
      <c r="J33">
        <v>1.0546442833333298</v>
      </c>
      <c r="K33">
        <v>1.0756311533333367</v>
      </c>
      <c r="L33">
        <v>1.9620029999999247</v>
      </c>
      <c r="M33">
        <v>1.631008333333309</v>
      </c>
      <c r="N33">
        <v>1.3678336666666073</v>
      </c>
      <c r="O33">
        <v>0.97541479333333925</v>
      </c>
      <c r="P33">
        <v>0.96351577666666621</v>
      </c>
      <c r="Q33">
        <v>1.7687069999999352</v>
      </c>
      <c r="R33">
        <v>1.1067977000000013</v>
      </c>
      <c r="S33">
        <v>1.0509111233333268</v>
      </c>
      <c r="T33">
        <v>1.007805216666668</v>
      </c>
      <c r="U33">
        <v>1.0854690866666648</v>
      </c>
      <c r="V33">
        <v>1.0427817100000034</v>
      </c>
      <c r="W33">
        <v>0.99315769333332504</v>
      </c>
      <c r="X33">
        <v>0.95136793666666541</v>
      </c>
      <c r="Y33">
        <v>1.6335569999999837</v>
      </c>
      <c r="Z33">
        <v>0.93800079000000203</v>
      </c>
      <c r="AA33">
        <v>0.93917379333332995</v>
      </c>
      <c r="AB33">
        <v>0.9431973833333327</v>
      </c>
      <c r="AC33">
        <v>1.4897313333333777</v>
      </c>
      <c r="AD33">
        <v>0.95700820666667319</v>
      </c>
      <c r="AE33">
        <v>0.90878225999999529</v>
      </c>
      <c r="AF33">
        <v>1.3994566666667403</v>
      </c>
      <c r="AG33">
        <v>1.5070766666667375</v>
      </c>
      <c r="AH33">
        <v>0.89935714000000466</v>
      </c>
      <c r="AI33">
        <v>0.088683998019318366</v>
      </c>
      <c r="AJ33">
        <v>1.45453999999995</v>
      </c>
      <c r="AK33">
        <v>1.5325753333333552</v>
      </c>
      <c r="AL33">
        <v>1.0501052466666625</v>
      </c>
      <c r="AM33">
        <v>1.0218455066666632</v>
      </c>
      <c r="AN33">
        <v>0.99875744333334282</v>
      </c>
      <c r="AO33">
        <v>1.5545023333333354</v>
      </c>
      <c r="AP33">
        <v>16.818257031045757</v>
      </c>
      <c r="AQ33">
        <v>16.125066571078449</v>
      </c>
      <c r="AR33">
        <v>15.889171143790847</v>
      </c>
      <c r="AS33">
        <v>15.954053901960794</v>
      </c>
      <c r="AT33">
        <v>-0.044830765517241744</v>
      </c>
      <c r="AU33">
        <v>0.89435401000000248</v>
      </c>
      <c r="AV33">
        <v>1.2148403333332869</v>
      </c>
      <c r="AW33">
        <v>0.76141008666666554</v>
      </c>
    </row>
    <row r="34">
      <c r="A34">
        <v>33</v>
      </c>
      <c r="B34">
        <v>1.0652319033333377</v>
      </c>
      <c r="C34">
        <v>1.0427306866666655</v>
      </c>
      <c r="D34">
        <v>1.0598922300000044</v>
      </c>
      <c r="E34">
        <v>1.015740813333327</v>
      </c>
      <c r="F34">
        <v>1.1628526933333383</v>
      </c>
      <c r="G34">
        <v>1.1681717400000018</v>
      </c>
      <c r="H34">
        <v>1.100963163333331</v>
      </c>
      <c r="I34">
        <v>1.1102040466666701</v>
      </c>
      <c r="J34">
        <v>1.0959546166666634</v>
      </c>
      <c r="K34">
        <v>1.1205118200000044</v>
      </c>
      <c r="L34">
        <v>2.0372289999999218</v>
      </c>
      <c r="M34">
        <v>1.6947591666666426</v>
      </c>
      <c r="N34">
        <v>1.4377043333332704</v>
      </c>
      <c r="O34">
        <v>1.0248854600000055</v>
      </c>
      <c r="P34">
        <v>1.0089064433333323</v>
      </c>
      <c r="Q34">
        <v>1.8536234999999337</v>
      </c>
      <c r="R34">
        <v>1.1577983666666682</v>
      </c>
      <c r="S34">
        <v>1.1065017899999958</v>
      </c>
      <c r="T34">
        <v>1.0588058833333349</v>
      </c>
      <c r="U34">
        <v>1.1410597533333302</v>
      </c>
      <c r="V34">
        <v>1.0999023766666696</v>
      </c>
      <c r="W34">
        <v>1.0410983599999923</v>
      </c>
      <c r="X34">
        <v>0.99522860333333263</v>
      </c>
      <c r="Y34">
        <v>1.7077631666666502</v>
      </c>
      <c r="Z34">
        <v>0.98084145666666878</v>
      </c>
      <c r="AA34">
        <v>0.9815041266666622</v>
      </c>
      <c r="AB34">
        <v>0.98552804999999921</v>
      </c>
      <c r="AC34">
        <v>1.5593476666667119</v>
      </c>
      <c r="AD34">
        <v>1.005968873333341</v>
      </c>
      <c r="AE34">
        <v>0.95060292666666157</v>
      </c>
      <c r="AF34">
        <v>1.4685625000000773</v>
      </c>
      <c r="AG34">
        <v>1.5784778333334053</v>
      </c>
      <c r="AH34">
        <v>0.94015780666667048</v>
      </c>
      <c r="AI34">
        <v>0.10622358374395446</v>
      </c>
      <c r="AJ34">
        <v>1.5157409999999487</v>
      </c>
      <c r="AK34">
        <v>1.5963261666666888</v>
      </c>
      <c r="AL34">
        <v>1.0960059133333289</v>
      </c>
      <c r="AM34">
        <v>1.0667261733333309</v>
      </c>
      <c r="AN34">
        <v>1.0405781100000091</v>
      </c>
      <c r="AO34">
        <v>1.6200383333333352</v>
      </c>
      <c r="AP34">
        <v>17.534758529411768</v>
      </c>
      <c r="AQ34">
        <v>16.859823421568649</v>
      </c>
      <c r="AR34">
        <v>16.566629490196078</v>
      </c>
      <c r="AS34">
        <v>16.670640715686282</v>
      </c>
      <c r="AT34">
        <v>-0.028680366666666401</v>
      </c>
      <c r="AU34">
        <v>0.91577434333333407</v>
      </c>
      <c r="AV34">
        <v>1.2564059999999522</v>
      </c>
      <c r="AW34">
        <v>0.78946075333333265</v>
      </c>
    </row>
    <row r="35">
      <c r="A35">
        <v>34</v>
      </c>
      <c r="B35">
        <v>1.1147025700000039</v>
      </c>
      <c r="C35">
        <v>1.0850613533333338</v>
      </c>
      <c r="D35">
        <v>1.1149728966666714</v>
      </c>
      <c r="E35">
        <v>1.0539914799999934</v>
      </c>
      <c r="F35">
        <v>1.2153833600000059</v>
      </c>
      <c r="G35">
        <v>1.2156024066666689</v>
      </c>
      <c r="H35">
        <v>1.1443134966666637</v>
      </c>
      <c r="I35">
        <v>1.1489647133333349</v>
      </c>
      <c r="J35">
        <v>1.1352252833333303</v>
      </c>
      <c r="K35">
        <v>1.164372486666668</v>
      </c>
      <c r="L35">
        <v>2.1134753333332537</v>
      </c>
      <c r="M35">
        <v>1.7574903333333083</v>
      </c>
      <c r="N35">
        <v>1.5070649999999315</v>
      </c>
      <c r="O35">
        <v>1.073336126666673</v>
      </c>
      <c r="P35">
        <v>1.0548071100000005</v>
      </c>
      <c r="Q35">
        <v>1.9395596666666002</v>
      </c>
      <c r="R35">
        <v>1.2103290333333359</v>
      </c>
      <c r="S35">
        <v>1.1656627899999954</v>
      </c>
      <c r="T35">
        <v>1.1108265500000023</v>
      </c>
      <c r="U35">
        <v>1.1971604199999977</v>
      </c>
      <c r="V35">
        <v>1.1565130433333355</v>
      </c>
      <c r="W35">
        <v>1.0869990266666587</v>
      </c>
      <c r="X35">
        <v>1.036028936666666</v>
      </c>
      <c r="Y35">
        <v>1.7794193333333173</v>
      </c>
      <c r="Z35">
        <v>1.0226621233333351</v>
      </c>
      <c r="AA35">
        <v>1.0217947933333296</v>
      </c>
      <c r="AB35">
        <v>1.0258187166666666</v>
      </c>
      <c r="AC35">
        <v>1.6299836666667122</v>
      </c>
      <c r="AD35">
        <v>1.0549295400000069</v>
      </c>
      <c r="AE35">
        <v>0.99344359333332832</v>
      </c>
      <c r="AF35">
        <v>1.5361383333334118</v>
      </c>
      <c r="AG35">
        <v>1.6483490000000742</v>
      </c>
      <c r="AH35">
        <v>0.98095847333333452</v>
      </c>
      <c r="AI35">
        <v>0.12325316946859211</v>
      </c>
      <c r="AJ35">
        <v>1.574391666666612</v>
      </c>
      <c r="AK35">
        <v>1.6590573333333563</v>
      </c>
      <c r="AL35">
        <v>1.1413965799999968</v>
      </c>
      <c r="AM35">
        <v>1.1100768399999978</v>
      </c>
      <c r="AN35">
        <v>1.0808687766666765</v>
      </c>
      <c r="AO35">
        <v>1.6840443333333344</v>
      </c>
      <c r="AP35">
        <v>18.065617361111116</v>
      </c>
      <c r="AQ35">
        <v>17.420667938725508</v>
      </c>
      <c r="AR35">
        <v>17.082415503267974</v>
      </c>
      <c r="AS35">
        <v>17.209744529411772</v>
      </c>
      <c r="AT35">
        <v>0.0017503655172426136</v>
      </c>
      <c r="AU35">
        <v>0.9377046766666659</v>
      </c>
      <c r="AV35">
        <v>1.303071666666618</v>
      </c>
      <c r="AW35">
        <v>0.82414108666666674</v>
      </c>
    </row>
    <row r="36">
      <c r="A36">
        <v>35</v>
      </c>
      <c r="B36">
        <v>1.1600932366666701</v>
      </c>
      <c r="C36">
        <v>1.1258616866666671</v>
      </c>
      <c r="D36">
        <v>1.1659735633333366</v>
      </c>
      <c r="E36">
        <v>1.0907121466666609</v>
      </c>
      <c r="F36">
        <v>1.2674043600000076</v>
      </c>
      <c r="G36">
        <v>1.260993073333335</v>
      </c>
      <c r="H36">
        <v>1.1866441633333302</v>
      </c>
      <c r="I36">
        <v>1.185175046666668</v>
      </c>
      <c r="J36">
        <v>1.1729656166666622</v>
      </c>
      <c r="K36">
        <v>1.2067031533333346</v>
      </c>
      <c r="L36">
        <v>2.1866616666665841</v>
      </c>
      <c r="M36">
        <v>1.8197111666666412</v>
      </c>
      <c r="N36">
        <v>1.5718359999999301</v>
      </c>
      <c r="O36">
        <v>1.1171967933333402</v>
      </c>
      <c r="P36">
        <v>1.0966277766666668</v>
      </c>
      <c r="Q36">
        <v>2.0198858333332641</v>
      </c>
      <c r="R36">
        <v>1.2587796999999998</v>
      </c>
      <c r="S36">
        <v>1.2227837899999976</v>
      </c>
      <c r="T36">
        <v>1.1608075500000012</v>
      </c>
      <c r="U36">
        <v>1.2496914199999978</v>
      </c>
      <c r="V36">
        <v>1.2095537100000033</v>
      </c>
      <c r="W36">
        <v>1.1277996933333245</v>
      </c>
      <c r="X36">
        <v>1.0737696033333322</v>
      </c>
      <c r="Y36">
        <v>1.846485499999984</v>
      </c>
      <c r="Z36">
        <v>1.060912456666669</v>
      </c>
      <c r="AA36">
        <v>1.061065126666664</v>
      </c>
      <c r="AB36">
        <v>1.063559383333331</v>
      </c>
      <c r="AC36">
        <v>1.697559666666713</v>
      </c>
      <c r="AD36">
        <v>1.1008302066666733</v>
      </c>
      <c r="AE36">
        <v>1.0311839266666638</v>
      </c>
      <c r="AF36">
        <v>1.6006538333334142</v>
      </c>
      <c r="AG36">
        <v>1.7156701666667438</v>
      </c>
      <c r="AH36">
        <v>1.0176788066666678</v>
      </c>
      <c r="AI36">
        <v>0.13722275519323013</v>
      </c>
      <c r="AJ36">
        <v>1.630492666666612</v>
      </c>
      <c r="AK36">
        <v>1.7197481666666903</v>
      </c>
      <c r="AL36">
        <v>1.1832172466666613</v>
      </c>
      <c r="AM36">
        <v>1.149857506666665</v>
      </c>
      <c r="AN36">
        <v>1.1165694433333435</v>
      </c>
      <c r="AO36">
        <v>1.7460100000000001</v>
      </c>
      <c r="AP36">
        <v>18.446534192810468</v>
      </c>
      <c r="AQ36">
        <v>17.830550122549045</v>
      </c>
      <c r="AR36">
        <v>17.467639516339865</v>
      </c>
      <c r="AS36">
        <v>17.598906676470598</v>
      </c>
      <c r="AT36">
        <v>0.041871097701150717</v>
      </c>
      <c r="AU36">
        <v>0.95759501000000036</v>
      </c>
      <c r="AV36">
        <v>1.351267666666617</v>
      </c>
      <c r="AW36">
        <v>0.86035175333333314</v>
      </c>
    </row>
    <row r="37">
      <c r="A37">
        <v>36</v>
      </c>
      <c r="B37">
        <v>1.1998739033333372</v>
      </c>
      <c r="C37">
        <v>1.1630923533333348</v>
      </c>
      <c r="D37">
        <v>1.2144242300000041</v>
      </c>
      <c r="E37">
        <v>1.121822479999997</v>
      </c>
      <c r="F37">
        <v>1.3178950266666725</v>
      </c>
      <c r="G37">
        <v>1.3007734066666679</v>
      </c>
      <c r="H37">
        <v>1.2274448299999978</v>
      </c>
      <c r="I37">
        <v>1.2178157133333336</v>
      </c>
      <c r="J37">
        <v>1.2081562833333308</v>
      </c>
      <c r="K37">
        <v>1.2439334866666663</v>
      </c>
      <c r="L37">
        <v>2.2562779999999165</v>
      </c>
      <c r="M37">
        <v>1.8798923333333075</v>
      </c>
      <c r="N37">
        <v>1.6320166666665941</v>
      </c>
      <c r="O37">
        <v>1.1569771266666731</v>
      </c>
      <c r="P37">
        <v>1.1348784433333332</v>
      </c>
      <c r="Q37">
        <v>2.0956219999999295</v>
      </c>
      <c r="R37">
        <v>1.3016203666666684</v>
      </c>
      <c r="S37">
        <v>1.274804456666665</v>
      </c>
      <c r="T37">
        <v>1.2051782166666687</v>
      </c>
      <c r="U37">
        <v>1.2971220866666648</v>
      </c>
      <c r="V37">
        <v>1.2559643766666717</v>
      </c>
      <c r="W37">
        <v>1.1624800266666568</v>
      </c>
      <c r="X37">
        <v>1.1053899366666666</v>
      </c>
      <c r="Y37">
        <v>1.9094716666666489</v>
      </c>
      <c r="Z37">
        <v>1.0945731233333351</v>
      </c>
      <c r="AA37">
        <v>1.0957457933333306</v>
      </c>
      <c r="AB37">
        <v>1.0972197166666646</v>
      </c>
      <c r="AC37">
        <v>1.7610553333333812</v>
      </c>
      <c r="AD37">
        <v>1.1426508733333396</v>
      </c>
      <c r="AE37">
        <v>1.0663745933333306</v>
      </c>
      <c r="AF37">
        <v>1.6605796666667505</v>
      </c>
      <c r="AG37">
        <v>1.7794213333334117</v>
      </c>
      <c r="AH37">
        <v>1.0533794733333348</v>
      </c>
      <c r="AI37">
        <v>0.14915200758453473</v>
      </c>
      <c r="AJ37">
        <v>1.6850633333332752</v>
      </c>
      <c r="AK37">
        <v>1.7783993333333576</v>
      </c>
      <c r="AL37">
        <v>1.2245279133333273</v>
      </c>
      <c r="AM37">
        <v>1.1886181733333316</v>
      </c>
      <c r="AN37">
        <v>1.1512497766666758</v>
      </c>
      <c r="AO37">
        <v>1.8049159999999986</v>
      </c>
      <c r="AP37">
        <v>18.708109357843149</v>
      </c>
      <c r="AQ37">
        <v>18.118030306372575</v>
      </c>
      <c r="AR37">
        <v>17.74576252941176</v>
      </c>
      <c r="AS37">
        <v>17.864136490196085</v>
      </c>
      <c r="AT37">
        <v>0.083011829885059285</v>
      </c>
      <c r="AU37">
        <v>0.9785053433333335</v>
      </c>
      <c r="AV37">
        <v>1.4004833333332805</v>
      </c>
      <c r="AW37">
        <v>0.89554208666666568</v>
      </c>
    </row>
    <row r="38">
      <c r="A38">
        <v>37</v>
      </c>
      <c r="B38">
        <v>1.2320042366666719</v>
      </c>
      <c r="C38">
        <v>1.1942026866666691</v>
      </c>
      <c r="D38">
        <v>1.2547148966666697</v>
      </c>
      <c r="E38">
        <v>1.1498728133333298</v>
      </c>
      <c r="F38">
        <v>1.3617556933333397</v>
      </c>
      <c r="G38">
        <v>1.3374940733333354</v>
      </c>
      <c r="H38">
        <v>1.2641654966666636</v>
      </c>
      <c r="I38">
        <v>1.2489260466666643</v>
      </c>
      <c r="J38">
        <v>1.2397766166666635</v>
      </c>
      <c r="K38">
        <v>1.2791241533333331</v>
      </c>
      <c r="L38">
        <v>2.322323999999913</v>
      </c>
      <c r="M38">
        <v>1.9354831666666392</v>
      </c>
      <c r="N38">
        <v>1.6845473333332581</v>
      </c>
      <c r="O38">
        <v>1.1921677933333399</v>
      </c>
      <c r="P38">
        <v>1.1675187766666664</v>
      </c>
      <c r="Q38">
        <v>2.1637081666665949</v>
      </c>
      <c r="R38">
        <v>1.3398710333333366</v>
      </c>
      <c r="S38">
        <v>1.3191751233333306</v>
      </c>
      <c r="T38">
        <v>1.2434288833333351</v>
      </c>
      <c r="U38">
        <v>1.3384327533333327</v>
      </c>
      <c r="V38">
        <v>1.2962550433333391</v>
      </c>
      <c r="W38">
        <v>1.1920606933333229</v>
      </c>
      <c r="X38">
        <v>1.1344606033333324</v>
      </c>
      <c r="Y38">
        <v>1.9683774999999812</v>
      </c>
      <c r="Z38">
        <v>1.1246634566666671</v>
      </c>
      <c r="AA38">
        <v>1.1278761266666653</v>
      </c>
      <c r="AB38">
        <v>1.1278200499999969</v>
      </c>
      <c r="AC38">
        <v>1.8184313333333844</v>
      </c>
      <c r="AD38">
        <v>1.1778412066666721</v>
      </c>
      <c r="AE38">
        <v>1.0959549266666642</v>
      </c>
      <c r="AF38">
        <v>1.7169351666667527</v>
      </c>
      <c r="AG38">
        <v>1.8385821666667468</v>
      </c>
      <c r="AH38">
        <v>1.0824498066666663</v>
      </c>
      <c r="AI38">
        <v>0.15649125997584079</v>
      </c>
      <c r="AJ38">
        <v>1.7355539999999401</v>
      </c>
      <c r="AK38">
        <v>1.8334801666666927</v>
      </c>
      <c r="AL38">
        <v>1.2597182466666599</v>
      </c>
      <c r="AM38">
        <v>1.2212585066666648</v>
      </c>
      <c r="AN38">
        <v>1.1808301100000094</v>
      </c>
      <c r="AO38">
        <v>1.8587216666666677</v>
      </c>
      <c r="AP38">
        <v>18.889103189542489</v>
      </c>
      <c r="AQ38">
        <v>18.320339490196105</v>
      </c>
      <c r="AR38">
        <v>17.953504209150324</v>
      </c>
      <c r="AS38">
        <v>18.045725637254911</v>
      </c>
      <c r="AT38">
        <v>0.11905222873563304</v>
      </c>
      <c r="AU38">
        <v>0.99788567666666772</v>
      </c>
      <c r="AV38">
        <v>1.4476593333332808</v>
      </c>
      <c r="AW38">
        <v>0.9261424199999988</v>
      </c>
    </row>
    <row r="39">
      <c r="A39">
        <v>38</v>
      </c>
      <c r="B39">
        <v>1.2615849033333397</v>
      </c>
      <c r="C39">
        <v>1.2222530200000019</v>
      </c>
      <c r="D39">
        <v>1.2914355633333372</v>
      </c>
      <c r="E39">
        <v>1.1743531466666646</v>
      </c>
      <c r="F39">
        <v>1.4015360266666725</v>
      </c>
      <c r="G39">
        <v>1.3726844066666679</v>
      </c>
      <c r="H39">
        <v>1.2978261633333315</v>
      </c>
      <c r="I39">
        <v>1.2774867133333316</v>
      </c>
      <c r="J39">
        <v>1.2698672833333298</v>
      </c>
      <c r="K39">
        <v>1.3107444866666675</v>
      </c>
      <c r="L39">
        <v>2.3873499999999108</v>
      </c>
      <c r="M39">
        <v>1.989034333333306</v>
      </c>
      <c r="N39">
        <v>1.7335076666665881</v>
      </c>
      <c r="O39">
        <v>1.2242981266666728</v>
      </c>
      <c r="P39">
        <v>1.1970994433333324</v>
      </c>
      <c r="Q39">
        <v>2.2277143333332585</v>
      </c>
      <c r="R39">
        <v>1.3735313666666684</v>
      </c>
      <c r="S39">
        <v>1.3574254566666646</v>
      </c>
      <c r="T39">
        <v>1.277599216666669</v>
      </c>
      <c r="U39">
        <v>1.3746430866666657</v>
      </c>
      <c r="V39">
        <v>1.3299153766666727</v>
      </c>
      <c r="W39">
        <v>1.2201110266666575</v>
      </c>
      <c r="X39">
        <v>1.1609809366666664</v>
      </c>
      <c r="Y39">
        <v>2.0252433333333144</v>
      </c>
      <c r="Z39">
        <v>1.1522037900000015</v>
      </c>
      <c r="AA39">
        <v>1.1543967933333299</v>
      </c>
      <c r="AB39">
        <v>1.1548503833333328</v>
      </c>
      <c r="AC39">
        <v>1.8722370000000517</v>
      </c>
      <c r="AD39">
        <v>1.2099718733333393</v>
      </c>
      <c r="AE39">
        <v>1.124005259999997</v>
      </c>
      <c r="AF39">
        <v>1.7681910000000904</v>
      </c>
      <c r="AG39">
        <v>1.8951933333334168</v>
      </c>
      <c r="AH39">
        <v>1.110500140000001</v>
      </c>
      <c r="AI39">
        <v>0.1607705123671419</v>
      </c>
      <c r="AJ39">
        <v>1.7845146666666043</v>
      </c>
      <c r="AK39">
        <v>1.887031000000027</v>
      </c>
      <c r="AL39">
        <v>1.2923589133333273</v>
      </c>
      <c r="AM39">
        <v>1.2523691733333315</v>
      </c>
      <c r="AN39">
        <v>1.2114304433333416</v>
      </c>
      <c r="AO39">
        <v>1.9099776666666664</v>
      </c>
      <c r="AP39">
        <v>19.018076354575165</v>
      </c>
      <c r="AQ39">
        <v>18.464508007352968</v>
      </c>
      <c r="AR39">
        <v>18.107695222222222</v>
      </c>
      <c r="AS39">
        <v>18.169173450980399</v>
      </c>
      <c r="AT39">
        <v>0.14234262758620808</v>
      </c>
      <c r="AU39">
        <v>1.0172660100000019</v>
      </c>
      <c r="AV39">
        <v>1.491264999999947</v>
      </c>
      <c r="AW39">
        <v>0.95113275333333291</v>
      </c>
    </row>
    <row r="40">
      <c r="A40">
        <v>39</v>
      </c>
      <c r="B40">
        <v>1.2891252366666723</v>
      </c>
      <c r="C40">
        <v>1.2472433533333351</v>
      </c>
      <c r="D40">
        <v>1.3230558966666699</v>
      </c>
      <c r="E40">
        <v>1.1983234799999956</v>
      </c>
      <c r="F40">
        <v>1.4372366933333396</v>
      </c>
      <c r="G40">
        <v>1.4068550733333343</v>
      </c>
      <c r="H40">
        <v>1.3274064966666668</v>
      </c>
      <c r="I40">
        <v>1.304517046666664</v>
      </c>
      <c r="J40">
        <v>1.2984276166666628</v>
      </c>
      <c r="K40">
        <v>1.3423651533333345</v>
      </c>
      <c r="L40">
        <v>2.4518659999999084</v>
      </c>
      <c r="M40">
        <v>2.0441151666666393</v>
      </c>
      <c r="N40">
        <v>1.7804283333332531</v>
      </c>
      <c r="O40">
        <v>1.2513287933333395</v>
      </c>
      <c r="P40">
        <v>1.2225997766666659</v>
      </c>
      <c r="Q40">
        <v>2.2881501666665898</v>
      </c>
      <c r="R40">
        <v>1.4056620333333356</v>
      </c>
      <c r="S40">
        <v>1.3915961233333309</v>
      </c>
      <c r="T40">
        <v>1.308709550000005</v>
      </c>
      <c r="U40">
        <v>1.4093237533333323</v>
      </c>
      <c r="V40">
        <v>1.3605160433333392</v>
      </c>
      <c r="W40">
        <v>1.2471413599999899</v>
      </c>
      <c r="X40">
        <v>1.18699127</v>
      </c>
      <c r="Y40">
        <v>2.0795591666666464</v>
      </c>
      <c r="Z40">
        <v>1.1797441233333359</v>
      </c>
      <c r="AA40">
        <v>1.1798971266666616</v>
      </c>
      <c r="AB40">
        <v>1.1823907166666654</v>
      </c>
      <c r="AC40">
        <v>1.925023000000051</v>
      </c>
      <c r="AD40">
        <v>1.2395522066666729</v>
      </c>
      <c r="AE40">
        <v>1.1505255933333292</v>
      </c>
      <c r="AF40">
        <v>1.8163865000000925</v>
      </c>
      <c r="AG40">
        <v>1.947214166666754</v>
      </c>
      <c r="AH40">
        <v>1.1365104733333329</v>
      </c>
      <c r="AI40">
        <v>0.16351976475844587</v>
      </c>
      <c r="AJ40">
        <v>1.8314353333332694</v>
      </c>
      <c r="AK40">
        <v>1.9375218333333599</v>
      </c>
      <c r="AL40">
        <v>1.3234692466666615</v>
      </c>
      <c r="AM40">
        <v>1.2804195066666644</v>
      </c>
      <c r="AN40">
        <v>1.238460776666674</v>
      </c>
      <c r="AO40">
        <v>1.9597033333333318</v>
      </c>
      <c r="AP40">
        <v>19.117979186274511</v>
      </c>
      <c r="AQ40">
        <v>18.574505857843164</v>
      </c>
      <c r="AR40">
        <v>18.232815568627451</v>
      </c>
      <c r="AS40">
        <v>18.265591264705897</v>
      </c>
      <c r="AT40">
        <v>0.15594302643678049</v>
      </c>
      <c r="AU40">
        <v>1.0366460100000001</v>
      </c>
      <c r="AV40">
        <v>1.533850666666611</v>
      </c>
      <c r="AW40">
        <v>0.97510308666666656</v>
      </c>
    </row>
    <row r="41">
      <c r="A41">
        <v>40</v>
      </c>
      <c r="B41">
        <v>1.3031505700000103</v>
      </c>
      <c r="C41">
        <v>1.2602485200000029</v>
      </c>
      <c r="D41">
        <v>1.3391212300000035</v>
      </c>
      <c r="E41">
        <v>1.210308479999993</v>
      </c>
      <c r="F41">
        <v>1.4553418600000096</v>
      </c>
      <c r="G41">
        <v>1.4244502400000005</v>
      </c>
      <c r="H41">
        <v>1.3421968300000007</v>
      </c>
      <c r="I41">
        <v>1.3177773799999954</v>
      </c>
      <c r="J41">
        <v>1.3132179499999932</v>
      </c>
      <c r="K41">
        <v>1.3569003200000029</v>
      </c>
      <c r="L41">
        <v>2.5015919999999046</v>
      </c>
      <c r="M41">
        <v>2.0838959999999727</v>
      </c>
      <c r="N41">
        <v>1.8107734999999181</v>
      </c>
      <c r="O41">
        <v>1.264333960000009</v>
      </c>
      <c r="P41">
        <v>1.2350951099999996</v>
      </c>
      <c r="Q41">
        <v>2.3332859999999247</v>
      </c>
      <c r="R41">
        <v>1.4201972000000023</v>
      </c>
      <c r="S41">
        <v>1.4081712899999967</v>
      </c>
      <c r="T41">
        <v>1.3234995500000064</v>
      </c>
      <c r="U41">
        <v>1.4256439199999971</v>
      </c>
      <c r="V41">
        <v>1.3737762100000079</v>
      </c>
      <c r="W41">
        <v>1.2611663599999847</v>
      </c>
      <c r="X41">
        <v>1.200761270000001</v>
      </c>
      <c r="Y41">
        <v>2.1206149999999795</v>
      </c>
      <c r="Z41">
        <v>1.1930042900000029</v>
      </c>
      <c r="AA41">
        <v>1.1908624599999911</v>
      </c>
      <c r="AB41">
        <v>1.1948860499999991</v>
      </c>
      <c r="AC41">
        <v>1.9622535000000507</v>
      </c>
      <c r="AD41">
        <v>1.2543425400000086</v>
      </c>
      <c r="AE41">
        <v>1.1640407599999936</v>
      </c>
      <c r="AF41">
        <v>1.8497920000000914</v>
      </c>
      <c r="AG41">
        <v>1.9844450000000897</v>
      </c>
      <c r="AH41">
        <v>1.1500256399999991</v>
      </c>
      <c r="AI41">
        <v>0.15377368381641965</v>
      </c>
      <c r="AJ41">
        <v>1.8681559999999369</v>
      </c>
      <c r="AK41">
        <v>1.9767925000000286</v>
      </c>
      <c r="AL41">
        <v>1.3402995799999928</v>
      </c>
      <c r="AM41">
        <v>1.2952098399999965</v>
      </c>
      <c r="AN41">
        <v>1.2537611100000099</v>
      </c>
      <c r="AO41">
        <v>1.9959139999999973</v>
      </c>
      <c r="AP41">
        <v>19.147246017973853</v>
      </c>
      <c r="AQ41">
        <v>18.608767541666694</v>
      </c>
      <c r="AR41">
        <v>18.274804915032686</v>
      </c>
      <c r="AS41">
        <v>18.293412745098049</v>
      </c>
      <c r="AT41">
        <v>0.14480825862068691</v>
      </c>
      <c r="AU41">
        <v>1.046336010000001</v>
      </c>
      <c r="AV41">
        <v>1.5621559999999395</v>
      </c>
      <c r="AW41">
        <v>0.98606841999999961</v>
      </c>
    </row>
  </sheetData>
</worksheet>
</file>

<file path=xl/worksheets/sheet1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32.664062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149</v>
      </c>
    </row>
    <row r="2">
      <c r="A2" t="s">
        <v>126</v>
      </c>
      <c r="B2" t="s">
        <v>168</v>
      </c>
    </row>
    <row r="3">
      <c r="A3" t="s">
        <v>151</v>
      </c>
      <c r="B3" t="s">
        <v>152</v>
      </c>
    </row>
    <row r="4">
      <c r="A4" t="s">
        <v>153</v>
      </c>
      <c r="B4">
        <v>0</v>
      </c>
    </row>
    <row r="5">
      <c r="A5" t="s">
        <v>154</v>
      </c>
      <c r="B5" t="b">
        <v>1</v>
      </c>
    </row>
    <row r="6">
      <c r="A6" t="s">
        <v>155</v>
      </c>
      <c r="B6">
        <v>1.4621931561231989</v>
      </c>
    </row>
    <row r="7">
      <c r="A7" t="s">
        <v>156</v>
      </c>
      <c r="B7">
        <v>1</v>
      </c>
    </row>
    <row r="8">
      <c r="A8" t="s">
        <v>157</v>
      </c>
      <c r="B8" t="s">
        <v>158</v>
      </c>
    </row>
    <row r="9">
      <c r="A9" t="s">
        <v>159</v>
      </c>
      <c r="B9">
        <v>5</v>
      </c>
    </row>
    <row r="32">
      <c r="A32" t="s">
        <v>160</v>
      </c>
    </row>
    <row r="33">
      <c r="A33" t="s">
        <v>55</v>
      </c>
      <c r="B33" t="s">
        <v>161</v>
      </c>
      <c r="C33" t="s">
        <v>162</v>
      </c>
      <c r="D33" t="s">
        <v>163</v>
      </c>
      <c r="E33" t="s">
        <v>164</v>
      </c>
      <c r="F33" t="s">
        <v>165</v>
      </c>
    </row>
    <row r="34">
      <c r="A34" t="s">
        <v>61</v>
      </c>
      <c r="B34" t="s">
        <v>62</v>
      </c>
      <c r="C34">
        <v>23.075623377727045</v>
      </c>
      <c r="D34">
        <v>0.88748311727871609</v>
      </c>
      <c r="E34">
        <v>0.99884242912871768</v>
      </c>
      <c r="F34" t="s">
        <v>64</v>
      </c>
    </row>
    <row r="35">
      <c r="A35" t="s">
        <v>66</v>
      </c>
      <c r="B35" t="s">
        <v>62</v>
      </c>
      <c r="C35">
        <v>23.167977617571481</v>
      </c>
      <c r="D35">
        <v>0.88488821339593127</v>
      </c>
      <c r="E35">
        <v>0.99885071985224383</v>
      </c>
      <c r="F35" t="s">
        <v>64</v>
      </c>
    </row>
    <row r="36">
      <c r="A36" t="s">
        <v>67</v>
      </c>
      <c r="B36" t="s">
        <v>62</v>
      </c>
      <c r="C36">
        <v>23.084207575657729</v>
      </c>
      <c r="D36">
        <v>0.87693185654222749</v>
      </c>
      <c r="E36">
        <v>0.99904349036041085</v>
      </c>
      <c r="F36" t="s">
        <v>64</v>
      </c>
    </row>
    <row r="37">
      <c r="A37" t="s">
        <v>68</v>
      </c>
      <c r="B37" t="s">
        <v>62</v>
      </c>
      <c r="C37">
        <v>23.138427462367883</v>
      </c>
      <c r="D37">
        <v>0.88174461382352298</v>
      </c>
      <c r="E37">
        <v>0.9989346550469631</v>
      </c>
      <c r="F37" t="s">
        <v>64</v>
      </c>
    </row>
    <row r="38">
      <c r="A38" t="s">
        <v>69</v>
      </c>
      <c r="B38" t="s">
        <v>70</v>
      </c>
      <c r="C38">
        <v>24.241128810011293</v>
      </c>
      <c r="D38">
        <v>0.87707874489317494</v>
      </c>
      <c r="E38">
        <v>0.99924229171759094</v>
      </c>
      <c r="F38" t="s">
        <v>64</v>
      </c>
    </row>
    <row r="39">
      <c r="A39" t="s">
        <v>71</v>
      </c>
      <c r="B39" t="s">
        <v>70</v>
      </c>
      <c r="C39">
        <v>24.146263749092725</v>
      </c>
      <c r="D39">
        <v>0.85478638313966382</v>
      </c>
      <c r="E39">
        <v>0.99945258353864475</v>
      </c>
      <c r="F39" t="s">
        <v>64</v>
      </c>
    </row>
    <row r="40">
      <c r="A40" t="s">
        <v>72</v>
      </c>
      <c r="B40" t="s">
        <v>70</v>
      </c>
      <c r="C40">
        <v>24.293912971738553</v>
      </c>
      <c r="D40">
        <v>0.85990296236448471</v>
      </c>
      <c r="E40">
        <v>0.99947123970776253</v>
      </c>
      <c r="F40" t="s">
        <v>64</v>
      </c>
    </row>
    <row r="41">
      <c r="A41" t="s">
        <v>73</v>
      </c>
      <c r="B41" t="s">
        <v>70</v>
      </c>
      <c r="C41">
        <v>24.246502312755652</v>
      </c>
      <c r="D41">
        <v>0.8717932396490804</v>
      </c>
      <c r="E41">
        <v>0.99929142949104965</v>
      </c>
      <c r="F41" t="s">
        <v>64</v>
      </c>
    </row>
    <row r="42">
      <c r="A42" t="s">
        <v>74</v>
      </c>
      <c r="B42" t="s">
        <v>75</v>
      </c>
      <c r="C42">
        <v>22.628468981241568</v>
      </c>
      <c r="D42">
        <v>0.85185031109783882</v>
      </c>
      <c r="E42">
        <v>0.99952324356610778</v>
      </c>
      <c r="F42" t="s">
        <v>64</v>
      </c>
    </row>
    <row r="43">
      <c r="A43" t="s">
        <v>76</v>
      </c>
      <c r="B43" t="s">
        <v>75</v>
      </c>
      <c r="C43">
        <v>22.577919139568181</v>
      </c>
      <c r="D43">
        <v>0.85262847855661117</v>
      </c>
      <c r="E43">
        <v>0.99955234857878272</v>
      </c>
      <c r="F43" t="s">
        <v>64</v>
      </c>
    </row>
    <row r="44">
      <c r="A44" t="s">
        <v>77</v>
      </c>
      <c r="B44" t="s">
        <v>75</v>
      </c>
      <c r="C44">
        <v>22.697360392844175</v>
      </c>
      <c r="D44">
        <v>0.88115886590421932</v>
      </c>
      <c r="E44">
        <v>0.99933925586746186</v>
      </c>
      <c r="F44" t="s">
        <v>64</v>
      </c>
    </row>
    <row r="45">
      <c r="A45" t="s">
        <v>78</v>
      </c>
      <c r="B45" t="s">
        <v>75</v>
      </c>
      <c r="C45">
        <v>22.577127500117214</v>
      </c>
      <c r="D45">
        <v>0.83729486585447055</v>
      </c>
      <c r="E45">
        <v>0.99961654414485435</v>
      </c>
      <c r="F45" t="s">
        <v>64</v>
      </c>
    </row>
    <row r="46">
      <c r="A46" t="s">
        <v>79</v>
      </c>
      <c r="B46" t="s">
        <v>80</v>
      </c>
      <c r="C46">
        <v>22.731601689311539</v>
      </c>
      <c r="D46">
        <v>0.90734657559101928</v>
      </c>
      <c r="E46">
        <v>0.99881589945589011</v>
      </c>
      <c r="F46" t="s">
        <v>64</v>
      </c>
    </row>
    <row r="47">
      <c r="A47" t="s">
        <v>81</v>
      </c>
      <c r="B47" t="s">
        <v>80</v>
      </c>
      <c r="C47">
        <v>22.749238969712547</v>
      </c>
      <c r="D47">
        <v>0.8965394266108897</v>
      </c>
      <c r="E47">
        <v>0.9988929874036947</v>
      </c>
      <c r="F47" t="s">
        <v>64</v>
      </c>
    </row>
    <row r="48">
      <c r="A48" t="s">
        <v>82</v>
      </c>
      <c r="B48" t="s">
        <v>80</v>
      </c>
      <c r="C48">
        <v>22.777670043591339</v>
      </c>
      <c r="D48">
        <v>0.90165805993547821</v>
      </c>
      <c r="E48">
        <v>0.9986780639085503</v>
      </c>
      <c r="F48" t="s">
        <v>64</v>
      </c>
    </row>
    <row r="49">
      <c r="A49" t="s">
        <v>83</v>
      </c>
      <c r="B49" t="s">
        <v>80</v>
      </c>
      <c r="C49">
        <v>22.748374595756481</v>
      </c>
      <c r="D49">
        <v>0.88703537212947148</v>
      </c>
      <c r="E49">
        <v>0.99902207677124333</v>
      </c>
      <c r="F49" t="s">
        <v>64</v>
      </c>
    </row>
    <row r="50">
      <c r="A50" t="s">
        <v>84</v>
      </c>
      <c r="B50" t="s">
        <v>85</v>
      </c>
      <c r="C50">
        <v>25.000469534446911</v>
      </c>
      <c r="D50">
        <v>0.87757103675776094</v>
      </c>
      <c r="E50">
        <v>0.99926048344769158</v>
      </c>
      <c r="F50" t="s">
        <v>64</v>
      </c>
    </row>
    <row r="51">
      <c r="A51" t="s">
        <v>86</v>
      </c>
      <c r="B51" t="s">
        <v>85</v>
      </c>
      <c r="C51">
        <v>25.078131184185512</v>
      </c>
      <c r="D51">
        <v>0.87942367995296733</v>
      </c>
      <c r="E51">
        <v>0.99901773542258809</v>
      </c>
      <c r="F51" t="s">
        <v>64</v>
      </c>
    </row>
    <row r="52">
      <c r="A52" t="s">
        <v>87</v>
      </c>
      <c r="B52" t="s">
        <v>85</v>
      </c>
      <c r="C52">
        <v>25.134985775281063</v>
      </c>
      <c r="D52">
        <v>0.86803100672828282</v>
      </c>
      <c r="E52">
        <v>0.99915972408589404</v>
      </c>
      <c r="F52" t="s">
        <v>64</v>
      </c>
    </row>
    <row r="53">
      <c r="A53" t="s">
        <v>88</v>
      </c>
      <c r="B53" t="s">
        <v>85</v>
      </c>
      <c r="C53">
        <v>25.01003398587854</v>
      </c>
      <c r="D53">
        <v>0.88276011827274736</v>
      </c>
      <c r="E53">
        <v>0.99912548249590194</v>
      </c>
      <c r="F53" t="s">
        <v>64</v>
      </c>
    </row>
    <row r="54">
      <c r="A54" t="s">
        <v>89</v>
      </c>
      <c r="B54" t="s">
        <v>90</v>
      </c>
      <c r="C54">
        <v>22.606739876052337</v>
      </c>
      <c r="D54">
        <v>0.91877228906758623</v>
      </c>
      <c r="E54">
        <v>0.99919445011911345</v>
      </c>
      <c r="F54" t="s">
        <v>64</v>
      </c>
    </row>
    <row r="55">
      <c r="A55" t="s">
        <v>91</v>
      </c>
      <c r="B55" t="s">
        <v>90</v>
      </c>
      <c r="C55">
        <v>22.544298851918661</v>
      </c>
      <c r="D55">
        <v>0.86706547880498408</v>
      </c>
      <c r="E55">
        <v>0.99948972355427523</v>
      </c>
      <c r="F55" t="s">
        <v>64</v>
      </c>
    </row>
    <row r="56">
      <c r="A56" t="s">
        <v>92</v>
      </c>
      <c r="B56" t="s">
        <v>90</v>
      </c>
      <c r="C56">
        <v>22.567544592422198</v>
      </c>
      <c r="D56">
        <v>0.8494843091468236</v>
      </c>
      <c r="E56">
        <v>0.99957180985419902</v>
      </c>
      <c r="F56" t="s">
        <v>64</v>
      </c>
    </row>
    <row r="57">
      <c r="A57" t="s">
        <v>93</v>
      </c>
      <c r="B57" t="s">
        <v>90</v>
      </c>
      <c r="C57">
        <v>22.529408970125122</v>
      </c>
      <c r="D57">
        <v>0.84731837448402803</v>
      </c>
      <c r="E57">
        <v>0.99961863074465296</v>
      </c>
      <c r="F57" t="s">
        <v>64</v>
      </c>
    </row>
    <row r="58">
      <c r="A58" t="s">
        <v>94</v>
      </c>
      <c r="B58" t="s">
        <v>95</v>
      </c>
      <c r="C58">
        <v>22.452940194378336</v>
      </c>
      <c r="D58">
        <v>0.86661518958156258</v>
      </c>
      <c r="E58">
        <v>0.9993998061770254</v>
      </c>
      <c r="F58" t="s">
        <v>64</v>
      </c>
    </row>
    <row r="59">
      <c r="A59" t="s">
        <v>96</v>
      </c>
      <c r="B59" t="s">
        <v>95</v>
      </c>
      <c r="C59">
        <v>22.418891565630766</v>
      </c>
      <c r="D59">
        <v>0.86779165668585834</v>
      </c>
      <c r="E59">
        <v>0.99935310068043692</v>
      </c>
      <c r="F59" t="s">
        <v>64</v>
      </c>
    </row>
    <row r="60">
      <c r="A60" t="s">
        <v>97</v>
      </c>
      <c r="B60" t="s">
        <v>95</v>
      </c>
      <c r="C60">
        <v>22.398351073034039</v>
      </c>
      <c r="D60">
        <v>0.86732625392464069</v>
      </c>
      <c r="E60">
        <v>0.99940104876654168</v>
      </c>
      <c r="F60" t="s">
        <v>64</v>
      </c>
    </row>
    <row r="61">
      <c r="A61" t="s">
        <v>98</v>
      </c>
      <c r="B61" t="s">
        <v>95</v>
      </c>
      <c r="C61">
        <v>22.355793080334564</v>
      </c>
      <c r="D61">
        <v>0.85291684269209589</v>
      </c>
      <c r="E61">
        <v>0.999538504016241</v>
      </c>
      <c r="F61" t="s">
        <v>64</v>
      </c>
    </row>
    <row r="62">
      <c r="A62" t="s">
        <v>99</v>
      </c>
      <c r="B62" t="s">
        <v>100</v>
      </c>
      <c r="C62">
        <v>23.520227181805996</v>
      </c>
      <c r="D62">
        <v>0.85683075308376067</v>
      </c>
      <c r="E62">
        <v>0.99952120520174348</v>
      </c>
      <c r="F62" t="s">
        <v>64</v>
      </c>
    </row>
    <row r="63">
      <c r="A63" t="s">
        <v>101</v>
      </c>
      <c r="B63" t="s">
        <v>100</v>
      </c>
      <c r="C63">
        <v>23.502533913936503</v>
      </c>
      <c r="D63">
        <v>0.84971977255253228</v>
      </c>
      <c r="E63">
        <v>0.99954583314883372</v>
      </c>
      <c r="F63" t="s">
        <v>64</v>
      </c>
    </row>
    <row r="64">
      <c r="A64" t="s">
        <v>102</v>
      </c>
      <c r="B64" t="s">
        <v>100</v>
      </c>
      <c r="C64">
        <v>23.534737378981522</v>
      </c>
      <c r="D64">
        <v>0.84308559184643705</v>
      </c>
      <c r="E64">
        <v>0.9995605579605894</v>
      </c>
      <c r="F64" t="s">
        <v>64</v>
      </c>
    </row>
    <row r="65">
      <c r="A65" t="s">
        <v>103</v>
      </c>
      <c r="B65" t="s">
        <v>100</v>
      </c>
      <c r="C65">
        <v>23.502513913823897</v>
      </c>
      <c r="D65">
        <v>0.8405439247775226</v>
      </c>
      <c r="E65">
        <v>0.99961216297126998</v>
      </c>
      <c r="F65" t="s">
        <v>64</v>
      </c>
    </row>
    <row r="66">
      <c r="A66" t="s">
        <v>104</v>
      </c>
      <c r="B66" t="s">
        <v>105</v>
      </c>
      <c r="C66">
        <v>19.008259441938733</v>
      </c>
      <c r="D66">
        <v>0.92671605004314972</v>
      </c>
      <c r="E66">
        <v>0.99802370737933377</v>
      </c>
      <c r="F66" t="s">
        <v>64</v>
      </c>
    </row>
    <row r="67">
      <c r="A67" t="s">
        <v>106</v>
      </c>
      <c r="B67" t="s">
        <v>105</v>
      </c>
      <c r="C67">
        <v>19.014658620958123</v>
      </c>
      <c r="D67">
        <v>0.89983840879246157</v>
      </c>
      <c r="E67">
        <v>0.99872437643502443</v>
      </c>
      <c r="F67" t="s">
        <v>64</v>
      </c>
    </row>
    <row r="68">
      <c r="A68" t="s">
        <v>107</v>
      </c>
      <c r="B68" t="s">
        <v>105</v>
      </c>
      <c r="C68">
        <v>19.065709389711923</v>
      </c>
      <c r="D68">
        <v>0.90484786657082661</v>
      </c>
      <c r="E68">
        <v>0.99842881021196361</v>
      </c>
      <c r="F68" t="s">
        <v>64</v>
      </c>
    </row>
    <row r="69">
      <c r="A69" t="s">
        <v>108</v>
      </c>
      <c r="B69" t="s">
        <v>105</v>
      </c>
      <c r="C69">
        <v>19.030213599754802</v>
      </c>
      <c r="D69">
        <v>0.90077879680408901</v>
      </c>
      <c r="E69">
        <v>0.998410079765916</v>
      </c>
      <c r="F69" t="s">
        <v>64</v>
      </c>
    </row>
    <row r="70">
      <c r="A70" t="s">
        <v>109</v>
      </c>
      <c r="B70" t="s">
        <v>110</v>
      </c>
      <c r="C70">
        <v>21.511743298217645</v>
      </c>
      <c r="D70">
        <v>0.87030338674104479</v>
      </c>
      <c r="E70">
        <v>0.99944742907921658</v>
      </c>
      <c r="F70" t="s">
        <v>64</v>
      </c>
    </row>
    <row r="71">
      <c r="A71" t="s">
        <v>111</v>
      </c>
      <c r="B71" t="s">
        <v>110</v>
      </c>
      <c r="C71">
        <v>21.605925993641439</v>
      </c>
      <c r="D71">
        <v>0.8685941890945319</v>
      </c>
      <c r="E71">
        <v>0.99940564400365395</v>
      </c>
      <c r="F71" t="s">
        <v>64</v>
      </c>
    </row>
    <row r="72">
      <c r="A72" t="s">
        <v>112</v>
      </c>
      <c r="B72" t="s">
        <v>110</v>
      </c>
      <c r="C72">
        <v>21.508536856143817</v>
      </c>
      <c r="D72">
        <v>0.86528961395148563</v>
      </c>
      <c r="E72">
        <v>0.99942420230852713</v>
      </c>
      <c r="F72" t="s">
        <v>64</v>
      </c>
    </row>
    <row r="73">
      <c r="A73" t="s">
        <v>113</v>
      </c>
      <c r="B73" t="s">
        <v>110</v>
      </c>
      <c r="C73">
        <v>21.548114877264091</v>
      </c>
      <c r="D73">
        <v>0.84810677636573706</v>
      </c>
      <c r="E73">
        <v>0.99950529505229535</v>
      </c>
      <c r="F73" t="s">
        <v>64</v>
      </c>
    </row>
    <row r="74">
      <c r="A74" t="s">
        <v>114</v>
      </c>
      <c r="B74" t="s">
        <v>115</v>
      </c>
      <c r="C74">
        <v>34.628913504430386</v>
      </c>
      <c r="D74">
        <v>0.71822984151172165</v>
      </c>
      <c r="E74">
        <v>0.99928232726791955</v>
      </c>
      <c r="F74" t="s">
        <v>64</v>
      </c>
    </row>
    <row r="75">
      <c r="A75" t="s">
        <v>116</v>
      </c>
      <c r="B75" t="s">
        <v>115</v>
      </c>
      <c r="C75">
        <v>38.068119611676011</v>
      </c>
      <c r="D75">
        <v>0.48812356136317581</v>
      </c>
      <c r="E75">
        <v>0.99242869553152124</v>
      </c>
      <c r="F75" t="s">
        <v>64</v>
      </c>
    </row>
    <row r="76">
      <c r="A76" t="s">
        <v>117</v>
      </c>
      <c r="B76" t="s">
        <v>115</v>
      </c>
      <c r="C76">
        <v>34.865230761889165</v>
      </c>
      <c r="D76">
        <v>0.7318731714118254</v>
      </c>
      <c r="E76">
        <v>0.99902307379173994</v>
      </c>
      <c r="F76" t="s">
        <v>64</v>
      </c>
    </row>
    <row r="77">
      <c r="A77" t="s">
        <v>118</v>
      </c>
      <c r="B77" t="s">
        <v>115</v>
      </c>
      <c r="C77">
        <v>36.803448117295133</v>
      </c>
      <c r="D77">
        <v>0.58953983043019198</v>
      </c>
      <c r="E77">
        <v>0.99758357062369551</v>
      </c>
      <c r="F77" t="s">
        <v>64</v>
      </c>
    </row>
    <row r="78">
      <c r="A78" t="s">
        <v>119</v>
      </c>
      <c r="B78" t="s">
        <v>120</v>
      </c>
      <c r="C78" t="s">
        <v>64</v>
      </c>
      <c r="D78" t="s">
        <v>64</v>
      </c>
      <c r="E78" t="s">
        <v>64</v>
      </c>
      <c r="F78" t="s">
        <v>166</v>
      </c>
    </row>
    <row r="79">
      <c r="A79" t="s">
        <v>121</v>
      </c>
      <c r="B79" t="s">
        <v>120</v>
      </c>
      <c r="C79">
        <v>37.699421516954168</v>
      </c>
      <c r="D79">
        <v>0.70105445061388405</v>
      </c>
      <c r="E79">
        <v>0.99351003070401089</v>
      </c>
      <c r="F79" t="s">
        <v>64</v>
      </c>
    </row>
    <row r="80">
      <c r="A80" t="s">
        <v>122</v>
      </c>
      <c r="B80" t="s">
        <v>120</v>
      </c>
      <c r="C80" t="s">
        <v>64</v>
      </c>
      <c r="D80" t="s">
        <v>64</v>
      </c>
      <c r="E80" t="s">
        <v>64</v>
      </c>
      <c r="F80" t="s">
        <v>166</v>
      </c>
    </row>
    <row r="81">
      <c r="A81" t="s">
        <v>123</v>
      </c>
      <c r="B81" t="s">
        <v>120</v>
      </c>
      <c r="C81" t="s">
        <v>64</v>
      </c>
      <c r="D81" t="s">
        <v>64</v>
      </c>
      <c r="E81" t="s">
        <v>64</v>
      </c>
      <c r="F81" t="s">
        <v>166</v>
      </c>
    </row>
  </sheetData>
  <drawing r:id="rId1"/>
</worksheet>
</file>

<file path=xl/worksheets/sheet1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148</v>
      </c>
      <c r="B1" t="s">
        <v>61</v>
      </c>
      <c r="C1" t="s">
        <v>66</v>
      </c>
      <c r="D1" t="s">
        <v>67</v>
      </c>
      <c r="E1" t="s">
        <v>68</v>
      </c>
      <c r="F1" t="s">
        <v>69</v>
      </c>
      <c r="G1" t="s">
        <v>71</v>
      </c>
      <c r="H1" t="s">
        <v>72</v>
      </c>
      <c r="I1" t="s">
        <v>73</v>
      </c>
      <c r="J1" t="s">
        <v>74</v>
      </c>
      <c r="K1" t="s">
        <v>76</v>
      </c>
      <c r="L1" t="s">
        <v>77</v>
      </c>
      <c r="M1" t="s">
        <v>78</v>
      </c>
      <c r="N1" t="s">
        <v>79</v>
      </c>
      <c r="O1" t="s">
        <v>81</v>
      </c>
      <c r="P1" t="s">
        <v>82</v>
      </c>
      <c r="Q1" t="s">
        <v>83</v>
      </c>
      <c r="R1" t="s">
        <v>84</v>
      </c>
      <c r="S1" t="s">
        <v>86</v>
      </c>
      <c r="T1" t="s">
        <v>87</v>
      </c>
      <c r="U1" t="s">
        <v>88</v>
      </c>
      <c r="V1" t="s">
        <v>89</v>
      </c>
      <c r="W1" t="s">
        <v>91</v>
      </c>
      <c r="X1" t="s">
        <v>92</v>
      </c>
      <c r="Y1" t="s">
        <v>93</v>
      </c>
      <c r="Z1" t="s">
        <v>94</v>
      </c>
      <c r="AA1" t="s">
        <v>96</v>
      </c>
      <c r="AB1" t="s">
        <v>97</v>
      </c>
      <c r="AC1" t="s">
        <v>98</v>
      </c>
      <c r="AD1" t="s">
        <v>99</v>
      </c>
      <c r="AE1" t="s">
        <v>101</v>
      </c>
      <c r="AF1" t="s">
        <v>102</v>
      </c>
      <c r="AG1" t="s">
        <v>103</v>
      </c>
      <c r="AH1" t="s">
        <v>104</v>
      </c>
      <c r="AI1" t="s">
        <v>106</v>
      </c>
      <c r="AJ1" t="s">
        <v>107</v>
      </c>
      <c r="AK1" t="s">
        <v>108</v>
      </c>
      <c r="AL1" t="s">
        <v>109</v>
      </c>
      <c r="AM1" t="s">
        <v>111</v>
      </c>
      <c r="AN1" t="s">
        <v>112</v>
      </c>
      <c r="AO1" t="s">
        <v>113</v>
      </c>
      <c r="AP1" t="s">
        <v>114</v>
      </c>
      <c r="AQ1" t="s">
        <v>116</v>
      </c>
      <c r="AR1" t="s">
        <v>117</v>
      </c>
      <c r="AS1" t="s">
        <v>118</v>
      </c>
      <c r="AT1" t="s">
        <v>119</v>
      </c>
      <c r="AU1" t="s">
        <v>121</v>
      </c>
      <c r="AV1" t="s">
        <v>122</v>
      </c>
      <c r="AW1" t="s">
        <v>123</v>
      </c>
    </row>
    <row r="2">
      <c r="A2">
        <v>1</v>
      </c>
      <c r="B2">
        <v>0.095503326190485183</v>
      </c>
      <c r="C2">
        <v>0.08723290000000361</v>
      </c>
      <c r="D2">
        <v>0.11265541190475759</v>
      </c>
      <c r="E2">
        <v>0.085314535714283934</v>
      </c>
      <c r="F2">
        <v>0.091803210678209624</v>
      </c>
      <c r="G2">
        <v>0.18240073881673169</v>
      </c>
      <c r="H2">
        <v>0.10408456709957115</v>
      </c>
      <c r="I2">
        <v>0.11418925541125269</v>
      </c>
      <c r="J2">
        <v>0.10859963157895614</v>
      </c>
      <c r="K2">
        <v>0.11575483157894695</v>
      </c>
      <c r="L2">
        <v>0.19605203571428653</v>
      </c>
      <c r="M2">
        <v>0.13412024035087811</v>
      </c>
      <c r="N2">
        <v>0.12460216190475215</v>
      </c>
      <c r="O2">
        <v>0.13067876666666578</v>
      </c>
      <c r="P2">
        <v>0.10098778095237648</v>
      </c>
      <c r="Q2">
        <v>0.16555634761904159</v>
      </c>
      <c r="R2">
        <v>0.14737153096180045</v>
      </c>
      <c r="S2">
        <v>0.095271152832678396</v>
      </c>
      <c r="T2">
        <v>0.11004102503293112</v>
      </c>
      <c r="U2">
        <v>0.12362027140975584</v>
      </c>
      <c r="V2">
        <v>0.13329190952381254</v>
      </c>
      <c r="W2">
        <v>0.088444980701757103</v>
      </c>
      <c r="X2">
        <v>0.12513916140351533</v>
      </c>
      <c r="Y2">
        <v>0.1336119885964937</v>
      </c>
      <c r="Z2">
        <v>0.094587616666673924</v>
      </c>
      <c r="AA2">
        <v>0.086465473684221195</v>
      </c>
      <c r="AB2">
        <v>0.10148650175437979</v>
      </c>
      <c r="AC2">
        <v>0.1344753175438651</v>
      </c>
      <c r="AD2">
        <v>0.10320727619047254</v>
      </c>
      <c r="AE2">
        <v>0.11889820000000917</v>
      </c>
      <c r="AF2">
        <v>0.12326960714285917</v>
      </c>
      <c r="AG2">
        <v>0.13215010238095282</v>
      </c>
      <c r="AH2">
        <v>0.088865984068625892</v>
      </c>
      <c r="AI2">
        <v>0.15506338235294592</v>
      </c>
      <c r="AJ2">
        <v>0.122818958333335</v>
      </c>
      <c r="AK2">
        <v>0.1289806715686268</v>
      </c>
      <c r="AL2">
        <v>0.1003795516569177</v>
      </c>
      <c r="AM2">
        <v>0.072782639376208991</v>
      </c>
      <c r="AN2">
        <v>0.091854898635480353</v>
      </c>
      <c r="AO2">
        <v>0.11910037231968928</v>
      </c>
      <c r="AP2">
        <v>0.17395902293906573</v>
      </c>
      <c r="AQ2">
        <v>0.17891345928029345</v>
      </c>
      <c r="AR2">
        <v>0.17063086323923926</v>
      </c>
      <c r="AS2">
        <v>0.16924608702957578</v>
      </c>
      <c r="AT2">
        <v>0.14167633000000279</v>
      </c>
      <c r="AU2">
        <v>0.10643766477273431</v>
      </c>
      <c r="AV2">
        <v>0.21731548999999717</v>
      </c>
      <c r="AW2">
        <v>0.009515057142857053</v>
      </c>
    </row>
    <row r="3">
      <c r="A3">
        <v>2</v>
      </c>
      <c r="B3">
        <v>0.066471013784472177</v>
      </c>
      <c r="C3">
        <v>0.060261131578950966</v>
      </c>
      <c r="D3">
        <v>0.078385079949871539</v>
      </c>
      <c r="E3">
        <v>0.062176997744359142</v>
      </c>
      <c r="F3">
        <v>0.064419553102451843</v>
      </c>
      <c r="G3">
        <v>0.11646627128426523</v>
      </c>
      <c r="H3">
        <v>0.070932605627708867</v>
      </c>
      <c r="I3">
        <v>0.076788972727269922</v>
      </c>
      <c r="J3">
        <v>0.071071134502931343</v>
      </c>
      <c r="K3">
        <v>0.075184423391814192</v>
      </c>
      <c r="L3">
        <v>0.1322646872180453</v>
      </c>
      <c r="M3">
        <v>0.087934872514621176</v>
      </c>
      <c r="N3">
        <v>0.08463614310776002</v>
      </c>
      <c r="O3">
        <v>0.089707698245613088</v>
      </c>
      <c r="P3">
        <v>0.071045093483705912</v>
      </c>
      <c r="Q3">
        <v>0.10861264611528298</v>
      </c>
      <c r="R3">
        <v>0.096115958027487736</v>
      </c>
      <c r="S3">
        <v>0.067311530773578099</v>
      </c>
      <c r="T3">
        <v>0.076637413702233204</v>
      </c>
      <c r="U3">
        <v>0.084697053642015518</v>
      </c>
      <c r="V3">
        <v>0.092109338345867542</v>
      </c>
      <c r="W3">
        <v>0.059661797660821136</v>
      </c>
      <c r="X3">
        <v>0.081867369590650441</v>
      </c>
      <c r="Y3">
        <v>0.085830427485381833</v>
      </c>
      <c r="Z3">
        <v>0.062778133918135026</v>
      </c>
      <c r="AA3">
        <v>0.05881049707603303</v>
      </c>
      <c r="AB3">
        <v>0.066144167251456665</v>
      </c>
      <c r="AC3">
        <v>0.08876747719298983</v>
      </c>
      <c r="AD3">
        <v>0.068935205012529366</v>
      </c>
      <c r="AE3">
        <v>0.077629668421060671</v>
      </c>
      <c r="AF3">
        <v>0.081458666917296085</v>
      </c>
      <c r="AG3">
        <v>0.086521846867167795</v>
      </c>
      <c r="AH3">
        <v>0.058986001470586302</v>
      </c>
      <c r="AI3">
        <v>0.095652006372551668</v>
      </c>
      <c r="AJ3">
        <v>0.076725608333335416</v>
      </c>
      <c r="AK3">
        <v>0.081790784803921213</v>
      </c>
      <c r="AL3">
        <v>0.065476582616669887</v>
      </c>
      <c r="AM3">
        <v>0.048788444329769476</v>
      </c>
      <c r="AN3">
        <v>0.060232115353747062</v>
      </c>
      <c r="AO3">
        <v>0.075241147689485643</v>
      </c>
      <c r="AP3">
        <v>0.11436719913483984</v>
      </c>
      <c r="AQ3">
        <v>0.12020798845306935</v>
      </c>
      <c r="AR3">
        <v>0.118520573790315</v>
      </c>
      <c r="AS3">
        <v>0.1132762772849496</v>
      </c>
      <c r="AT3">
        <v>0.12753099666666934</v>
      </c>
      <c r="AU3">
        <v>0.07590080871212912</v>
      </c>
      <c r="AV3">
        <v>0.18282082333333172</v>
      </c>
      <c r="AW3">
        <v>0.0021171252747258507</v>
      </c>
    </row>
    <row r="4">
      <c r="A4">
        <v>3</v>
      </c>
      <c r="B4">
        <v>0.016345201378456409</v>
      </c>
      <c r="C4">
        <v>0.016910696491232002</v>
      </c>
      <c r="D4">
        <v>0.019546581328317103</v>
      </c>
      <c r="E4">
        <v>0.022412626441102645</v>
      </c>
      <c r="F4">
        <v>0.016686562193363841</v>
      </c>
      <c r="G4">
        <v>0.022241303751798114</v>
      </c>
      <c r="H4">
        <v>0.011475477489181429</v>
      </c>
      <c r="I4">
        <v>0.015316856709954862</v>
      </c>
      <c r="J4">
        <v>0.0010333040935730509</v>
      </c>
      <c r="K4">
        <v>0.0070683485380111932</v>
      </c>
      <c r="L4">
        <v>0.025545505388473444</v>
      </c>
      <c r="M4">
        <v>0.011970171345030423</v>
      </c>
      <c r="N4">
        <v>0.019109790977434926</v>
      </c>
      <c r="O4">
        <v>0.028138963157894992</v>
      </c>
      <c r="P4">
        <v>0.021249739348370156</v>
      </c>
      <c r="Q4">
        <v>0.02561194461152283</v>
      </c>
      <c r="R4">
        <v>0.027240885093174683</v>
      </c>
      <c r="S4">
        <v>0.020491575381145211</v>
      </c>
      <c r="T4">
        <v>0.019906469038202701</v>
      </c>
      <c r="U4">
        <v>0.028899169207610598</v>
      </c>
      <c r="V4">
        <v>0.026110767167923044</v>
      </c>
      <c r="W4">
        <v>0.010529281286551395</v>
      </c>
      <c r="X4">
        <v>0.012786911111115629</v>
      </c>
      <c r="Y4">
        <v>0.014473366374270213</v>
      </c>
      <c r="Z4">
        <v>0.0083858178362614666</v>
      </c>
      <c r="AA4">
        <v>0.0063391871345093165</v>
      </c>
      <c r="AB4">
        <v>0.0062338327485331746</v>
      </c>
      <c r="AC4">
        <v>0.014272636842111552</v>
      </c>
      <c r="AD4">
        <v>0.011832133834582592</v>
      </c>
      <c r="AE4">
        <v>0.012537470175445264</v>
      </c>
      <c r="AF4">
        <v>0.015079560025066385</v>
      </c>
      <c r="AG4">
        <v>0.017566091353385715</v>
      </c>
      <c r="AH4">
        <v>0.0070195188725481472</v>
      </c>
      <c r="AI4">
        <v>0.016635963725493141</v>
      </c>
      <c r="AJ4">
        <v>0.0053195916666659571</v>
      </c>
      <c r="AK4">
        <v>0.012017898039214714</v>
      </c>
      <c r="AL4">
        <v>0.0035237802430891918</v>
      </c>
      <c r="AM4">
        <v>0.0064302492833316904</v>
      </c>
      <c r="AN4">
        <v>0.0062746654053444928</v>
      </c>
      <c r="AO4">
        <v>0.0078064230592840289</v>
      </c>
      <c r="AP4">
        <v>0.039637541997278092</v>
      </c>
      <c r="AQ4">
        <v>0.048598017625845813</v>
      </c>
      <c r="AR4">
        <v>0.049038784341391306</v>
      </c>
      <c r="AS4">
        <v>0.036708967540324267</v>
      </c>
      <c r="AT4">
        <v>0.10072933000000006</v>
      </c>
      <c r="AU4">
        <v>0.021788619318188651</v>
      </c>
      <c r="AV4">
        <v>0.12326182333333158</v>
      </c>
      <c r="AW4">
        <v>-0.0052806399267399939</v>
      </c>
    </row>
    <row r="5">
      <c r="A5">
        <v>4</v>
      </c>
      <c r="B5">
        <v>0.0029473889724407343</v>
      </c>
      <c r="C5">
        <v>0.00085792807017703865</v>
      </c>
      <c r="D5">
        <v>-8.1917293236699606E-05</v>
      </c>
      <c r="E5">
        <v>0.0074645884711763699</v>
      </c>
      <c r="F5">
        <v>0.0027035712842717885</v>
      </c>
      <c r="G5">
        <v>-0.026321997114004958</v>
      </c>
      <c r="H5">
        <v>-0.0018236506493458648</v>
      </c>
      <c r="I5">
        <v>-0.0044639259740275605</v>
      </c>
      <c r="J5">
        <v>-0.012919859649118237</v>
      </c>
      <c r="K5">
        <v>-0.015882392982454974</v>
      </c>
      <c r="L5">
        <v>-0.019629676441100585</v>
      </c>
      <c r="M5">
        <v>-0.021806863157895151</v>
      </c>
      <c r="N5">
        <v>-0.002243894486223752</v>
      </c>
      <c r="O5">
        <v>-0.0026574385964934777</v>
      </c>
      <c r="P5">
        <v>0.006693385213031533</v>
      </c>
      <c r="Q5">
        <v>-0.01718642355890232</v>
      </c>
      <c r="R5">
        <v>-0.0078841878411370914</v>
      </c>
      <c r="S5">
        <v>0.0079179533220425924</v>
      </c>
      <c r="T5">
        <v>0.003874524374172239</v>
      </c>
      <c r="U5">
        <v>0.00039895143986967696</v>
      </c>
      <c r="V5">
        <v>-0.0011744706766876334</v>
      </c>
      <c r="W5">
        <v>-0.0043569017543845234</v>
      </c>
      <c r="X5">
        <v>-0.019069214035082993</v>
      </c>
      <c r="Y5">
        <v>-0.023133694736840127</v>
      </c>
      <c r="Z5">
        <v>-0.0063004982456096315</v>
      </c>
      <c r="AA5">
        <v>-0.0019591228070119371</v>
      </c>
      <c r="AB5">
        <v>-0.0090071684210570879</v>
      </c>
      <c r="AC5">
        <v>-0.018034536842097992</v>
      </c>
      <c r="AD5">
        <v>-0.0075502706766936711</v>
      </c>
      <c r="AE5">
        <v>-0.014337728070168865</v>
      </c>
      <c r="AF5">
        <v>-0.014075213533832454</v>
      </c>
      <c r="AG5">
        <v>-0.017142997493733603</v>
      </c>
      <c r="AH5">
        <v>-0.0067299637254887301</v>
      </c>
      <c r="AI5">
        <v>-0.040045412254901436</v>
      </c>
      <c r="AJ5">
        <v>-0.02638042500000104</v>
      </c>
      <c r="AK5">
        <v>-0.025493655392157422</v>
      </c>
      <c r="AL5">
        <v>-0.012767022130491412</v>
      </c>
      <c r="AM5">
        <v>-0.0041632790964385435</v>
      </c>
      <c r="AN5">
        <v>-0.0084731178763863824</v>
      </c>
      <c r="AO5">
        <v>-0.020914968237587317</v>
      </c>
      <c r="AP5">
        <v>-0.0043201151402829652</v>
      </c>
      <c r="AQ5">
        <v>0.00031538013195486769</v>
      </c>
      <c r="AR5">
        <v>0.0083439948924706187</v>
      </c>
      <c r="AS5">
        <v>-0.0026340088709648768</v>
      </c>
      <c r="AT5">
        <v>0.098743996666666334</v>
      </c>
      <c r="AU5">
        <v>0.012841763257579686</v>
      </c>
      <c r="AV5">
        <v>0.10787582333333212</v>
      </c>
      <c r="AW5">
        <v>-0.0042410717948717647</v>
      </c>
    </row>
    <row r="6">
      <c r="A6">
        <v>5</v>
      </c>
      <c r="B6">
        <v>-0.0069760901002435816</v>
      </c>
      <c r="C6">
        <v>-0.0082461736842081024</v>
      </c>
      <c r="D6">
        <v>-0.012265415914789912</v>
      </c>
      <c r="E6">
        <v>-0.0045054494987493143</v>
      </c>
      <c r="F6">
        <v>-0.0073087529581528088</v>
      </c>
      <c r="G6">
        <v>-0.035179297979803792</v>
      </c>
      <c r="H6">
        <v>-0.0096631121212062965</v>
      </c>
      <c r="I6">
        <v>-0.013822041991344847</v>
      </c>
      <c r="J6">
        <v>-0.020421023391808291</v>
      </c>
      <c r="K6">
        <v>-0.023943134502923513</v>
      </c>
      <c r="L6">
        <v>-0.038499524937339658</v>
      </c>
      <c r="M6">
        <v>-0.032256564327488135</v>
      </c>
      <c r="N6">
        <v>-0.014167246616551665</v>
      </c>
      <c r="O6">
        <v>-0.016082840350879479</v>
      </c>
      <c r="P6">
        <v>-0.0038923022556396347</v>
      </c>
      <c r="Q6">
        <v>-0.02970879172932861</v>
      </c>
      <c r="R6">
        <v>-0.015711260775450597</v>
      </c>
      <c r="S6">
        <v>-0.0011813354037251145</v>
      </c>
      <c r="T6">
        <v>-0.0062014202898588167</v>
      </c>
      <c r="U6">
        <v>-0.010729599661203792</v>
      </c>
      <c r="V6">
        <v>-0.015058708521301867</v>
      </c>
      <c r="W6">
        <v>-0.012791084795319208</v>
      </c>
      <c r="X6">
        <v>-0.03057600584794784</v>
      </c>
      <c r="Y6">
        <v>-0.031954089181285283</v>
      </c>
      <c r="Z6">
        <v>-0.014534814327483048</v>
      </c>
      <c r="AA6">
        <v>-0.010753766081865734</v>
      </c>
      <c r="AB6">
        <v>-0.015810502923979897</v>
      </c>
      <c r="AC6">
        <v>-0.029000043859646496</v>
      </c>
      <c r="AD6">
        <v>-0.015021008521303614</v>
      </c>
      <c r="AE6">
        <v>-0.021359926315781763</v>
      </c>
      <c r="AF6">
        <v>-0.023376987092730062</v>
      </c>
      <c r="AG6">
        <v>-0.026043419674184776</v>
      </c>
      <c r="AH6">
        <v>-0.016508446323529213</v>
      </c>
      <c r="AI6">
        <v>-0.050072121568625505</v>
      </c>
      <c r="AJ6">
        <v>-0.035249441666666215</v>
      </c>
      <c r="AK6">
        <v>-0.037196542156861412</v>
      </c>
      <c r="AL6">
        <v>-0.021116824504073151</v>
      </c>
      <c r="AM6">
        <v>-0.010289807476212331</v>
      </c>
      <c r="AN6">
        <v>-0.015279901158120168</v>
      </c>
      <c r="AO6">
        <v>-0.027302026201125429</v>
      </c>
      <c r="AP6">
        <v>-0.010557105611175288</v>
      </c>
      <c r="AQ6">
        <v>-0.006276257361935933</v>
      </c>
      <c r="AR6">
        <v>-0.0015787945564547101</v>
      </c>
      <c r="AS6">
        <v>-0.010708651948920789</v>
      </c>
      <c r="AT6">
        <v>0.09725499666666515</v>
      </c>
      <c r="AU6">
        <v>0.0038949071969760496</v>
      </c>
      <c r="AV6">
        <v>0.10241648999999953</v>
      </c>
      <c r="AW6">
        <v>0.0022581630036624389</v>
      </c>
    </row>
    <row r="7">
      <c r="A7">
        <v>6</v>
      </c>
      <c r="B7">
        <v>-0.016899902506256836</v>
      </c>
      <c r="C7">
        <v>-0.016853942105262476</v>
      </c>
      <c r="D7">
        <v>-0.023952581203008805</v>
      </c>
      <c r="E7">
        <v>-0.014986487468672038</v>
      </c>
      <c r="F7">
        <v>-0.01781741053390995</v>
      </c>
      <c r="G7">
        <v>-0.043540265512270082</v>
      </c>
      <c r="H7">
        <v>-0.016509906926401641</v>
      </c>
      <c r="I7">
        <v>-0.022187491341991716</v>
      </c>
      <c r="J7">
        <v>-0.0274258538011658</v>
      </c>
      <c r="K7">
        <v>-0.029522542690058273</v>
      </c>
      <c r="L7">
        <v>-0.050421040100248504</v>
      </c>
      <c r="M7">
        <v>-0.038735932163742604</v>
      </c>
      <c r="N7">
        <v>-0.025098265413541654</v>
      </c>
      <c r="O7">
        <v>-0.026530242105263113</v>
      </c>
      <c r="P7">
        <v>-0.014478323057645071</v>
      </c>
      <c r="Q7">
        <v>-0.038260493233083892</v>
      </c>
      <c r="R7">
        <v>-0.024034667043096647</v>
      </c>
      <c r="S7">
        <v>-0.010280624129492821</v>
      </c>
      <c r="T7">
        <v>-0.016773698287222416</v>
      </c>
      <c r="U7">
        <v>-0.021858484095609754</v>
      </c>
      <c r="V7">
        <v>-0.027454279699247408</v>
      </c>
      <c r="W7">
        <v>-0.021225267836253892</v>
      </c>
      <c r="X7">
        <v>-0.038112464327481277</v>
      </c>
      <c r="Y7">
        <v>-0.039285483625731032</v>
      </c>
      <c r="Z7">
        <v>-0.023761797076019775</v>
      </c>
      <c r="AA7">
        <v>-0.018059409356720124</v>
      </c>
      <c r="AB7">
        <v>-0.023606504093573122</v>
      </c>
      <c r="AC7">
        <v>-0.037483884210523399</v>
      </c>
      <c r="AD7">
        <v>-0.023484413032583973</v>
      </c>
      <c r="AE7">
        <v>-0.028381791228063946</v>
      </c>
      <c r="AF7">
        <v>-0.031189760651626486</v>
      </c>
      <c r="AG7">
        <v>-0.033951175187967308</v>
      </c>
      <c r="AH7">
        <v>-0.026783262254900464</v>
      </c>
      <c r="AI7">
        <v>-0.05612849754901994</v>
      </c>
      <c r="AJ7">
        <v>-0.042629458333333758</v>
      </c>
      <c r="AK7">
        <v>-0.047410095588233503</v>
      </c>
      <c r="AL7">
        <v>-0.028473960210988025</v>
      </c>
      <c r="AM7">
        <v>-0.018401335855983803</v>
      </c>
      <c r="AN7">
        <v>-0.024568351106522002</v>
      </c>
      <c r="AO7">
        <v>-0.035178084164657619</v>
      </c>
      <c r="AP7">
        <v>-0.019772096082069979</v>
      </c>
      <c r="AQ7">
        <v>-0.016838561522492412</v>
      </c>
      <c r="AR7">
        <v>-0.012494250672045126</v>
      </c>
      <c r="AS7">
        <v>-0.018783295026880253</v>
      </c>
      <c r="AT7">
        <v>0.093780663333333791</v>
      </c>
      <c r="AU7">
        <v>-0.0065409488636305468</v>
      </c>
      <c r="AV7">
        <v>0.096957156666666933</v>
      </c>
      <c r="AW7">
        <v>-0.00017660219780246678</v>
      </c>
    </row>
    <row r="8">
      <c r="A8">
        <v>7</v>
      </c>
      <c r="B8">
        <v>-0.025334714912276013</v>
      </c>
      <c r="C8">
        <v>-0.022980043859645249</v>
      </c>
      <c r="D8">
        <v>-0.033654746491228238</v>
      </c>
      <c r="E8">
        <v>-0.023482525438597079</v>
      </c>
      <c r="F8">
        <v>-0.02584440144300082</v>
      </c>
      <c r="G8">
        <v>-0.048426899711403237</v>
      </c>
      <c r="H8">
        <v>-0.023356701731596985</v>
      </c>
      <c r="I8">
        <v>-0.029560274025975275</v>
      </c>
      <c r="J8">
        <v>-0.032941684210522126</v>
      </c>
      <c r="K8">
        <v>-0.036590950877194217</v>
      </c>
      <c r="L8">
        <v>-0.05936455526315676</v>
      </c>
      <c r="M8">
        <v>-0.043229966666666897</v>
      </c>
      <c r="N8">
        <v>-0.033051284210532828</v>
      </c>
      <c r="O8">
        <v>-0.03747397719298462</v>
      </c>
      <c r="P8">
        <v>-0.026553343859649914</v>
      </c>
      <c r="Q8">
        <v>-0.046316194736844452</v>
      </c>
      <c r="R8">
        <v>-0.033846739977409612</v>
      </c>
      <c r="S8">
        <v>-0.01888324618859194</v>
      </c>
      <c r="T8">
        <v>-0.024864642951254012</v>
      </c>
      <c r="U8">
        <v>-0.0300093685300169</v>
      </c>
      <c r="V8">
        <v>-0.036375517543859814</v>
      </c>
      <c r="W8">
        <v>-0.027674117543858401</v>
      </c>
      <c r="X8">
        <v>-0.042670922807015899</v>
      </c>
      <c r="Y8">
        <v>-0.04363887807017619</v>
      </c>
      <c r="Z8">
        <v>-0.029514446491223367</v>
      </c>
      <c r="AA8">
        <v>-0.026357719298241378</v>
      </c>
      <c r="AB8">
        <v>-0.028921171929829015</v>
      </c>
      <c r="AC8">
        <v>-0.043486057894732255</v>
      </c>
      <c r="AD8">
        <v>-0.028473484210527644</v>
      </c>
      <c r="AE8">
        <v>-0.033914656140344945</v>
      </c>
      <c r="AF8">
        <v>-0.036520534210522371</v>
      </c>
      <c r="AG8">
        <v>-0.038880597368418535</v>
      </c>
      <c r="AH8">
        <v>-0.03507274485294154</v>
      </c>
      <c r="AI8">
        <v>-0.061192206862743959</v>
      </c>
      <c r="AJ8">
        <v>-0.046038808333333847</v>
      </c>
      <c r="AK8">
        <v>-0.053156649019607372</v>
      </c>
      <c r="AL8">
        <v>-0.033349429251234852</v>
      </c>
      <c r="AM8">
        <v>-0.023534864235754682</v>
      </c>
      <c r="AN8">
        <v>-0.030878801054923244</v>
      </c>
      <c r="AO8">
        <v>-0.040076142128196324</v>
      </c>
      <c r="AP8">
        <v>-0.026505419886296622</v>
      </c>
      <c r="AQ8">
        <v>-0.025911865683047708</v>
      </c>
      <c r="AR8">
        <v>-0.019935373454302407</v>
      </c>
      <c r="AS8">
        <v>-0.026857938104837942</v>
      </c>
      <c r="AT8">
        <v>0.091795330000000064</v>
      </c>
      <c r="AU8">
        <v>-0.015487804924237736</v>
      </c>
      <c r="AV8">
        <v>0.094475490000000661</v>
      </c>
      <c r="AW8">
        <v>-0.0016187007326005087</v>
      </c>
    </row>
    <row r="9">
      <c r="A9">
        <v>8</v>
      </c>
      <c r="B9">
        <v>-0.029798860651624182</v>
      </c>
      <c r="C9">
        <v>-0.026624478947365304</v>
      </c>
      <c r="D9">
        <v>-0.037400911779448265</v>
      </c>
      <c r="E9">
        <v>-0.029000563408521529</v>
      </c>
      <c r="F9">
        <v>-0.025433725685426012</v>
      </c>
      <c r="G9">
        <v>-0.051824533910536985</v>
      </c>
      <c r="H9">
        <v>-0.028218163203458602</v>
      </c>
      <c r="I9">
        <v>-0.032962390043291379</v>
      </c>
      <c r="J9">
        <v>-0.035479514619879637</v>
      </c>
      <c r="K9">
        <v>-0.039192359064330162</v>
      </c>
      <c r="L9">
        <v>-0.062352070426063833</v>
      </c>
      <c r="M9">
        <v>-0.045738667836257463</v>
      </c>
      <c r="N9">
        <v>-0.037033636340856546</v>
      </c>
      <c r="O9">
        <v>-0.041965378947368848</v>
      </c>
      <c r="P9">
        <v>-0.033168697994989671</v>
      </c>
      <c r="Q9">
        <v>-0.049408562907270692</v>
      </c>
      <c r="R9">
        <v>-0.038695479578388259</v>
      </c>
      <c r="S9">
        <v>-0.024011868247693968</v>
      </c>
      <c r="T9">
        <v>-0.029481254281950697</v>
      </c>
      <c r="U9">
        <v>-0.034685919631090911</v>
      </c>
      <c r="V9">
        <v>-0.042318755388469853</v>
      </c>
      <c r="W9">
        <v>-0.031144967251460542</v>
      </c>
      <c r="X9">
        <v>-0.042266047953214425</v>
      </c>
      <c r="Y9">
        <v>-0.045014272514620757</v>
      </c>
      <c r="Z9">
        <v>-0.031792762573097377</v>
      </c>
      <c r="AA9">
        <v>-0.030189029239762633</v>
      </c>
      <c r="AB9">
        <v>-0.032746839766083724</v>
      </c>
      <c r="AC9">
        <v>-0.047006564912276616</v>
      </c>
      <c r="AD9">
        <v>-0.032469888721806228</v>
      </c>
      <c r="AE9">
        <v>-0.03646952105262713</v>
      </c>
      <c r="AF9">
        <v>-0.038377307769419389</v>
      </c>
      <c r="AG9">
        <v>-0.042321019548866801</v>
      </c>
      <c r="AH9">
        <v>-0.041377227450979603</v>
      </c>
      <c r="AI9">
        <v>-0.063774249509805259</v>
      </c>
      <c r="AJ9">
        <v>-0.048951824999999616</v>
      </c>
      <c r="AK9">
        <v>-0.054932535784313785</v>
      </c>
      <c r="AL9">
        <v>-0.035743231624815408</v>
      </c>
      <c r="AM9">
        <v>-0.027675725948860475</v>
      </c>
      <c r="AN9">
        <v>-0.035203917669990759</v>
      </c>
      <c r="AO9">
        <v>-0.042492533425065204</v>
      </c>
      <c r="AP9">
        <v>-0.030757077023855217</v>
      </c>
      <c r="AQ9">
        <v>-0.032503503176938509</v>
      </c>
      <c r="AR9">
        <v>-0.026880162903228921</v>
      </c>
      <c r="AS9">
        <v>-0.030961914516128175</v>
      </c>
      <c r="AT9">
        <v>0.093780663333333791</v>
      </c>
      <c r="AU9">
        <v>-0.021952994318176877</v>
      </c>
      <c r="AV9">
        <v>0.094971823333333205</v>
      </c>
      <c r="AW9">
        <v>-0.00504613260073139</v>
      </c>
    </row>
    <row r="10">
      <c r="A10">
        <v>9</v>
      </c>
      <c r="B10">
        <v>-0.033270339724307263</v>
      </c>
      <c r="C10">
        <v>-0.029772580701752815</v>
      </c>
      <c r="D10">
        <v>-0.039658077067667108</v>
      </c>
      <c r="E10">
        <v>-0.034022268045113435</v>
      </c>
      <c r="F10">
        <v>-0.025519383261185524</v>
      </c>
      <c r="G10">
        <v>-0.051251501443003278</v>
      </c>
      <c r="H10">
        <v>-0.031590624675320811</v>
      </c>
      <c r="I10">
        <v>-0.034875506060606298</v>
      </c>
      <c r="J10">
        <v>-0.035039345029236557</v>
      </c>
      <c r="K10">
        <v>-0.039808433918130604</v>
      </c>
      <c r="L10">
        <v>-0.062857918922304634</v>
      </c>
      <c r="M10">
        <v>-0.044773035672514894</v>
      </c>
      <c r="N10">
        <v>-0.040023321804515177</v>
      </c>
      <c r="O10">
        <v>-0.045960447368422308</v>
      </c>
      <c r="P10">
        <v>-0.037302385463659604</v>
      </c>
      <c r="Q10">
        <v>-0.052997264411031253</v>
      </c>
      <c r="R10">
        <v>-0.043047885846034362</v>
      </c>
      <c r="S10">
        <v>-0.0286441569734599</v>
      </c>
      <c r="T10">
        <v>-0.032608865612647975</v>
      </c>
      <c r="U10">
        <v>-0.037377137398831195</v>
      </c>
      <c r="V10">
        <v>-0.045780326566415397</v>
      </c>
      <c r="W10">
        <v>-0.033623150292397597</v>
      </c>
      <c r="X10">
        <v>-0.041861173099412952</v>
      </c>
      <c r="Y10">
        <v>-0.044900666959065916</v>
      </c>
      <c r="Z10">
        <v>-0.033078411988302747</v>
      </c>
      <c r="AA10">
        <v>-0.03153867251461584</v>
      </c>
      <c r="AB10">
        <v>-0.035579840935673346</v>
      </c>
      <c r="AC10">
        <v>-0.047052738596487842</v>
      </c>
      <c r="AD10">
        <v>-0.033984626566416765</v>
      </c>
      <c r="AE10">
        <v>-0.037535719298242398</v>
      </c>
      <c r="AF10">
        <v>-0.039737414661651371</v>
      </c>
      <c r="AG10">
        <v>-0.042783441729318028</v>
      </c>
      <c r="AH10">
        <v>-0.045696376715687492</v>
      </c>
      <c r="AI10">
        <v>-0.062881958823529871</v>
      </c>
      <c r="AJ10">
        <v>-0.048886841666664793</v>
      </c>
      <c r="AK10">
        <v>-0.052738422549019504</v>
      </c>
      <c r="AL10">
        <v>-0.034662700665061053</v>
      </c>
      <c r="AM10">
        <v>-0.028838920995298167</v>
      </c>
      <c r="AN10">
        <v>-0.036551034285057682</v>
      </c>
      <c r="AO10">
        <v>-0.04193092472193527</v>
      </c>
      <c r="AP10">
        <v>-0.032030734161416774</v>
      </c>
      <c r="AQ10">
        <v>-0.033635474004162447</v>
      </c>
      <c r="AR10">
        <v>-0.029854285685484427</v>
      </c>
      <c r="AS10">
        <v>-0.034073224260751545</v>
      </c>
      <c r="AT10">
        <v>0.097254996666666926</v>
      </c>
      <c r="AU10">
        <v>-0.025936517045449747</v>
      </c>
      <c r="AV10">
        <v>0.097453490000001253</v>
      </c>
      <c r="AW10">
        <v>-0.0035102311355297289</v>
      </c>
    </row>
    <row r="11">
      <c r="A11">
        <v>10</v>
      </c>
      <c r="B11">
        <v>-0.036741818796990344</v>
      </c>
      <c r="C11">
        <v>-0.031928015789473463</v>
      </c>
      <c r="D11">
        <v>-0.04092257568922264</v>
      </c>
      <c r="E11">
        <v>-0.036562306015037294</v>
      </c>
      <c r="F11">
        <v>-0.026597707503610124</v>
      </c>
      <c r="G11">
        <v>-0.051671135642134658</v>
      </c>
      <c r="H11">
        <v>-0.034962752813848752</v>
      </c>
      <c r="I11">
        <v>-0.036292288744590451</v>
      </c>
      <c r="J11">
        <v>-0.035095508771927797</v>
      </c>
      <c r="K11">
        <v>-0.03744650877193223</v>
      </c>
      <c r="L11">
        <v>-0.062371100751876796</v>
      </c>
      <c r="M11">
        <v>-0.043311070175438005</v>
      </c>
      <c r="N11">
        <v>-0.041524007268174401</v>
      </c>
      <c r="O11">
        <v>-0.046977515789473401</v>
      </c>
      <c r="P11">
        <v>-0.03945073959899581</v>
      </c>
      <c r="Q11">
        <v>-0.053607965914789446</v>
      </c>
      <c r="R11">
        <v>-0.042933958780347226</v>
      </c>
      <c r="S11">
        <v>-0.030795112365893829</v>
      </c>
      <c r="T11">
        <v>-0.034743810276680165</v>
      </c>
      <c r="U11">
        <v>-0.038083021833239528</v>
      </c>
      <c r="V11">
        <v>-0.048249231077695853</v>
      </c>
      <c r="W11">
        <v>-0.035108666666666011</v>
      </c>
      <c r="X11">
        <v>-0.03847829824561444</v>
      </c>
      <c r="Y11">
        <v>-0.042305394736841251</v>
      </c>
      <c r="Z11">
        <v>-0.033867728070175573</v>
      </c>
      <c r="AA11">
        <v>-0.0328883157894726</v>
      </c>
      <c r="AB11">
        <v>-0.037420175438596104</v>
      </c>
      <c r="AC11">
        <v>-0.04560991228069966</v>
      </c>
      <c r="AD11">
        <v>-0.035499364411027301</v>
      </c>
      <c r="AE11">
        <v>-0.037112917543858259</v>
      </c>
      <c r="AF11">
        <v>-0.039112521553883894</v>
      </c>
      <c r="AG11">
        <v>-0.042253530576438436</v>
      </c>
      <c r="AH11">
        <v>-0.046541192647058693</v>
      </c>
      <c r="AI11">
        <v>-0.060004334803922532</v>
      </c>
      <c r="AJ11">
        <v>-0.047829191666666659</v>
      </c>
      <c r="AK11">
        <v>-0.052032975980393914</v>
      </c>
      <c r="AL11">
        <v>-0.035567503038642201</v>
      </c>
      <c r="AM11">
        <v>-0.0309947827084045</v>
      </c>
      <c r="AN11">
        <v>-0.035912817566792654</v>
      </c>
      <c r="AO11">
        <v>-0.040376649352140248</v>
      </c>
      <c r="AP11">
        <v>-0.033800724632309098</v>
      </c>
      <c r="AQ11">
        <v>-0.034271111498052065</v>
      </c>
      <c r="AR11">
        <v>-0.03282840846774171</v>
      </c>
      <c r="AS11">
        <v>-0.034702867338708643</v>
      </c>
      <c r="AT11">
        <v>0.10271466333333379</v>
      </c>
      <c r="AU11">
        <v>-0.020986373106055112</v>
      </c>
      <c r="AV11">
        <v>0.09943882333333498</v>
      </c>
      <c r="AW11">
        <v>-0.0029669963369940433</v>
      </c>
    </row>
    <row r="12">
      <c r="A12">
        <v>11</v>
      </c>
      <c r="B12">
        <v>-0.039716964536340882</v>
      </c>
      <c r="C12">
        <v>-0.034083450877192334</v>
      </c>
      <c r="D12">
        <v>-0.043179740977443259</v>
      </c>
      <c r="E12">
        <v>-0.039102343984962928</v>
      </c>
      <c r="F12">
        <v>-0.032639365079367266</v>
      </c>
      <c r="G12">
        <v>-0.050105436507935863</v>
      </c>
      <c r="H12">
        <v>-0.036349880952377234</v>
      </c>
      <c r="I12">
        <v>-0.036716404761904187</v>
      </c>
      <c r="J12">
        <v>-0.034655339181286493</v>
      </c>
      <c r="K12">
        <v>-0.035580916959064623</v>
      </c>
      <c r="L12">
        <v>-0.062876949248117597</v>
      </c>
      <c r="M12">
        <v>-0.040856438011697804</v>
      </c>
      <c r="N12">
        <v>-0.0450100260651638</v>
      </c>
      <c r="O12">
        <v>-0.049979917543858221</v>
      </c>
      <c r="P12">
        <v>-0.043088093734334976</v>
      </c>
      <c r="Q12">
        <v>-0.055211334085216279</v>
      </c>
      <c r="R12">
        <v>-0.045301698381328137</v>
      </c>
      <c r="S12">
        <v>-0.035427401091661537</v>
      </c>
      <c r="T12">
        <v>-0.037871421607377442</v>
      </c>
      <c r="U12">
        <v>-0.039781572934314724</v>
      </c>
      <c r="V12">
        <v>-0.051214468922305301</v>
      </c>
      <c r="W12">
        <v>-0.034608849707602474</v>
      </c>
      <c r="X12">
        <v>-0.037577090058480422</v>
      </c>
      <c r="Y12">
        <v>-0.040206455847954459</v>
      </c>
      <c r="Z12">
        <v>-0.03416071081871408</v>
      </c>
      <c r="AA12">
        <v>-0.033741625730993263</v>
      </c>
      <c r="AB12">
        <v>-0.037275176608186911</v>
      </c>
      <c r="AC12">
        <v>-0.043174419298242839</v>
      </c>
      <c r="AD12">
        <v>-0.03651776892230707</v>
      </c>
      <c r="AE12">
        <v>-0.038179115789473528</v>
      </c>
      <c r="AF12">
        <v>-0.039976295112779781</v>
      </c>
      <c r="AG12">
        <v>-0.041227619423557016</v>
      </c>
      <c r="AH12">
        <v>-0.046889675245097351</v>
      </c>
      <c r="AI12">
        <v>-0.053652377450983835</v>
      </c>
      <c r="AJ12">
        <v>-0.045282541666667342</v>
      </c>
      <c r="AK12">
        <v>-0.049838862745097856</v>
      </c>
      <c r="AL12">
        <v>-0.035479638745556485</v>
      </c>
      <c r="AM12">
        <v>-0.031165644421511374</v>
      </c>
      <c r="AN12">
        <v>-0.035274600848527626</v>
      </c>
      <c r="AO12">
        <v>-0.03931870731567777</v>
      </c>
      <c r="AP12">
        <v>-0.036563381769870062</v>
      </c>
      <c r="AQ12">
        <v>-0.03689208232527541</v>
      </c>
      <c r="AR12">
        <v>-0.035802531250000769</v>
      </c>
      <c r="AS12">
        <v>-0.036325177083334381</v>
      </c>
      <c r="AT12">
        <v>0.10668532999999947</v>
      </c>
      <c r="AU12">
        <v>-0.020006562499993663</v>
      </c>
      <c r="AV12">
        <v>0.10142382333333444</v>
      </c>
      <c r="AW12">
        <v>-0.00093476153845983845</v>
      </c>
    </row>
    <row r="13">
      <c r="A13">
        <v>12</v>
      </c>
      <c r="B13">
        <v>-0.041203110275690236</v>
      </c>
      <c r="C13">
        <v>-0.035742552631580438</v>
      </c>
      <c r="D13">
        <v>-0.043947906265664471</v>
      </c>
      <c r="E13">
        <v>-0.040649715288221699</v>
      </c>
      <c r="F13">
        <v>-0.036695689321790681</v>
      </c>
      <c r="G13">
        <v>-0.051021404040401563</v>
      </c>
      <c r="H13">
        <v>-0.038233342424238259</v>
      </c>
      <c r="I13">
        <v>-0.038133187445886563</v>
      </c>
      <c r="J13">
        <v>-0.033718836257310869</v>
      </c>
      <c r="K13">
        <v>-0.034211658479531337</v>
      </c>
      <c r="L13">
        <v>-0.061893797744358992</v>
      </c>
      <c r="M13">
        <v>-0.038401805847954051</v>
      </c>
      <c r="N13">
        <v>-0.048496044862156751</v>
      </c>
      <c r="O13">
        <v>-0.051493319298243634</v>
      </c>
      <c r="P13">
        <v>-0.046229114536339821</v>
      </c>
      <c r="Q13">
        <v>-0.054333035588975065</v>
      </c>
      <c r="R13">
        <v>-0.045684104648973545</v>
      </c>
      <c r="S13">
        <v>-0.037578023150762974</v>
      </c>
      <c r="T13">
        <v>-0.039013699604742769</v>
      </c>
      <c r="U13">
        <v>-0.040983790702052048</v>
      </c>
      <c r="V13">
        <v>-0.053187040100251437</v>
      </c>
      <c r="W13">
        <v>-0.033116366081872073</v>
      </c>
      <c r="X13">
        <v>-0.034194215204678358</v>
      </c>
      <c r="Y13">
        <v>-0.036618516959064706</v>
      </c>
      <c r="Z13">
        <v>-0.032964693567253178</v>
      </c>
      <c r="AA13">
        <v>-0.034594935672515703</v>
      </c>
      <c r="AB13">
        <v>-0.03613751111111263</v>
      </c>
      <c r="AC13">
        <v>-0.041235259649120337</v>
      </c>
      <c r="AD13">
        <v>-0.035550840100251335</v>
      </c>
      <c r="AE13">
        <v>-0.036267314035086429</v>
      </c>
      <c r="AF13">
        <v>-0.038855068671677984</v>
      </c>
      <c r="AG13">
        <v>-0.039209041604008732</v>
      </c>
      <c r="AH13">
        <v>-0.042275157843135958</v>
      </c>
      <c r="AI13">
        <v>-0.042833420098041586</v>
      </c>
      <c r="AJ13">
        <v>-0.039757891666667433</v>
      </c>
      <c r="AK13">
        <v>-0.044170082843136171</v>
      </c>
      <c r="AL13">
        <v>-0.034399107785805683</v>
      </c>
      <c r="AM13">
        <v>-0.030840172801282151</v>
      </c>
      <c r="AN13">
        <v>-0.033643717463595735</v>
      </c>
      <c r="AO13">
        <v>-0.036771765279210555</v>
      </c>
      <c r="AP13">
        <v>-0.037837038907429843</v>
      </c>
      <c r="AQ13">
        <v>-0.040505719819163843</v>
      </c>
      <c r="AR13">
        <v>-0.039769320698924915</v>
      </c>
      <c r="AS13">
        <v>-0.036458486827955383</v>
      </c>
      <c r="AT13">
        <v>0.11164866333333379</v>
      </c>
      <c r="AU13">
        <v>-0.020019418560600855</v>
      </c>
      <c r="AV13">
        <v>0.10291249000000136</v>
      </c>
      <c r="AW13">
        <v>0.00060113992674271088</v>
      </c>
    </row>
    <row r="14">
      <c r="A14">
        <v>13</v>
      </c>
      <c r="B14">
        <v>-0.040703922681705862</v>
      </c>
      <c r="C14">
        <v>-0.036408987719298125</v>
      </c>
      <c r="D14">
        <v>-0.0432270715538845</v>
      </c>
      <c r="E14">
        <v>-0.042693419924813014</v>
      </c>
      <c r="F14">
        <v>-0.036285013564215873</v>
      </c>
      <c r="G14">
        <v>-0.047470371572869041</v>
      </c>
      <c r="H14">
        <v>-0.037139137229434738</v>
      </c>
      <c r="I14">
        <v>-0.036571970129868347</v>
      </c>
      <c r="J14">
        <v>-0.030797000000003294</v>
      </c>
      <c r="K14">
        <v>-0.031353399999998643</v>
      </c>
      <c r="L14">
        <v>-0.058428979573932338</v>
      </c>
      <c r="M14">
        <v>-0.032969173684211484</v>
      </c>
      <c r="N14">
        <v>-0.049996730325817751</v>
      </c>
      <c r="O14">
        <v>-0.052014054385962183</v>
      </c>
      <c r="P14">
        <v>-0.048873802005012124</v>
      </c>
      <c r="Q14">
        <v>-0.05295840375939953</v>
      </c>
      <c r="R14">
        <v>-0.046562510916620781</v>
      </c>
      <c r="S14">
        <v>-0.040721311876531274</v>
      </c>
      <c r="T14">
        <v>-0.040155977602106319</v>
      </c>
      <c r="U14">
        <v>-0.042186008469791147</v>
      </c>
      <c r="V14">
        <v>-0.053174277944862069</v>
      </c>
      <c r="W14">
        <v>-0.030631215789476585</v>
      </c>
      <c r="X14">
        <v>-0.030315007017543749</v>
      </c>
      <c r="Y14">
        <v>-0.032037911403511643</v>
      </c>
      <c r="Z14">
        <v>-0.031768676315790501</v>
      </c>
      <c r="AA14">
        <v>-0.032966578947370095</v>
      </c>
      <c r="AB14">
        <v>-0.032021845614035982</v>
      </c>
      <c r="AC14">
        <v>-0.037310766666665884</v>
      </c>
      <c r="AD14">
        <v>-0.033094911278194417</v>
      </c>
      <c r="AE14">
        <v>-0.033859178947366786</v>
      </c>
      <c r="AF14">
        <v>-0.035252508897242407</v>
      </c>
      <c r="AG14">
        <v>-0.036694130451127904</v>
      </c>
      <c r="AH14">
        <v>-0.032697307107842022</v>
      </c>
      <c r="AI14">
        <v>-0.023080796078433607</v>
      </c>
      <c r="AJ14">
        <v>-0.027284575000001254</v>
      </c>
      <c r="AK14">
        <v>-0.027582302941178583</v>
      </c>
      <c r="AL14">
        <v>-0.029347910159385648</v>
      </c>
      <c r="AM14">
        <v>-0.027536701181055889</v>
      </c>
      <c r="AN14">
        <v>-0.030027500745330116</v>
      </c>
      <c r="AO14">
        <v>-0.031246823242746302</v>
      </c>
      <c r="AP14">
        <v>-0.03811802937832276</v>
      </c>
      <c r="AQ14">
        <v>-0.042134023979722102</v>
      </c>
      <c r="AR14">
        <v>-0.041254443481181013</v>
      </c>
      <c r="AS14">
        <v>-0.036095463239247394</v>
      </c>
      <c r="AT14">
        <v>0.11760466333333142</v>
      </c>
      <c r="AU14">
        <v>-0.026484607954539996</v>
      </c>
      <c r="AV14">
        <v>0.10688282333333454</v>
      </c>
      <c r="AW14">
        <v>0.0051147080586106952</v>
      </c>
    </row>
    <row r="15">
      <c r="A15">
        <v>14</v>
      </c>
      <c r="B15">
        <v>-0.041197401754388352</v>
      </c>
      <c r="C15">
        <v>-0.038564422807018772</v>
      </c>
      <c r="D15">
        <v>-0.043498903508769615</v>
      </c>
      <c r="E15">
        <v>-0.042751791228072378</v>
      </c>
      <c r="F15">
        <v>-0.037859671139973017</v>
      </c>
      <c r="G15">
        <v>-0.044912005772003383</v>
      </c>
      <c r="H15">
        <v>-0.038029932034630676</v>
      </c>
      <c r="I15">
        <v>-0.036996086147185636</v>
      </c>
      <c r="J15">
        <v>-0.027378830409361399</v>
      </c>
      <c r="K15">
        <v>-0.028991474853798493</v>
      </c>
      <c r="L15">
        <v>-0.053971494736840597</v>
      </c>
      <c r="M15">
        <v>-0.027536541520470692</v>
      </c>
      <c r="N15">
        <v>-0.051497415789473422</v>
      </c>
      <c r="O15">
        <v>-0.053031122807016828</v>
      </c>
      <c r="P15">
        <v>-0.050525822807017562</v>
      </c>
      <c r="Q15">
        <v>-0.050591105263155356</v>
      </c>
      <c r="R15">
        <v>-0.04694458385093192</v>
      </c>
      <c r="S15">
        <v>-0.041382933935633304</v>
      </c>
      <c r="T15">
        <v>-0.041298255599471645</v>
      </c>
      <c r="U15">
        <v>-0.043884559570864567</v>
      </c>
      <c r="V15">
        <v>-0.054650515789472109</v>
      </c>
      <c r="W15">
        <v>-0.029635065497078728</v>
      </c>
      <c r="X15">
        <v>-0.026435798830410917</v>
      </c>
      <c r="Y15">
        <v>-0.027953639181289347</v>
      </c>
      <c r="Z15">
        <v>-0.031068992397660367</v>
      </c>
      <c r="AA15">
        <v>-0.031834555555557031</v>
      </c>
      <c r="AB15">
        <v>-0.029891513450293061</v>
      </c>
      <c r="AC15">
        <v>-0.033386273684211432</v>
      </c>
      <c r="AD15">
        <v>-0.031135315789471818</v>
      </c>
      <c r="AE15">
        <v>-0.031451043859647143</v>
      </c>
      <c r="AF15">
        <v>-0.032642615789473695</v>
      </c>
      <c r="AG15">
        <v>-0.033682552631576712</v>
      </c>
      <c r="AH15">
        <v>-0.0077334563725486305</v>
      </c>
      <c r="AI15">
        <v>0.0080871612745081478</v>
      </c>
      <c r="AJ15">
        <v>-0.0019069250000018911</v>
      </c>
      <c r="AK15">
        <v>0.001910143627451788</v>
      </c>
      <c r="AL15">
        <v>-0.024296712532965614</v>
      </c>
      <c r="AM15">
        <v>-0.025225562894162223</v>
      </c>
      <c r="AN15">
        <v>-0.025914950693730177</v>
      </c>
      <c r="AO15">
        <v>-0.023736547872948321</v>
      </c>
      <c r="AP15">
        <v>-0.03939168651588254</v>
      </c>
      <c r="AQ15">
        <v>-0.043265994806944263</v>
      </c>
      <c r="AR15">
        <v>-0.043235899596773208</v>
      </c>
      <c r="AS15">
        <v>-0.03771777298386958</v>
      </c>
      <c r="AT15">
        <v>0.12157532999999887</v>
      </c>
      <c r="AU15">
        <v>-0.029972130681814591</v>
      </c>
      <c r="AV15">
        <v>0.10787548999999963</v>
      </c>
      <c r="AW15">
        <v>0.0041689428571460851</v>
      </c>
    </row>
    <row r="16">
      <c r="A16">
        <v>15</v>
      </c>
      <c r="B16">
        <v>-0.041194547493736522</v>
      </c>
      <c r="C16">
        <v>-0.038238191228069596</v>
      </c>
      <c r="D16">
        <v>-0.041785402130324556</v>
      </c>
      <c r="E16">
        <v>-0.040824829197998014</v>
      </c>
      <c r="F16">
        <v>-0.037945328715728976</v>
      </c>
      <c r="G16">
        <v>-0.04036830663780222</v>
      </c>
      <c r="H16">
        <v>-0.036439060173158566</v>
      </c>
      <c r="I16">
        <v>-0.036427535497834285</v>
      </c>
      <c r="J16">
        <v>-0.021478994152051456</v>
      </c>
      <c r="K16">
        <v>-0.022658883040934441</v>
      </c>
      <c r="L16">
        <v>-0.048521343233081993</v>
      </c>
      <c r="M16">
        <v>-0.021111242690059484</v>
      </c>
      <c r="N16">
        <v>-0.051509434586463954</v>
      </c>
      <c r="O16">
        <v>-0.05206285789473597</v>
      </c>
      <c r="P16">
        <v>-0.05168151027568868</v>
      </c>
      <c r="Q16">
        <v>-0.048720140100249054</v>
      </c>
      <c r="R16">
        <v>-0.048815656785244244</v>
      </c>
      <c r="S16">
        <v>-0.045022555994732372</v>
      </c>
      <c r="T16">
        <v>-0.042936866930169515</v>
      </c>
      <c r="U16">
        <v>-0.045086777338601891</v>
      </c>
      <c r="V16">
        <v>-0.053148753634086887</v>
      </c>
      <c r="W16">
        <v>-0.025164581871347735</v>
      </c>
      <c r="X16">
        <v>-0.021067590643275125</v>
      </c>
      <c r="Y16">
        <v>-0.02089136695906646</v>
      </c>
      <c r="Z16">
        <v>-0.027887641812867514</v>
      </c>
      <c r="AA16">
        <v>-0.027724532163743376</v>
      </c>
      <c r="AB16">
        <v>-0.025279847953216361</v>
      </c>
      <c r="AC16">
        <v>-0.02499478070175698</v>
      </c>
      <c r="AD16">
        <v>-0.029175720300749219</v>
      </c>
      <c r="AE16">
        <v>-0.02953924210526182</v>
      </c>
      <c r="AF16">
        <v>-0.028543722681705574</v>
      </c>
      <c r="AG16">
        <v>-0.029678308145362209</v>
      </c>
      <c r="AH16">
        <v>0.043039727696079666</v>
      </c>
      <c r="AI16">
        <v>0.065064118627448764</v>
      </c>
      <c r="AJ16">
        <v>0.051264724999999345</v>
      </c>
      <c r="AK16">
        <v>0.057211256862746751</v>
      </c>
      <c r="AL16">
        <v>-0.014778848239879849</v>
      </c>
      <c r="AM16">
        <v>-0.017454757940603471</v>
      </c>
      <c r="AN16">
        <v>-0.015350067308796511</v>
      </c>
      <c r="AO16">
        <v>-0.010766605836485255</v>
      </c>
      <c r="AP16">
        <v>-0.042154343653441728</v>
      </c>
      <c r="AQ16">
        <v>-0.044397965634168202</v>
      </c>
      <c r="AR16">
        <v>-0.045713689045699724</v>
      </c>
      <c r="AS16">
        <v>-0.03934041606182781</v>
      </c>
      <c r="AT16">
        <v>0.12554566333333383</v>
      </c>
      <c r="AU16">
        <v>-0.032466986742420545</v>
      </c>
      <c r="AV16">
        <v>0.10886815666666649</v>
      </c>
      <c r="AW16">
        <v>0.003719177655681527</v>
      </c>
    </row>
    <row r="17">
      <c r="A17">
        <v>16</v>
      </c>
      <c r="B17">
        <v>-0.037717693233084049</v>
      </c>
      <c r="C17">
        <v>-0.036422959649122788</v>
      </c>
      <c r="D17">
        <v>-0.036597900751878853</v>
      </c>
      <c r="E17">
        <v>-0.036416533834588094</v>
      </c>
      <c r="F17">
        <v>-0.038527319624819256</v>
      </c>
      <c r="G17">
        <v>-0.036817274170269698</v>
      </c>
      <c r="H17">
        <v>-0.036337188311689417</v>
      </c>
      <c r="I17">
        <v>-0.035858984848482933</v>
      </c>
      <c r="J17">
        <v>-0.012105157894742646</v>
      </c>
      <c r="K17">
        <v>-0.012355957894735425</v>
      </c>
      <c r="L17">
        <v>-0.038604191729321613</v>
      </c>
      <c r="M17">
        <v>-0.00972261052631751</v>
      </c>
      <c r="N17">
        <v>-0.045565453383455079</v>
      </c>
      <c r="O17">
        <v>-0.044642259649121385</v>
      </c>
      <c r="P17">
        <v>-0.045888864411024244</v>
      </c>
      <c r="Q17">
        <v>-0.040893508270674062</v>
      </c>
      <c r="R17">
        <v>-0.048701396386222839</v>
      </c>
      <c r="S17">
        <v>-0.044691511387167537</v>
      </c>
      <c r="T17">
        <v>-0.043582811594202298</v>
      </c>
      <c r="U17">
        <v>-0.046289328439677035</v>
      </c>
      <c r="V17">
        <v>-0.048669324812031789</v>
      </c>
      <c r="W17">
        <v>-0.015730764912282424</v>
      </c>
      <c r="X17">
        <v>-0.011729049122807922</v>
      </c>
      <c r="Y17">
        <v>-0.010354761403508661</v>
      </c>
      <c r="Z17">
        <v>-0.018254291228069874</v>
      </c>
      <c r="AA17">
        <v>-0.019147508771931498</v>
      </c>
      <c r="AB17">
        <v>-0.01769018245613907</v>
      </c>
      <c r="AC17">
        <v>-0.012632621052633297</v>
      </c>
      <c r="AD17">
        <v>-0.02473445814536035</v>
      </c>
      <c r="AE17">
        <v>-0.024649773684211951</v>
      </c>
      <c r="AF17">
        <v>-0.023451829573934546</v>
      </c>
      <c r="AG17">
        <v>-0.023688730325813978</v>
      </c>
      <c r="AH17">
        <v>0.15039357843137502</v>
      </c>
      <c r="AI17">
        <v>0.17316274264705456</v>
      </c>
      <c r="AJ17">
        <v>0.15406904166666635</v>
      </c>
      <c r="AK17">
        <v>0.1626413700980418</v>
      </c>
      <c r="AL17">
        <v>0.0036730160532059131</v>
      </c>
      <c r="AM17">
        <v>-0.00075028632037366094</v>
      </c>
      <c r="AN17">
        <v>0.0026594827427999235</v>
      </c>
      <c r="AO17">
        <v>0.0096480028666441342</v>
      </c>
      <c r="AP17">
        <v>-0.04590966745766778</v>
      </c>
      <c r="AQ17">
        <v>-0.047515269794725867</v>
      </c>
      <c r="AR17">
        <v>-0.04918414516128955</v>
      </c>
      <c r="AS17">
        <v>-0.04145939247312036</v>
      </c>
      <c r="AT17">
        <v>0.12951599666666702</v>
      </c>
      <c r="AU17">
        <v>-0.034465176136361464</v>
      </c>
      <c r="AV17">
        <v>0.10986082333333513</v>
      </c>
      <c r="AW17">
        <v>0.0027734124542178051</v>
      </c>
    </row>
    <row r="18">
      <c r="A18">
        <v>17</v>
      </c>
      <c r="B18">
        <v>-0.023817838972433947</v>
      </c>
      <c r="C18">
        <v>-0.02269606140350966</v>
      </c>
      <c r="D18">
        <v>-0.01999473270676333</v>
      </c>
      <c r="E18">
        <v>-0.021088905137846226</v>
      </c>
      <c r="F18">
        <v>-0.031664643867241438</v>
      </c>
      <c r="G18">
        <v>-0.025324908369405819</v>
      </c>
      <c r="H18">
        <v>-0.029286649783552221</v>
      </c>
      <c r="I18">
        <v>-0.029334434199132176</v>
      </c>
      <c r="J18">
        <v>0.0086843450292359847</v>
      </c>
      <c r="K18">
        <v>0.010355300584796723</v>
      </c>
      <c r="L18">
        <v>-0.018264373558896096</v>
      </c>
      <c r="M18">
        <v>0.014074021637425105</v>
      </c>
      <c r="N18">
        <v>-0.028205805513781712</v>
      </c>
      <c r="O18">
        <v>-0.024813661403507936</v>
      </c>
      <c r="P18">
        <v>-0.030169551879696499</v>
      </c>
      <c r="Q18">
        <v>-0.022643876441099664</v>
      </c>
      <c r="R18">
        <v>-0.042631135987202029</v>
      </c>
      <c r="S18">
        <v>-0.041382466779602112</v>
      </c>
      <c r="T18">
        <v>-0.037280422924899526</v>
      </c>
      <c r="U18">
        <v>-0.041535879540749221</v>
      </c>
      <c r="V18">
        <v>-0.029299895989977287</v>
      </c>
      <c r="W18">
        <v>0.0066073853801160709</v>
      </c>
      <c r="X18">
        <v>0.011010492397659277</v>
      </c>
      <c r="Y18">
        <v>0.013086177485380546</v>
      </c>
      <c r="Z18">
        <v>0.0047800593567224325</v>
      </c>
      <c r="AA18">
        <v>0.003326514619878651</v>
      </c>
      <c r="AB18">
        <v>0.0047891497076033573</v>
      </c>
      <c r="AC18">
        <v>0.013626538596490434</v>
      </c>
      <c r="AD18">
        <v>-0.012848529323306934</v>
      </c>
      <c r="AE18">
        <v>-0.012811638596494035</v>
      </c>
      <c r="AF18">
        <v>-0.0099222697994996167</v>
      </c>
      <c r="AG18">
        <v>-0.0097578191729326136</v>
      </c>
      <c r="AH18">
        <v>0.36147942916666942</v>
      </c>
      <c r="AI18">
        <v>0.37754836666666058</v>
      </c>
      <c r="AJ18">
        <v>0.35514569166666554</v>
      </c>
      <c r="AK18">
        <v>0.36882548333333531</v>
      </c>
      <c r="AL18">
        <v>0.044459547012955625</v>
      </c>
      <c r="AM18">
        <v>0.037296185299853235</v>
      </c>
      <c r="AN18">
        <v>0.0439963661277325</v>
      </c>
      <c r="AO18">
        <v>0.050411944903109074</v>
      </c>
      <c r="AP18">
        <v>-0.045198324595229877</v>
      </c>
      <c r="AQ18">
        <v>-0.04666224062194857</v>
      </c>
      <c r="AR18">
        <v>-0.049676601276880561</v>
      </c>
      <c r="AS18">
        <v>-0.040104035551074446</v>
      </c>
      <c r="AT18">
        <v>0.13696066333333334</v>
      </c>
      <c r="AU18">
        <v>-0.032989032196969248</v>
      </c>
      <c r="AV18">
        <v>0.11482415666666945</v>
      </c>
      <c r="AW18">
        <v>0.0072869805860866776</v>
      </c>
    </row>
    <row r="19">
      <c r="A19">
        <v>18</v>
      </c>
      <c r="B19">
        <v>0.0059643486215499308</v>
      </c>
      <c r="C19">
        <v>0.0049278368421035168</v>
      </c>
      <c r="D19">
        <v>0.01050543533834869</v>
      </c>
      <c r="E19">
        <v>0.0071430568922288273</v>
      </c>
      <c r="F19">
        <v>-0.017356968109666582</v>
      </c>
      <c r="G19">
        <v>-0.0053952092352052006</v>
      </c>
      <c r="H19">
        <v>-0.014791111255414435</v>
      </c>
      <c r="I19">
        <v>-0.013876216883113912</v>
      </c>
      <c r="J19">
        <v>0.048334181286543654</v>
      </c>
      <c r="K19">
        <v>0.051926892397663238</v>
      </c>
      <c r="L19">
        <v>0.021928444611530651</v>
      </c>
      <c r="M19">
        <v>0.057723653801167174</v>
      </c>
      <c r="N19">
        <v>0.0080141756892260219</v>
      </c>
      <c r="O19">
        <v>0.011889936842104376</v>
      </c>
      <c r="P19">
        <v>0.0044100939849656129</v>
      </c>
      <c r="Q19">
        <v>0.015458755388472412</v>
      </c>
      <c r="R19">
        <v>-0.029612208921513172</v>
      </c>
      <c r="S19">
        <v>-0.031621088838699407</v>
      </c>
      <c r="T19">
        <v>-0.027503700922263619</v>
      </c>
      <c r="U19">
        <v>-0.031819097308488864</v>
      </c>
      <c r="V19">
        <v>0.0079371994987447181</v>
      </c>
      <c r="W19">
        <v>0.047805869005845381</v>
      </c>
      <c r="X19">
        <v>0.054099367251460251</v>
      </c>
      <c r="Y19">
        <v>0.056380116374269207</v>
      </c>
      <c r="Z19">
        <v>0.049156076608184662</v>
      </c>
      <c r="AA19">
        <v>0.047638871345025535</v>
      </c>
      <c r="AB19">
        <v>0.049603481871345778</v>
      </c>
      <c r="AC19">
        <v>0.061227698245613027</v>
      </c>
      <c r="AD19">
        <v>0.010949399498748846</v>
      </c>
      <c r="AE19">
        <v>0.013916163157892569</v>
      </c>
      <c r="AF19">
        <v>0.016015289974935953</v>
      </c>
      <c r="AG19">
        <v>0.017077425313281935</v>
      </c>
      <c r="AH19">
        <v>0.75769461323529796</v>
      </c>
      <c r="AI19">
        <v>0.7630926573529333</v>
      </c>
      <c r="AJ19">
        <v>0.72844734166666392</v>
      </c>
      <c r="AK19">
        <v>0.75319026323529492</v>
      </c>
      <c r="AL19">
        <v>0.12247041130604153</v>
      </c>
      <c r="AM19">
        <v>0.11157432358674768</v>
      </c>
      <c r="AN19">
        <v>0.12206124951266517</v>
      </c>
      <c r="AO19">
        <v>0.12790388693957411</v>
      </c>
      <c r="AP19">
        <v>-0.040516315066122743</v>
      </c>
      <c r="AQ19">
        <v>-0.041838544782505593</v>
      </c>
      <c r="AR19">
        <v>-0.046694724059136661</v>
      </c>
      <c r="AS19">
        <v>-0.036266678629033322</v>
      </c>
      <c r="AT19">
        <v>0.14787999666666529</v>
      </c>
      <c r="AU19">
        <v>-0.029527554924239752</v>
      </c>
      <c r="AV19">
        <v>0.12425449000000377</v>
      </c>
      <c r="AW19">
        <v>0.013289882051287449</v>
      </c>
    </row>
    <row r="20">
      <c r="A20">
        <v>19</v>
      </c>
      <c r="B20">
        <v>0.061059202882201902</v>
      </c>
      <c r="C20">
        <v>0.055382735087718515</v>
      </c>
      <c r="D20">
        <v>0.066814936716795614</v>
      </c>
      <c r="E20">
        <v>0.061184352255635233</v>
      </c>
      <c r="F20">
        <v>0.010351374314575779</v>
      </c>
      <c r="G20">
        <v>0.026942823232326774</v>
      </c>
      <c r="H20">
        <v>0.012608760606060088</v>
      </c>
      <c r="I20">
        <v>0.012997667099568844</v>
      </c>
      <c r="J20">
        <v>0.12173435087718509</v>
      </c>
      <c r="K20">
        <v>0.12724881754386175</v>
      </c>
      <c r="L20">
        <v>0.094382262781957493</v>
      </c>
      <c r="M20">
        <v>0.1346269526315762</v>
      </c>
      <c r="N20">
        <v>0.074013823558901848</v>
      </c>
      <c r="O20">
        <v>0.078869201754384832</v>
      </c>
      <c r="P20">
        <v>0.069762073182960904</v>
      </c>
      <c r="Q20">
        <v>0.084333720551379443</v>
      </c>
      <c r="R20">
        <v>-0.010637615189159177</v>
      </c>
      <c r="S20">
        <v>-0.016896710897801981</v>
      </c>
      <c r="T20">
        <v>-0.011770978919628305</v>
      </c>
      <c r="U20">
        <v>-0.01416098174289715</v>
      </c>
      <c r="V20">
        <v>0.080413294987465633</v>
      </c>
      <c r="W20">
        <v>0.12176168596490911</v>
      </c>
      <c r="X20">
        <v>0.12944957543859381</v>
      </c>
      <c r="Y20">
        <v>0.13491305526315678</v>
      </c>
      <c r="Z20">
        <v>0.12926776052631617</v>
      </c>
      <c r="AA20">
        <v>0.12917522807017079</v>
      </c>
      <c r="AB20">
        <v>0.13313114736842202</v>
      </c>
      <c r="AC20">
        <v>0.14803819122806949</v>
      </c>
      <c r="AD20">
        <v>0.053607661654138994</v>
      </c>
      <c r="AE20">
        <v>0.056526631578941888</v>
      </c>
      <c r="AF20">
        <v>0.058827849749372163</v>
      </c>
      <c r="AG20">
        <v>0.061780336466163988</v>
      </c>
      <c r="AH20">
        <v>1.4526977973039248</v>
      </c>
      <c r="AI20">
        <v>1.4454392813725399</v>
      </c>
      <c r="AJ20">
        <v>1.3901136583333304</v>
      </c>
      <c r="AK20">
        <v>1.4284013764705907</v>
      </c>
      <c r="AL20">
        <v>0.26599627559912697</v>
      </c>
      <c r="AM20">
        <v>0.24938212854030972</v>
      </c>
      <c r="AN20">
        <v>0.26812279956426366</v>
      </c>
      <c r="AO20">
        <v>0.27041449564270437</v>
      </c>
      <c r="AP20">
        <v>-0.034841638870352298</v>
      </c>
      <c r="AQ20">
        <v>-0.036022182276395753</v>
      </c>
      <c r="AR20">
        <v>-0.043216846841396261</v>
      </c>
      <c r="AS20">
        <v>-0.032429321706990422</v>
      </c>
      <c r="AT20">
        <v>0.15681399666666707</v>
      </c>
      <c r="AU20">
        <v>-0.027555077651514992</v>
      </c>
      <c r="AV20">
        <v>0.13368482333333631</v>
      </c>
      <c r="AW20">
        <v>0.018796450183155677</v>
      </c>
    </row>
    <row r="21">
      <c r="A21">
        <v>20</v>
      </c>
      <c r="B21">
        <v>0.16628272380951969</v>
      </c>
      <c r="C21">
        <v>0.15298863333333301</v>
      </c>
      <c r="D21">
        <v>0.17226043809523972</v>
      </c>
      <c r="E21">
        <v>0.16039098095237847</v>
      </c>
      <c r="F21">
        <v>0.059402050072151269</v>
      </c>
      <c r="G21">
        <v>0.081615189033195534</v>
      </c>
      <c r="H21">
        <v>0.062342965800862515</v>
      </c>
      <c r="I21">
        <v>0.064191217748920337</v>
      </c>
      <c r="J21">
        <v>0.257671187134493</v>
      </c>
      <c r="K21">
        <v>0.26709274269006222</v>
      </c>
      <c r="L21">
        <v>0.22788408095238388</v>
      </c>
      <c r="M21">
        <v>0.27555625146198537</v>
      </c>
      <c r="N21">
        <v>0.20304647142857846</v>
      </c>
      <c r="O21">
        <v>0.20640046666666478</v>
      </c>
      <c r="P21">
        <v>0.19715438571428834</v>
      </c>
      <c r="Q21">
        <v>0.21326368571428844</v>
      </c>
      <c r="R21">
        <v>0.023722978543194273</v>
      </c>
      <c r="S21">
        <v>0.014206333709765318</v>
      </c>
      <c r="T21">
        <v>0.01587374308300582</v>
      </c>
      <c r="U21">
        <v>0.018386800489363253</v>
      </c>
      <c r="V21">
        <v>0.21989305714285301</v>
      </c>
      <c r="W21">
        <v>0.2632178362573061</v>
      </c>
      <c r="X21">
        <v>0.26981811695906011</v>
      </c>
      <c r="Y21">
        <v>0.27896099415204745</v>
      </c>
      <c r="Z21">
        <v>0.27886477777777507</v>
      </c>
      <c r="AA21">
        <v>0.2841679181286505</v>
      </c>
      <c r="AB21">
        <v>0.28961847953216591</v>
      </c>
      <c r="AC21">
        <v>0.30830501754385864</v>
      </c>
      <c r="AD21">
        <v>0.13100892380952622</v>
      </c>
      <c r="AE21">
        <v>0.1363614333333274</v>
      </c>
      <c r="AF21">
        <v>0.13638307619047474</v>
      </c>
      <c r="AG21">
        <v>0.14221858095238105</v>
      </c>
      <c r="AH21">
        <v>2.6023346480392178</v>
      </c>
      <c r="AI21">
        <v>2.588375905392148</v>
      </c>
      <c r="AJ21">
        <v>2.4870573083333305</v>
      </c>
      <c r="AK21">
        <v>2.5468308230392172</v>
      </c>
      <c r="AL21">
        <v>0.5355884732255447</v>
      </c>
      <c r="AM21">
        <v>0.50531526682720518</v>
      </c>
      <c r="AN21">
        <v>0.53925801628253112</v>
      </c>
      <c r="AO21">
        <v>0.53502110434583727</v>
      </c>
      <c r="AP21">
        <v>-0.028670296007911489</v>
      </c>
      <c r="AQ21">
        <v>-0.030701819770284189</v>
      </c>
      <c r="AR21">
        <v>-0.038249969623654678</v>
      </c>
      <c r="AS21">
        <v>-0.027102964784948114</v>
      </c>
      <c r="AT21">
        <v>0.16872599666666588</v>
      </c>
      <c r="AU21">
        <v>-0.02359760037878722</v>
      </c>
      <c r="AV21">
        <v>0.1455968233333369</v>
      </c>
      <c r="AW21">
        <v>0.025295684981690769</v>
      </c>
    </row>
    <row r="22">
      <c r="A22">
        <v>21</v>
      </c>
      <c r="B22">
        <v>0.36382291140350453</v>
      </c>
      <c r="C22">
        <v>0.33645886491228083</v>
      </c>
      <c r="D22">
        <v>0.36803693947368821</v>
      </c>
      <c r="E22">
        <v>0.34794360964911952</v>
      </c>
      <c r="F22">
        <v>0.15212905916306063</v>
      </c>
      <c r="G22">
        <v>0.17996422150072888</v>
      </c>
      <c r="H22">
        <v>0.15128683766233486</v>
      </c>
      <c r="I22">
        <v>0.15459476839827246</v>
      </c>
      <c r="J22">
        <v>0.50726635672513787</v>
      </c>
      <c r="K22">
        <v>0.52258033450292807</v>
      </c>
      <c r="L22">
        <v>0.47157023245614305</v>
      </c>
      <c r="M22">
        <v>0.53113655029239304</v>
      </c>
      <c r="N22">
        <v>0.44424878596491801</v>
      </c>
      <c r="O22">
        <v>0.44510839824561366</v>
      </c>
      <c r="P22">
        <v>0.43373836491228346</v>
      </c>
      <c r="Q22">
        <v>0.45088898421053081</v>
      </c>
      <c r="R22">
        <v>0.082899572275549005</v>
      </c>
      <c r="S22">
        <v>0.069133044983997749</v>
      </c>
      <c r="T22">
        <v>0.069327131752309867</v>
      </c>
      <c r="U22">
        <v>0.076743582721624293</v>
      </c>
      <c r="V22">
        <v>0.47948348596490931</v>
      </c>
      <c r="W22">
        <v>0.52627365321636965</v>
      </c>
      <c r="X22">
        <v>0.52781565847952727</v>
      </c>
      <c r="Y22">
        <v>0.5416305997076023</v>
      </c>
      <c r="Z22">
        <v>0.558002795029239</v>
      </c>
      <c r="AA22">
        <v>0.57019027485379503</v>
      </c>
      <c r="AB22">
        <v>0.57862481169591007</v>
      </c>
      <c r="AC22">
        <v>0.60357217719298184</v>
      </c>
      <c r="AD22">
        <v>0.27392485263158051</v>
      </c>
      <c r="AE22">
        <v>0.27972590175437873</v>
      </c>
      <c r="AF22">
        <v>0.27895696929824432</v>
      </c>
      <c r="AG22">
        <v>0.28668282543859647</v>
      </c>
      <c r="AH22">
        <v>4.3232414987745127</v>
      </c>
      <c r="AI22">
        <v>4.3100275294117552</v>
      </c>
      <c r="AJ22">
        <v>4.1364106249999963</v>
      </c>
      <c r="AK22">
        <v>4.2275969362745123</v>
      </c>
      <c r="AL22">
        <v>1.0260456708519623</v>
      </c>
      <c r="AM22">
        <v>0.97119407178076678</v>
      </c>
      <c r="AN22">
        <v>1.0302652330007973</v>
      </c>
      <c r="AO22">
        <v>1.0105657130489671</v>
      </c>
      <c r="AP22">
        <v>-0.025476953145469494</v>
      </c>
      <c r="AQ22">
        <v>-0.027863123930840672</v>
      </c>
      <c r="AR22">
        <v>-0.034772092405912502</v>
      </c>
      <c r="AS22">
        <v>-0.022272941196238349</v>
      </c>
      <c r="AT22">
        <v>0.17914866333333279</v>
      </c>
      <c r="AU22">
        <v>-0.020136456439393768</v>
      </c>
      <c r="AV22">
        <v>0.15552315666666949</v>
      </c>
      <c r="AW22">
        <v>0.032291253113559293</v>
      </c>
    </row>
    <row r="23">
      <c r="A23">
        <v>22</v>
      </c>
      <c r="B23">
        <v>0.72961743233082288</v>
      </c>
      <c r="C23">
        <v>0.6797457631578947</v>
      </c>
      <c r="D23">
        <v>0.72908977418546961</v>
      </c>
      <c r="E23">
        <v>0.69580890501252668</v>
      </c>
      <c r="F23">
        <v>0.3247647349206364</v>
      </c>
      <c r="G23">
        <v>0.3646735873015956</v>
      </c>
      <c r="H23">
        <v>0.31815370952380562</v>
      </c>
      <c r="I23">
        <v>0.32689165238095619</v>
      </c>
      <c r="J23">
        <v>0.96283652631578143</v>
      </c>
      <c r="K23">
        <v>0.99099125964912638</v>
      </c>
      <c r="L23">
        <v>0.91775705062656776</v>
      </c>
      <c r="M23">
        <v>0.99616618245613608</v>
      </c>
      <c r="N23">
        <v>0.88993676716792613</v>
      </c>
      <c r="O23">
        <v>0.88433166315789435</v>
      </c>
      <c r="P23">
        <v>0.86984501077694532</v>
      </c>
      <c r="Q23">
        <v>0.88803694937343991</v>
      </c>
      <c r="R23">
        <v>0.19369416600790323</v>
      </c>
      <c r="S23">
        <v>0.17418875625823027</v>
      </c>
      <c r="T23">
        <v>0.17042752042160991</v>
      </c>
      <c r="U23">
        <v>0.18572569828721797</v>
      </c>
      <c r="V23">
        <v>0.95596858145363228</v>
      </c>
      <c r="W23">
        <v>1.0067198035087674</v>
      </c>
      <c r="X23">
        <v>0.99774386666666182</v>
      </c>
      <c r="Y23">
        <v>1.0206978719298263</v>
      </c>
      <c r="Z23">
        <v>1.0664431456140306</v>
      </c>
      <c r="AA23">
        <v>1.0899822982456069</v>
      </c>
      <c r="AB23">
        <v>1.1038818105263193</v>
      </c>
      <c r="AC23">
        <v>1.1365793368421055</v>
      </c>
      <c r="AD23">
        <v>0.53943278145363749</v>
      </c>
      <c r="AE23">
        <v>0.54965337017543092</v>
      </c>
      <c r="AF23">
        <v>0.54164152907267926</v>
      </c>
      <c r="AG23">
        <v>0.55423573659147962</v>
      </c>
      <c r="AH23">
        <v>6.6337826828431421</v>
      </c>
      <c r="AI23">
        <v>6.6401738200980294</v>
      </c>
      <c r="AJ23">
        <v>6.362493608333331</v>
      </c>
      <c r="AK23">
        <v>6.4915450495098082</v>
      </c>
      <c r="AL23">
        <v>1.8783235351450465</v>
      </c>
      <c r="AM23">
        <v>1.7815225434009925</v>
      </c>
      <c r="AN23">
        <v>1.8796194497190637</v>
      </c>
      <c r="AO23">
        <v>1.8345306550854321</v>
      </c>
      <c r="AP23">
        <v>-0.020298276949695548</v>
      </c>
      <c r="AQ23">
        <v>-0.02204642809139834</v>
      </c>
      <c r="AR23">
        <v>-0.029804881854838428</v>
      </c>
      <c r="AS23">
        <v>-0.016946584274196042</v>
      </c>
      <c r="AT23">
        <v>0.19254932999999852</v>
      </c>
      <c r="AU23">
        <v>-0.013697312499997949</v>
      </c>
      <c r="AV23">
        <v>0.16644215666666895</v>
      </c>
      <c r="AW23">
        <v>0.039783154578761248</v>
      </c>
    </row>
    <row r="24">
      <c r="A24">
        <v>23</v>
      </c>
      <c r="B24">
        <v>1.3798062865914744</v>
      </c>
      <c r="C24">
        <v>1.289559328070176</v>
      </c>
      <c r="D24">
        <v>1.3710626088972493</v>
      </c>
      <c r="E24">
        <v>1.3176458670426019</v>
      </c>
      <c r="F24">
        <v>0.64530507734487763</v>
      </c>
      <c r="G24">
        <v>0.7022512864357946</v>
      </c>
      <c r="H24">
        <v>0.62647358138527842</v>
      </c>
      <c r="I24">
        <v>0.6446118696969716</v>
      </c>
      <c r="J24">
        <v>1.7573970292397565</v>
      </c>
      <c r="K24">
        <v>1.8063335181286604</v>
      </c>
      <c r="L24">
        <v>1.6984668687969933</v>
      </c>
      <c r="M24">
        <v>1.8036601479532148</v>
      </c>
      <c r="N24">
        <v>1.6721334150375995</v>
      </c>
      <c r="O24">
        <v>1.655596261403506</v>
      </c>
      <c r="P24">
        <v>1.6315409899749405</v>
      </c>
      <c r="Q24">
        <v>1.6552412478696823</v>
      </c>
      <c r="R24">
        <v>0.39829442640692392</v>
      </c>
      <c r="S24">
        <v>0.36858280086579853</v>
      </c>
      <c r="T24">
        <v>0.35788857575757937</v>
      </c>
      <c r="U24">
        <v>0.39099481385281187</v>
      </c>
      <c r="V24">
        <v>1.7903040102756886</v>
      </c>
      <c r="W24">
        <v>1.8435272871344974</v>
      </c>
      <c r="X24">
        <v>1.8160924081871297</v>
      </c>
      <c r="Y24">
        <v>1.8546378108187156</v>
      </c>
      <c r="Z24">
        <v>1.9401788295321598</v>
      </c>
      <c r="AA24">
        <v>1.9785436549707516</v>
      </c>
      <c r="AB24">
        <v>2.0033681426900607</v>
      </c>
      <c r="AC24">
        <v>2.0517568298245603</v>
      </c>
      <c r="AD24">
        <v>1.0248127102756914</v>
      </c>
      <c r="AE24">
        <v>1.0374675052631499</v>
      </c>
      <c r="AF24">
        <v>1.020227422180449</v>
      </c>
      <c r="AG24">
        <v>1.0396753144110296</v>
      </c>
      <c r="AH24">
        <v>9.3994542002451045</v>
      </c>
      <c r="AI24">
        <v>9.4433177774509645</v>
      </c>
      <c r="AJ24">
        <v>9.0412249249999999</v>
      </c>
      <c r="AK24">
        <v>9.2086378294117708</v>
      </c>
      <c r="AL24">
        <v>3.2438017327714679</v>
      </c>
      <c r="AM24">
        <v>3.0931393483545548</v>
      </c>
      <c r="AN24">
        <v>3.2396923331039957</v>
      </c>
      <c r="AO24">
        <v>3.1582949304552308</v>
      </c>
      <c r="AP24">
        <v>-0.013630934087254687</v>
      </c>
      <c r="AQ24">
        <v>-0.016229732251954232</v>
      </c>
      <c r="AR24">
        <v>-0.025334004637093344</v>
      </c>
      <c r="AS24">
        <v>-0.011124227352151905</v>
      </c>
      <c r="AT24">
        <v>0.20545366333333348</v>
      </c>
      <c r="AU24">
        <v>-0.008746835227272598</v>
      </c>
      <c r="AV24">
        <v>0.17636849000000154</v>
      </c>
      <c r="AW24">
        <v>0.048763722710629231</v>
      </c>
    </row>
    <row r="25">
      <c r="A25">
        <v>24</v>
      </c>
      <c r="B25">
        <v>2.4692428075187909</v>
      </c>
      <c r="C25">
        <v>2.3172785596491234</v>
      </c>
      <c r="D25">
        <v>2.4532757769423625</v>
      </c>
      <c r="E25">
        <v>2.3618554957393432</v>
      </c>
      <c r="F25">
        <v>1.2239344197691207</v>
      </c>
      <c r="G25">
        <v>1.3108226522366628</v>
      </c>
      <c r="H25">
        <v>1.1829557865800808</v>
      </c>
      <c r="I25">
        <v>1.2204210870129888</v>
      </c>
      <c r="J25">
        <v>3.0462971988304002</v>
      </c>
      <c r="K25">
        <v>3.1289201099415251</v>
      </c>
      <c r="L25">
        <v>2.9759980203007519</v>
      </c>
      <c r="M25">
        <v>3.1159167801169581</v>
      </c>
      <c r="N25">
        <v>2.9571073962406089</v>
      </c>
      <c r="O25">
        <v>2.9202081929824537</v>
      </c>
      <c r="P25">
        <v>2.8796353025062693</v>
      </c>
      <c r="Q25">
        <v>2.9182742130325892</v>
      </c>
      <c r="R25">
        <v>0.77958635347261307</v>
      </c>
      <c r="S25">
        <v>0.73123117880669675</v>
      </c>
      <c r="T25">
        <v>0.70367763109354975</v>
      </c>
      <c r="U25">
        <v>0.77097026275173874</v>
      </c>
      <c r="V25">
        <v>3.1512404390977409</v>
      </c>
      <c r="W25">
        <v>3.1975054374268943</v>
      </c>
      <c r="X25">
        <v>3.1421816163742644</v>
      </c>
      <c r="Y25">
        <v>3.2082300830409363</v>
      </c>
      <c r="Z25">
        <v>3.327610846783621</v>
      </c>
      <c r="AA25">
        <v>3.3822906783625637</v>
      </c>
      <c r="AB25">
        <v>3.429455141520469</v>
      </c>
      <c r="AC25">
        <v>3.5034616561403507</v>
      </c>
      <c r="AD25">
        <v>1.8655616390977467</v>
      </c>
      <c r="AE25">
        <v>1.8826356403508679</v>
      </c>
      <c r="AF25">
        <v>1.8467373152882196</v>
      </c>
      <c r="AG25">
        <v>1.8804835588972431</v>
      </c>
      <c r="AH25">
        <v>12.389960717647067</v>
      </c>
      <c r="AI25">
        <v>12.483705068137242</v>
      </c>
      <c r="AJ25">
        <v>11.950747574999999</v>
      </c>
      <c r="AK25">
        <v>12.154040275980396</v>
      </c>
      <c r="AL25">
        <v>5.2212489303978877</v>
      </c>
      <c r="AM25">
        <v>5.0067984866414488</v>
      </c>
      <c r="AN25">
        <v>5.2052818831555925</v>
      </c>
      <c r="AO25">
        <v>5.1183482058250274</v>
      </c>
      <c r="AP25">
        <v>-0.0044819245581493306</v>
      </c>
      <c r="AQ25">
        <v>-0.0079317030791781207</v>
      </c>
      <c r="AR25">
        <v>-0.017885127419352997</v>
      </c>
      <c r="AS25">
        <v>-0.0043092037634426816</v>
      </c>
      <c r="AT25">
        <v>0.2188546633333317</v>
      </c>
      <c r="AU25">
        <v>-0.0023073579545460632</v>
      </c>
      <c r="AV25">
        <v>0.18927315666666722</v>
      </c>
      <c r="AW25">
        <v>0.056255290842497807</v>
      </c>
    </row>
    <row r="26">
      <c r="A26">
        <v>25</v>
      </c>
      <c r="B26">
        <v>4.1368979951127773</v>
      </c>
      <c r="C26">
        <v>3.9013781245614023</v>
      </c>
      <c r="D26">
        <v>4.1206562783208067</v>
      </c>
      <c r="E26">
        <v>3.969394124436084</v>
      </c>
      <c r="F26">
        <v>2.2120317621933641</v>
      </c>
      <c r="G26">
        <v>2.345737351370861</v>
      </c>
      <c r="H26">
        <v>2.1330239917748877</v>
      </c>
      <c r="I26">
        <v>2.2012316376623389</v>
      </c>
      <c r="J26">
        <v>4.9352543684210417</v>
      </c>
      <c r="K26">
        <v>5.0664537017543907</v>
      </c>
      <c r="L26">
        <v>4.872446838471177</v>
      </c>
      <c r="M26">
        <v>5.0446090789473637</v>
      </c>
      <c r="N26">
        <v>4.8694363774436198</v>
      </c>
      <c r="O26">
        <v>4.7997671245614004</v>
      </c>
      <c r="P26">
        <v>4.7233199483709321</v>
      </c>
      <c r="Q26">
        <v>4.8041951781954957</v>
      </c>
      <c r="R26">
        <v>1.4616512805383</v>
      </c>
      <c r="S26">
        <v>1.3772812234142648</v>
      </c>
      <c r="T26">
        <v>1.3214530197628527</v>
      </c>
      <c r="U26">
        <v>1.450726044984</v>
      </c>
      <c r="V26">
        <v>5.1573992012531313</v>
      </c>
      <c r="W26">
        <v>5.1813202543859607</v>
      </c>
      <c r="X26">
        <v>5.0886774912280632</v>
      </c>
      <c r="Y26">
        <v>5.1966223552631572</v>
      </c>
      <c r="Z26">
        <v>5.3111291973684143</v>
      </c>
      <c r="AA26">
        <v>5.3761677017543761</v>
      </c>
      <c r="AB26">
        <v>5.4630441403508794</v>
      </c>
      <c r="AC26">
        <v>5.581528815789472</v>
      </c>
      <c r="AD26">
        <v>3.2244742345864701</v>
      </c>
      <c r="AE26">
        <v>3.2410037754385854</v>
      </c>
      <c r="AF26">
        <v>3.1834695417293197</v>
      </c>
      <c r="AG26">
        <v>3.2349881367167921</v>
      </c>
      <c r="AH26">
        <v>15.371037235049032</v>
      </c>
      <c r="AI26">
        <v>15.513669358823515</v>
      </c>
      <c r="AJ26">
        <v>14.852329224999995</v>
      </c>
      <c r="AK26">
        <v>15.088523389215693</v>
      </c>
      <c r="AL26">
        <v>7.783367128024306</v>
      </c>
      <c r="AM26">
        <v>7.5061212915950115</v>
      </c>
      <c r="AN26">
        <v>7.7426377665405237</v>
      </c>
      <c r="AO26">
        <v>7.6323001478614891</v>
      </c>
      <c r="AP26">
        <v>0.0056597516376246659</v>
      </c>
      <c r="AQ26">
        <v>0.00086265942693231068</v>
      </c>
      <c r="AR26">
        <v>-0.01142925020161023</v>
      </c>
      <c r="AS26">
        <v>0.0049874864919345896</v>
      </c>
      <c r="AT26">
        <v>0.23324832999999856</v>
      </c>
      <c r="AU26">
        <v>0.004132119318182248</v>
      </c>
      <c r="AV26">
        <v>0.20366682333333408</v>
      </c>
      <c r="AW26">
        <v>0.064739525641032358</v>
      </c>
    </row>
    <row r="27">
      <c r="A27">
        <v>26</v>
      </c>
      <c r="B27">
        <v>6.4333971827067629</v>
      </c>
      <c r="C27">
        <v>6.1004243561403477</v>
      </c>
      <c r="D27">
        <v>6.4297851130325885</v>
      </c>
      <c r="E27">
        <v>6.1928720864661599</v>
      </c>
      <c r="F27">
        <v>3.7624657712842708</v>
      </c>
      <c r="G27">
        <v>3.9807090505050624</v>
      </c>
      <c r="H27">
        <v>3.6305388636363585</v>
      </c>
      <c r="I27">
        <v>3.742393188311695</v>
      </c>
      <c r="J27">
        <v>7.4173198713450184</v>
      </c>
      <c r="K27">
        <v>7.6104966269005896</v>
      </c>
      <c r="L27">
        <v>7.3952579899749367</v>
      </c>
      <c r="M27">
        <v>7.5857667111111091</v>
      </c>
      <c r="N27">
        <v>7.4259953586466274</v>
      </c>
      <c r="O27">
        <v>7.3071770561403486</v>
      </c>
      <c r="P27">
        <v>7.1720249275689252</v>
      </c>
      <c r="Q27">
        <v>7.3264051433584001</v>
      </c>
      <c r="R27">
        <v>2.615721207603988</v>
      </c>
      <c r="S27">
        <v>2.4640679346884973</v>
      </c>
      <c r="T27">
        <v>2.3640824084321554</v>
      </c>
      <c r="U27">
        <v>2.5935531605495949</v>
      </c>
      <c r="V27">
        <v>7.804809963408518</v>
      </c>
      <c r="W27">
        <v>7.7810747380116894</v>
      </c>
      <c r="X27">
        <v>7.6471420327485298</v>
      </c>
      <c r="Y27">
        <v>7.8138582941520447</v>
      </c>
      <c r="Z27">
        <v>7.848049881286542</v>
      </c>
      <c r="AA27">
        <v>7.9065723918128565</v>
      </c>
      <c r="AB27">
        <v>8.0564878058479543</v>
      </c>
      <c r="AC27">
        <v>8.2373183087719291</v>
      </c>
      <c r="AD27">
        <v>5.208260163408525</v>
      </c>
      <c r="AE27">
        <v>5.2158079105263031</v>
      </c>
      <c r="AF27">
        <v>5.1356447681704243</v>
      </c>
      <c r="AG27">
        <v>5.2059287145363395</v>
      </c>
      <c r="AH27">
        <v>18.164999085784324</v>
      </c>
      <c r="AI27">
        <v>18.354037649509788</v>
      </c>
      <c r="AJ27">
        <v>17.578211874999997</v>
      </c>
      <c r="AK27">
        <v>17.838373835784324</v>
      </c>
      <c r="AL27">
        <v>10.759916658984057</v>
      </c>
      <c r="AM27">
        <v>10.434269096548576</v>
      </c>
      <c r="AN27">
        <v>10.68052798325879</v>
      </c>
      <c r="AO27">
        <v>10.543312423231287</v>
      </c>
      <c r="AP27">
        <v>0.017290427833396294</v>
      </c>
      <c r="AQ27">
        <v>0.010649688599707829</v>
      </c>
      <c r="AR27">
        <v>-0.0010027063172017847</v>
      </c>
      <c r="AS27">
        <v>0.014284510080644353</v>
      </c>
      <c r="AT27">
        <v>0.24664899666666429</v>
      </c>
      <c r="AU27">
        <v>0.010571263257574515</v>
      </c>
      <c r="AV27">
        <v>0.2175638233333359</v>
      </c>
      <c r="AW27">
        <v>0.07074242710623313</v>
      </c>
    </row>
    <row r="28">
      <c r="A28">
        <v>27</v>
      </c>
      <c r="B28">
        <v>9.262453036967413</v>
      </c>
      <c r="C28">
        <v>8.8285532543859642</v>
      </c>
      <c r="D28">
        <v>9.2943019477443674</v>
      </c>
      <c r="E28">
        <v>8.9454327151628998</v>
      </c>
      <c r="F28">
        <v>5.9566334470418489</v>
      </c>
      <c r="G28">
        <v>6.3016020829725949</v>
      </c>
      <c r="H28">
        <v>5.7588830688311639</v>
      </c>
      <c r="I28">
        <v>5.92728840562771</v>
      </c>
      <c r="J28">
        <v>10.337640707602331</v>
      </c>
      <c r="K28">
        <v>10.604706552046794</v>
      </c>
      <c r="L28">
        <v>10.402482474812031</v>
      </c>
      <c r="M28">
        <v>10.585529009941519</v>
      </c>
      <c r="N28">
        <v>10.478383006516301</v>
      </c>
      <c r="O28">
        <v>10.293044654385964</v>
      </c>
      <c r="P28">
        <v>10.070896906766922</v>
      </c>
      <c r="Q28">
        <v>10.343451108521309</v>
      </c>
      <c r="R28">
        <v>4.4090581346696762</v>
      </c>
      <c r="S28">
        <v>4.1439629792960631</v>
      </c>
      <c r="T28">
        <v>3.9799671304347903</v>
      </c>
      <c r="U28">
        <v>4.3607572761151907</v>
      </c>
      <c r="V28">
        <v>10.928692725563909</v>
      </c>
      <c r="W28">
        <v>10.831988888304089</v>
      </c>
      <c r="X28">
        <v>10.657758907602329</v>
      </c>
      <c r="Y28">
        <v>10.899128899707602</v>
      </c>
      <c r="Z28">
        <v>10.751755231871336</v>
      </c>
      <c r="AA28">
        <v>10.789367748537998</v>
      </c>
      <c r="AB28">
        <v>11.020686471345028</v>
      </c>
      <c r="AC28">
        <v>11.278256135087718</v>
      </c>
      <c r="AD28">
        <v>7.7970660922305814</v>
      </c>
      <c r="AE28">
        <v>7.7792537122806884</v>
      </c>
      <c r="AF28">
        <v>7.6809286612781946</v>
      </c>
      <c r="AG28">
        <v>7.7724596256892227</v>
      </c>
      <c r="AH28">
        <v>20.671588936519623</v>
      </c>
      <c r="AI28">
        <v>20.897603606862727</v>
      </c>
      <c r="AJ28">
        <v>20.022181858333333</v>
      </c>
      <c r="AK28">
        <v>20.290428949019621</v>
      </c>
      <c r="AL28">
        <v>13.905216523277144</v>
      </c>
      <c r="AM28">
        <v>13.553998234835472</v>
      </c>
      <c r="AN28">
        <v>13.776745866643727</v>
      </c>
      <c r="AO28">
        <v>13.575428031934415</v>
      </c>
      <c r="AP28">
        <v>0.030410104029170881</v>
      </c>
      <c r="AQ28">
        <v>0.019940717772486849</v>
      </c>
      <c r="AR28">
        <v>0.011409170900542165</v>
      </c>
      <c r="AS28">
        <v>0.024573867002686711</v>
      </c>
      <c r="AT28">
        <v>0.26153866333333298</v>
      </c>
      <c r="AU28">
        <v>0.018003073863637198</v>
      </c>
      <c r="AV28">
        <v>0.22997182333333654</v>
      </c>
      <c r="AW28">
        <v>0.078234328571435086</v>
      </c>
    </row>
    <row r="29">
      <c r="A29">
        <v>28</v>
      </c>
      <c r="B29">
        <v>12.413127891228065</v>
      </c>
      <c r="C29">
        <v>11.886738485964912</v>
      </c>
      <c r="D29">
        <v>12.496816115789482</v>
      </c>
      <c r="E29">
        <v>12.022590010526306</v>
      </c>
      <c r="F29">
        <v>8.7379537894660899</v>
      </c>
      <c r="G29">
        <v>9.2637471154401325</v>
      </c>
      <c r="H29">
        <v>8.4714016073593044</v>
      </c>
      <c r="I29">
        <v>8.7087666229437257</v>
      </c>
      <c r="J29">
        <v>13.460958543859638</v>
      </c>
      <c r="K29">
        <v>13.80935814385966</v>
      </c>
      <c r="L29">
        <v>13.654891292982459</v>
      </c>
      <c r="M29">
        <v>13.799703642105264</v>
      </c>
      <c r="N29">
        <v>13.779429654385975</v>
      </c>
      <c r="O29">
        <v>13.516155585964913</v>
      </c>
      <c r="P29">
        <v>13.188648219298248</v>
      </c>
      <c r="Q29">
        <v>13.604689073684217</v>
      </c>
      <c r="R29">
        <v>6.9146217284020288</v>
      </c>
      <c r="S29">
        <v>6.4750366905702954</v>
      </c>
      <c r="T29">
        <v>6.2271775191040906</v>
      </c>
      <c r="U29">
        <v>6.8089193916807833</v>
      </c>
      <c r="V29">
        <v>14.28088515438596</v>
      </c>
      <c r="W29">
        <v>14.092848371929822</v>
      </c>
      <c r="X29">
        <v>13.876335782456128</v>
      </c>
      <c r="Y29">
        <v>14.201789838596488</v>
      </c>
      <c r="Z29">
        <v>13.787482915789463</v>
      </c>
      <c r="AA29">
        <v>13.786814771929812</v>
      </c>
      <c r="AB29">
        <v>14.113433136842101</v>
      </c>
      <c r="AC29">
        <v>14.455683294736842</v>
      </c>
      <c r="AD29">
        <v>10.818667687719303</v>
      </c>
      <c r="AE29">
        <v>10.756634847368407</v>
      </c>
      <c r="AF29">
        <v>10.652555554385962</v>
      </c>
      <c r="AG29">
        <v>10.764341203508772</v>
      </c>
      <c r="AH29">
        <v>22.843159120588247</v>
      </c>
      <c r="AI29">
        <v>23.089771564215667</v>
      </c>
      <c r="AJ29">
        <v>22.142051508333331</v>
      </c>
      <c r="AK29">
        <v>22.398034395588247</v>
      </c>
      <c r="AL29">
        <v>16.997409720903562</v>
      </c>
      <c r="AM29">
        <v>16.639481039789032</v>
      </c>
      <c r="AN29">
        <v>16.813901083361991</v>
      </c>
      <c r="AO29">
        <v>16.563866973970875</v>
      </c>
      <c r="AP29">
        <v>0.047996780224943691</v>
      </c>
      <c r="AQ29">
        <v>0.027742746945262908</v>
      </c>
      <c r="AR29">
        <v>0.028784381451616881</v>
      </c>
      <c r="AS29">
        <v>0.033374223924729662</v>
      </c>
      <c r="AT29">
        <v>0.27394666333333362</v>
      </c>
      <c r="AU29">
        <v>0.022953217803028281</v>
      </c>
      <c r="AV29">
        <v>0.23940182333333659</v>
      </c>
      <c r="AW29">
        <v>0.084237230036637634</v>
      </c>
    </row>
    <row r="30">
      <c r="A30">
        <v>29</v>
      </c>
      <c r="B30">
        <v>15.640732745488716</v>
      </c>
      <c r="C30">
        <v>15.034758717543864</v>
      </c>
      <c r="D30">
        <v>15.793631950501258</v>
      </c>
      <c r="E30">
        <v>15.189085972556384</v>
      </c>
      <c r="F30">
        <v>11.919808131890333</v>
      </c>
      <c r="G30">
        <v>12.671592147907665</v>
      </c>
      <c r="H30">
        <v>11.593388145887442</v>
      </c>
      <c r="I30">
        <v>11.901698506926412</v>
      </c>
      <c r="J30">
        <v>16.536629380116949</v>
      </c>
      <c r="K30">
        <v>16.971822069005857</v>
      </c>
      <c r="L30">
        <v>16.904322444486219</v>
      </c>
      <c r="M30">
        <v>16.972186940935671</v>
      </c>
      <c r="N30">
        <v>17.075512968922315</v>
      </c>
      <c r="O30">
        <v>16.726362184210526</v>
      </c>
      <c r="P30">
        <v>16.291509865162908</v>
      </c>
      <c r="Q30">
        <v>16.867912372180456</v>
      </c>
      <c r="R30">
        <v>10.044065988801052</v>
      </c>
      <c r="S30">
        <v>9.3644760685111947</v>
      </c>
      <c r="T30">
        <v>9.0253089077733915</v>
      </c>
      <c r="U30">
        <v>9.8447305072463767</v>
      </c>
      <c r="V30">
        <v>17.61570624987468</v>
      </c>
      <c r="W30">
        <v>17.328891522222218</v>
      </c>
      <c r="X30">
        <v>17.069600323976594</v>
      </c>
      <c r="Y30">
        <v>17.486583110818707</v>
      </c>
      <c r="Z30">
        <v>16.746776599707587</v>
      </c>
      <c r="AA30">
        <v>16.699389795321625</v>
      </c>
      <c r="AB30">
        <v>17.120315802339171</v>
      </c>
      <c r="AC30">
        <v>17.54228312105263</v>
      </c>
      <c r="AD30">
        <v>14.026390949874692</v>
      </c>
      <c r="AE30">
        <v>13.904751315789458</v>
      </c>
      <c r="AF30">
        <v>13.803852447493732</v>
      </c>
      <c r="AG30">
        <v>13.937381114661653</v>
      </c>
      <c r="AH30">
        <v>24.648937637990212</v>
      </c>
      <c r="AI30">
        <v>24.894309188235276</v>
      </c>
      <c r="AJ30">
        <v>23.899603825</v>
      </c>
      <c r="AK30">
        <v>24.12148417549021</v>
      </c>
      <c r="AL30">
        <v>19.861789918529986</v>
      </c>
      <c r="AM30">
        <v>19.514521844742593</v>
      </c>
      <c r="AN30">
        <v>19.624731966746928</v>
      </c>
      <c r="AO30">
        <v>19.333426249340675</v>
      </c>
      <c r="AP30">
        <v>0.070546789754049044</v>
      </c>
      <c r="AQ30">
        <v>0.034551776118037836</v>
      </c>
      <c r="AR30">
        <v>0.050626592002691595</v>
      </c>
      <c r="AS30">
        <v>0.04217458084677439</v>
      </c>
      <c r="AT30">
        <v>0.28188799666666853</v>
      </c>
      <c r="AU30">
        <v>0.025918361742423457</v>
      </c>
      <c r="AV30">
        <v>0.24684682333333718</v>
      </c>
      <c r="AW30">
        <v>0.08875113150183811</v>
      </c>
    </row>
    <row r="31">
      <c r="A31">
        <v>30</v>
      </c>
      <c r="B31">
        <v>18.743760266416032</v>
      </c>
      <c r="C31">
        <v>18.079543282456143</v>
      </c>
      <c r="D31">
        <v>18.968351785213038</v>
      </c>
      <c r="E31">
        <v>18.235470934586456</v>
      </c>
      <c r="F31">
        <v>15.230211140981243</v>
      </c>
      <c r="G31">
        <v>16.233794180375199</v>
      </c>
      <c r="H31">
        <v>14.863279684415579</v>
      </c>
      <c r="I31">
        <v>15.235090390909098</v>
      </c>
      <c r="J31">
        <v>19.37307121637425</v>
      </c>
      <c r="K31">
        <v>19.897042327485394</v>
      </c>
      <c r="L31">
        <v>19.94728226265665</v>
      </c>
      <c r="M31">
        <v>19.895514906432748</v>
      </c>
      <c r="N31">
        <v>20.205823950125328</v>
      </c>
      <c r="O31">
        <v>19.767321782456143</v>
      </c>
      <c r="P31">
        <v>19.228102511027572</v>
      </c>
      <c r="Q31">
        <v>19.961889004010033</v>
      </c>
      <c r="R31">
        <v>13.585956249200072</v>
      </c>
      <c r="S31">
        <v>12.613254779785427</v>
      </c>
      <c r="T31">
        <v>12.180298296442695</v>
      </c>
      <c r="U31">
        <v>13.257252289478638</v>
      </c>
      <c r="V31">
        <v>20.751004678696734</v>
      </c>
      <c r="W31">
        <v>20.367397339181281</v>
      </c>
      <c r="X31">
        <v>20.066816198830399</v>
      </c>
      <c r="Y31">
        <v>20.563912383040925</v>
      </c>
      <c r="Z31">
        <v>19.484709283625719</v>
      </c>
      <c r="AA31">
        <v>19.391596818713438</v>
      </c>
      <c r="AB31">
        <v>19.901866467836253</v>
      </c>
      <c r="AC31">
        <v>20.389654280701752</v>
      </c>
      <c r="AD31">
        <v>17.20334221203008</v>
      </c>
      <c r="AE31">
        <v>17.011176784210505</v>
      </c>
      <c r="AF31">
        <v>16.921895340601502</v>
      </c>
      <c r="AG31">
        <v>17.077167359147865</v>
      </c>
      <c r="AH31">
        <v>26.084953822058843</v>
      </c>
      <c r="AI31">
        <v>26.308735145588219</v>
      </c>
      <c r="AJ31">
        <v>25.296327808333331</v>
      </c>
      <c r="AK31">
        <v>25.471697622058841</v>
      </c>
      <c r="AL31">
        <v>22.39214344948974</v>
      </c>
      <c r="AM31">
        <v>22.064469649696154</v>
      </c>
      <c r="AN31">
        <v>22.105010516798526</v>
      </c>
      <c r="AO31">
        <v>21.771440524710467</v>
      </c>
      <c r="AP31">
        <v>0.11096446594982368</v>
      </c>
      <c r="AQ31">
        <v>0.043346138624148267</v>
      </c>
      <c r="AR31">
        <v>0.086365802553768134</v>
      </c>
      <c r="AS31">
        <v>0.055938271102149884</v>
      </c>
      <c r="AT31">
        <v>0.28784399666666793</v>
      </c>
      <c r="AU31">
        <v>0.027394505681819226</v>
      </c>
      <c r="AV31">
        <v>0.25280282333333837</v>
      </c>
      <c r="AW31">
        <v>0.09276869963370693</v>
      </c>
    </row>
    <row r="32">
      <c r="A32">
        <v>31</v>
      </c>
      <c r="B32">
        <v>21.569838120676685</v>
      </c>
      <c r="C32">
        <v>20.878150514035092</v>
      </c>
      <c r="D32">
        <v>21.872077953258149</v>
      </c>
      <c r="E32">
        <v>21.004906896616525</v>
      </c>
      <c r="F32">
        <v>18.396679816738818</v>
      </c>
      <c r="G32">
        <v>19.639157546176072</v>
      </c>
      <c r="H32">
        <v>18.014549889610386</v>
      </c>
      <c r="I32">
        <v>18.423058608225112</v>
      </c>
      <c r="J32">
        <v>21.850670052631557</v>
      </c>
      <c r="K32">
        <v>22.456471252631587</v>
      </c>
      <c r="L32">
        <v>22.633880747493734</v>
      </c>
      <c r="M32">
        <v>22.445606205263154</v>
      </c>
      <c r="N32">
        <v>23.069608264661664</v>
      </c>
      <c r="O32">
        <v>22.546221714035088</v>
      </c>
      <c r="P32">
        <v>21.904620823558894</v>
      </c>
      <c r="Q32">
        <v>22.799761969172941</v>
      </c>
      <c r="R32">
        <v>17.309005176265764</v>
      </c>
      <c r="S32">
        <v>16.005471491059662</v>
      </c>
      <c r="T32">
        <v>15.488155351778664</v>
      </c>
      <c r="U32">
        <v>16.815197405044231</v>
      </c>
      <c r="V32">
        <v>23.562202774185458</v>
      </c>
      <c r="W32">
        <v>23.087262489473677</v>
      </c>
      <c r="X32">
        <v>22.760777407017535</v>
      </c>
      <c r="Y32">
        <v>23.326075321929821</v>
      </c>
      <c r="Z32">
        <v>21.910453634210519</v>
      </c>
      <c r="AA32">
        <v>21.78848984210525</v>
      </c>
      <c r="AB32">
        <v>22.363287799999995</v>
      </c>
      <c r="AC32">
        <v>22.890094107017539</v>
      </c>
      <c r="AD32">
        <v>20.202112807518802</v>
      </c>
      <c r="AE32">
        <v>19.926020585964888</v>
      </c>
      <c r="AF32">
        <v>19.858283233709269</v>
      </c>
      <c r="AG32">
        <v>20.026364936967415</v>
      </c>
      <c r="AH32">
        <v>27.169572006127474</v>
      </c>
      <c r="AI32">
        <v>27.35985110294116</v>
      </c>
      <c r="AJ32">
        <v>26.348602124999999</v>
      </c>
      <c r="AK32">
        <v>26.477461401960802</v>
      </c>
      <c r="AL32">
        <v>24.516502980449495</v>
      </c>
      <c r="AM32">
        <v>24.224305787983049</v>
      </c>
      <c r="AN32">
        <v>24.190214066850121</v>
      </c>
      <c r="AO32">
        <v>23.810409466746933</v>
      </c>
      <c r="AP32">
        <v>0.18513214214559603</v>
      </c>
      <c r="AQ32">
        <v>0.059089167796923192</v>
      </c>
      <c r="AR32">
        <v>0.15287734643817785</v>
      </c>
      <c r="AS32">
        <v>0.082110294690856733</v>
      </c>
      <c r="AT32">
        <v>0.29528899666666852</v>
      </c>
      <c r="AU32">
        <v>0.034329982954545812</v>
      </c>
      <c r="AV32">
        <v>0.26272949000000523</v>
      </c>
      <c r="AW32">
        <v>0.09877126776557521</v>
      </c>
    </row>
    <row r="33">
      <c r="A33">
        <v>32</v>
      </c>
      <c r="B33">
        <v>23.969572974937336</v>
      </c>
      <c r="C33">
        <v>23.296076412280705</v>
      </c>
      <c r="D33">
        <v>24.349461121303264</v>
      </c>
      <c r="E33">
        <v>23.343532525313265</v>
      </c>
      <c r="F33">
        <v>21.170059159163063</v>
      </c>
      <c r="G33">
        <v>22.591375911976932</v>
      </c>
      <c r="H33">
        <v>20.788613094805193</v>
      </c>
      <c r="I33">
        <v>21.204536825541126</v>
      </c>
      <c r="J33">
        <v>23.890509888888872</v>
      </c>
      <c r="K33">
        <v>24.560273844444453</v>
      </c>
      <c r="L33">
        <v>24.833087898997491</v>
      </c>
      <c r="M33">
        <v>24.540071170760221</v>
      </c>
      <c r="N33">
        <v>25.554199912531338</v>
      </c>
      <c r="O33">
        <v>24.964789645614044</v>
      </c>
      <c r="P33">
        <v>24.211376802756895</v>
      </c>
      <c r="Q33">
        <v>25.270353934335844</v>
      </c>
      <c r="R33">
        <v>20.956612769998117</v>
      </c>
      <c r="S33">
        <v>19.32820286900056</v>
      </c>
      <c r="T33">
        <v>18.728016073781305</v>
      </c>
      <c r="U33">
        <v>20.272388520609823</v>
      </c>
      <c r="V33">
        <v>25.936138536340842</v>
      </c>
      <c r="W33">
        <v>25.381776973099416</v>
      </c>
      <c r="X33">
        <v>25.048744615204669</v>
      </c>
      <c r="Y33">
        <v>25.656931927485374</v>
      </c>
      <c r="Z33">
        <v>23.932685651461981</v>
      </c>
      <c r="AA33">
        <v>23.798249865497056</v>
      </c>
      <c r="AB33">
        <v>24.406803132163731</v>
      </c>
      <c r="AC33">
        <v>24.949300933333333</v>
      </c>
      <c r="AD33">
        <v>22.873309069674189</v>
      </c>
      <c r="AE33">
        <v>22.491451721052602</v>
      </c>
      <c r="AF33">
        <v>22.472556126817036</v>
      </c>
      <c r="AG33">
        <v>22.637068848120297</v>
      </c>
      <c r="AH33">
        <v>27.94150552352944</v>
      </c>
      <c r="AI33">
        <v>28.096297393627438</v>
      </c>
      <c r="AJ33">
        <v>27.093154774999999</v>
      </c>
      <c r="AK33">
        <v>27.189897181862765</v>
      </c>
      <c r="AL33">
        <v>26.20310351140925</v>
      </c>
      <c r="AM33">
        <v>25.945886926269942</v>
      </c>
      <c r="AN33">
        <v>25.834681283568383</v>
      </c>
      <c r="AO33">
        <v>25.410627075450066</v>
      </c>
      <c r="AP33">
        <v>0.32580748500803658</v>
      </c>
      <c r="AQ33">
        <v>0.089225863636364977</v>
      </c>
      <c r="AR33">
        <v>0.2784512236559209</v>
      </c>
      <c r="AS33">
        <v>0.13012031827956605</v>
      </c>
      <c r="AT33">
        <v>0.30819333000000171</v>
      </c>
      <c r="AU33">
        <v>0.048710460227274766</v>
      </c>
      <c r="AV33">
        <v>0.27811549000000646</v>
      </c>
      <c r="AW33">
        <v>0.10675916923077722</v>
      </c>
    </row>
    <row r="34">
      <c r="A34">
        <v>33</v>
      </c>
      <c r="B34">
        <v>25.839728829197984</v>
      </c>
      <c r="C34">
        <v>25.235544977192991</v>
      </c>
      <c r="D34">
        <v>26.307688289348377</v>
      </c>
      <c r="E34">
        <v>25.163994820676677</v>
      </c>
      <c r="F34">
        <v>23.406910501587305</v>
      </c>
      <c r="G34">
        <v>24.922691611111141</v>
      </c>
      <c r="H34">
        <v>23.034089633333334</v>
      </c>
      <c r="I34">
        <v>23.426160042857141</v>
      </c>
      <c r="J34">
        <v>25.462315391812844</v>
      </c>
      <c r="K34">
        <v>26.165269769590658</v>
      </c>
      <c r="L34">
        <v>26.480877717167921</v>
      </c>
      <c r="M34">
        <v>26.1585601362573</v>
      </c>
      <c r="N34">
        <v>27.522117227067682</v>
      </c>
      <c r="O34">
        <v>26.912344910526315</v>
      </c>
      <c r="P34">
        <v>26.048113115288217</v>
      </c>
      <c r="Q34">
        <v>27.260999566165417</v>
      </c>
      <c r="R34">
        <v>24.242399363730478</v>
      </c>
      <c r="S34">
        <v>22.349168580274792</v>
      </c>
      <c r="T34">
        <v>21.65916246245061</v>
      </c>
      <c r="U34">
        <v>23.374210969508745</v>
      </c>
      <c r="V34">
        <v>27.795385298496235</v>
      </c>
      <c r="W34">
        <v>27.177981123391813</v>
      </c>
      <c r="X34">
        <v>26.860736156725139</v>
      </c>
      <c r="Y34">
        <v>27.493944866374264</v>
      </c>
      <c r="Z34">
        <v>25.490357335380118</v>
      </c>
      <c r="AA34">
        <v>25.362309555555534</v>
      </c>
      <c r="AB34">
        <v>25.959453130994138</v>
      </c>
      <c r="AC34">
        <v>26.513671426315788</v>
      </c>
      <c r="AD34">
        <v>25.077463331829584</v>
      </c>
      <c r="AE34">
        <v>24.56998752280699</v>
      </c>
      <c r="AF34">
        <v>24.626239353258132</v>
      </c>
      <c r="AG34">
        <v>24.769315092606512</v>
      </c>
      <c r="AH34">
        <v>28.454853707598069</v>
      </c>
      <c r="AI34">
        <v>28.588551684313714</v>
      </c>
      <c r="AJ34">
        <v>27.58855209166666</v>
      </c>
      <c r="AK34">
        <v>27.667074628431394</v>
      </c>
      <c r="AL34">
        <v>27.44797470903567</v>
      </c>
      <c r="AM34">
        <v>27.229213064556845</v>
      </c>
      <c r="AN34">
        <v>27.038907833619991</v>
      </c>
      <c r="AO34">
        <v>26.577056350819856</v>
      </c>
      <c r="AP34">
        <v>0.57716316120380817</v>
      </c>
      <c r="AQ34">
        <v>0.1392152261424755</v>
      </c>
      <c r="AR34">
        <v>0.50378643420699731</v>
      </c>
      <c r="AS34">
        <v>0.21436234186827541</v>
      </c>
      <c r="AT34">
        <v>0.32159399666666744</v>
      </c>
      <c r="AU34">
        <v>0.075498937500000807</v>
      </c>
      <c r="AV34">
        <v>0.29945749000000355</v>
      </c>
      <c r="AW34">
        <v>0.11573973736264609</v>
      </c>
    </row>
    <row r="35">
      <c r="A35">
        <v>34</v>
      </c>
      <c r="B35">
        <v>27.148044683458636</v>
      </c>
      <c r="C35">
        <v>26.649405208771938</v>
      </c>
      <c r="D35">
        <v>27.702090124060156</v>
      </c>
      <c r="E35">
        <v>26.443462449373413</v>
      </c>
      <c r="F35">
        <v>25.059587177344881</v>
      </c>
      <c r="G35">
        <v>26.593398643578674</v>
      </c>
      <c r="H35">
        <v>24.698369505194805</v>
      </c>
      <c r="I35">
        <v>25.049711926839819</v>
      </c>
      <c r="J35">
        <v>26.567078894736817</v>
      </c>
      <c r="K35">
        <v>27.275925694736856</v>
      </c>
      <c r="L35">
        <v>27.578242868671676</v>
      </c>
      <c r="M35">
        <v>27.306037101754384</v>
      </c>
      <c r="N35">
        <v>28.890969874937355</v>
      </c>
      <c r="O35">
        <v>28.309971842105263</v>
      </c>
      <c r="P35">
        <v>27.347825427819544</v>
      </c>
      <c r="Q35">
        <v>28.676404197994998</v>
      </c>
      <c r="R35">
        <v>26.872540290796159</v>
      </c>
      <c r="S35">
        <v>24.815738958215686</v>
      </c>
      <c r="T35">
        <v>24.03343218445324</v>
      </c>
      <c r="U35">
        <v>25.886399085074338</v>
      </c>
      <c r="V35">
        <v>29.106689060651618</v>
      </c>
      <c r="W35">
        <v>28.449073273684217</v>
      </c>
      <c r="X35">
        <v>28.159527698245597</v>
      </c>
      <c r="Y35">
        <v>28.806838471929819</v>
      </c>
      <c r="Z35">
        <v>26.566593352631571</v>
      </c>
      <c r="AA35">
        <v>26.454860578947347</v>
      </c>
      <c r="AB35">
        <v>27.007340463157874</v>
      </c>
      <c r="AC35">
        <v>27.579235252631577</v>
      </c>
      <c r="AD35">
        <v>26.708858260651638</v>
      </c>
      <c r="AE35">
        <v>26.07228999122804</v>
      </c>
      <c r="AF35">
        <v>26.217586246365901</v>
      </c>
      <c r="AG35">
        <v>26.329298337092723</v>
      </c>
      <c r="AH35">
        <v>28.767189891666696</v>
      </c>
      <c r="AI35">
        <v>28.896669308333323</v>
      </c>
      <c r="AJ35">
        <v>27.898323741666655</v>
      </c>
      <c r="AK35">
        <v>27.971531075000023</v>
      </c>
      <c r="AL35">
        <v>28.294296906662087</v>
      </c>
      <c r="AM35">
        <v>28.096618869510401</v>
      </c>
      <c r="AN35">
        <v>27.843096383671583</v>
      </c>
      <c r="AO35">
        <v>27.349899959522979</v>
      </c>
      <c r="AP35">
        <v>1.0166261707329145</v>
      </c>
      <c r="AQ35">
        <v>0.22593258864858612</v>
      </c>
      <c r="AR35">
        <v>0.90134664475807469</v>
      </c>
      <c r="AS35">
        <v>0.36213369879031987</v>
      </c>
      <c r="AT35">
        <v>0.33797266333333553</v>
      </c>
      <c r="AU35">
        <v>0.13504508143939731</v>
      </c>
      <c r="AV35">
        <v>0.3327111566666705</v>
      </c>
      <c r="AW35">
        <v>0.12571330549451432</v>
      </c>
    </row>
    <row r="36">
      <c r="A36">
        <v>35</v>
      </c>
      <c r="B36">
        <v>27.979392204385952</v>
      </c>
      <c r="C36">
        <v>27.606149773684216</v>
      </c>
      <c r="D36">
        <v>28.622004958771939</v>
      </c>
      <c r="E36">
        <v>27.270777744736833</v>
      </c>
      <c r="F36">
        <v>26.193107853102461</v>
      </c>
      <c r="G36">
        <v>27.698791676046206</v>
      </c>
      <c r="H36">
        <v>25.847960043722935</v>
      </c>
      <c r="I36">
        <v>26.147158810822514</v>
      </c>
      <c r="J36">
        <v>27.276767730994123</v>
      </c>
      <c r="K36">
        <v>27.979098619883054</v>
      </c>
      <c r="L36">
        <v>28.237849353508764</v>
      </c>
      <c r="M36">
        <v>28.056453733918122</v>
      </c>
      <c r="N36">
        <v>29.726273522807031</v>
      </c>
      <c r="O36">
        <v>29.202836107017539</v>
      </c>
      <c r="P36">
        <v>28.177518073684212</v>
      </c>
      <c r="Q36">
        <v>29.575134496491227</v>
      </c>
      <c r="R36">
        <v>28.73536255119518</v>
      </c>
      <c r="S36">
        <v>26.596388336156583</v>
      </c>
      <c r="T36">
        <v>25.732699906455871</v>
      </c>
      <c r="U36">
        <v>27.702739533973265</v>
      </c>
      <c r="V36">
        <v>29.943505822807005</v>
      </c>
      <c r="W36">
        <v>29.259079423976619</v>
      </c>
      <c r="X36">
        <v>29.011130239766068</v>
      </c>
      <c r="Y36">
        <v>29.664105410818703</v>
      </c>
      <c r="Z36">
        <v>27.241798703216361</v>
      </c>
      <c r="AA36">
        <v>27.151840269005824</v>
      </c>
      <c r="AB36">
        <v>27.644766795321623</v>
      </c>
      <c r="AC36">
        <v>28.243768412280698</v>
      </c>
      <c r="AD36">
        <v>27.788339522807028</v>
      </c>
      <c r="AE36">
        <v>27.042035792982425</v>
      </c>
      <c r="AF36">
        <v>27.265953472807009</v>
      </c>
      <c r="AG36">
        <v>27.348287248245605</v>
      </c>
      <c r="AH36">
        <v>28.953955742401998</v>
      </c>
      <c r="AI36">
        <v>29.092120932352927</v>
      </c>
      <c r="AJ36">
        <v>28.09493339166665</v>
      </c>
      <c r="AK36">
        <v>28.167292188235322</v>
      </c>
      <c r="AL36">
        <v>28.827438104288511</v>
      </c>
      <c r="AM36">
        <v>28.642406007797305</v>
      </c>
      <c r="AN36">
        <v>28.335592600389848</v>
      </c>
      <c r="AO36">
        <v>27.815021901559454</v>
      </c>
      <c r="AP36">
        <v>1.7250971802620221</v>
      </c>
      <c r="AQ36">
        <v>0.36923095115469451</v>
      </c>
      <c r="AR36">
        <v>1.549551188642484</v>
      </c>
      <c r="AS36">
        <v>0.6106593890456935</v>
      </c>
      <c r="AT36">
        <v>0.35286233000000067</v>
      </c>
      <c r="AU36">
        <v>0.27301055871212476</v>
      </c>
      <c r="AV36">
        <v>0.38581815666667119</v>
      </c>
      <c r="AW36">
        <v>0.13469420695971479</v>
      </c>
    </row>
    <row r="37">
      <c r="A37">
        <v>36</v>
      </c>
      <c r="B37">
        <v>28.455867058646607</v>
      </c>
      <c r="C37">
        <v>28.191146671929832</v>
      </c>
      <c r="D37">
        <v>29.173646793483723</v>
      </c>
      <c r="E37">
        <v>27.761584706766907</v>
      </c>
      <c r="F37">
        <v>26.904256195526703</v>
      </c>
      <c r="G37">
        <v>28.366425708513738</v>
      </c>
      <c r="H37">
        <v>26.585104915584409</v>
      </c>
      <c r="I37">
        <v>26.829181694805193</v>
      </c>
      <c r="J37">
        <v>27.682209233918094</v>
      </c>
      <c r="K37">
        <v>28.374549878362593</v>
      </c>
      <c r="L37">
        <v>28.592712171679196</v>
      </c>
      <c r="M37">
        <v>28.500141366081863</v>
      </c>
      <c r="N37">
        <v>30.188340504010043</v>
      </c>
      <c r="O37">
        <v>29.71104837192982</v>
      </c>
      <c r="P37">
        <v>28.649360052882209</v>
      </c>
      <c r="Q37">
        <v>30.077797461654136</v>
      </c>
      <c r="R37">
        <v>29.896381144927531</v>
      </c>
      <c r="S37">
        <v>27.71692504743082</v>
      </c>
      <c r="T37">
        <v>26.807093961791843</v>
      </c>
      <c r="U37">
        <v>28.876338649538859</v>
      </c>
      <c r="V37">
        <v>30.42793191829573</v>
      </c>
      <c r="W37">
        <v>29.731584240935685</v>
      </c>
      <c r="X37">
        <v>29.517786781286539</v>
      </c>
      <c r="Y37">
        <v>30.17841201637426</v>
      </c>
      <c r="Z37">
        <v>27.630624387134493</v>
      </c>
      <c r="AA37">
        <v>27.556980959064305</v>
      </c>
      <c r="AB37">
        <v>27.999784460818702</v>
      </c>
      <c r="AC37">
        <v>28.622914905263155</v>
      </c>
      <c r="AD37">
        <v>28.432047451629096</v>
      </c>
      <c r="AE37">
        <v>27.601817261403482</v>
      </c>
      <c r="AF37">
        <v>27.882517699248108</v>
      </c>
      <c r="AG37">
        <v>27.943910826065153</v>
      </c>
      <c r="AH37">
        <v>29.073221593137283</v>
      </c>
      <c r="AI37">
        <v>29.219576223039198</v>
      </c>
      <c r="AJ37">
        <v>28.218583374999987</v>
      </c>
      <c r="AK37">
        <v>28.29456063480395</v>
      </c>
      <c r="AL37">
        <v>29.146662968581598</v>
      </c>
      <c r="AM37">
        <v>28.955913146084193</v>
      </c>
      <c r="AN37">
        <v>28.620625150441455</v>
      </c>
      <c r="AO37">
        <v>28.080621176929249</v>
      </c>
      <c r="AP37">
        <v>2.7666025231244635</v>
      </c>
      <c r="AQ37">
        <v>0.60087564699413853</v>
      </c>
      <c r="AR37">
        <v>2.5193743991935591</v>
      </c>
      <c r="AS37">
        <v>1.0041117459677373</v>
      </c>
      <c r="AT37">
        <v>0.37023366333333563</v>
      </c>
      <c r="AU37">
        <v>0.55093970265151881</v>
      </c>
      <c r="AV37">
        <v>0.46820815666667137</v>
      </c>
      <c r="AW37">
        <v>0.1456601084249165</v>
      </c>
    </row>
    <row r="38">
      <c r="A38">
        <v>37</v>
      </c>
      <c r="B38">
        <v>28.718425912907264</v>
      </c>
      <c r="C38">
        <v>28.534433236842119</v>
      </c>
      <c r="D38">
        <v>29.486555961528843</v>
      </c>
      <c r="E38">
        <v>28.033512335463655</v>
      </c>
      <c r="F38">
        <v>27.310164537950946</v>
      </c>
      <c r="G38">
        <v>28.73080507431461</v>
      </c>
      <c r="H38">
        <v>27.032892120779216</v>
      </c>
      <c r="I38">
        <v>27.219861578787878</v>
      </c>
      <c r="J38">
        <v>27.898054736842074</v>
      </c>
      <c r="K38">
        <v>28.588346136842127</v>
      </c>
      <c r="L38">
        <v>28.780809989849622</v>
      </c>
      <c r="M38">
        <v>28.743809998245609</v>
      </c>
      <c r="N38">
        <v>30.440958485213045</v>
      </c>
      <c r="O38">
        <v>29.986980636842105</v>
      </c>
      <c r="P38">
        <v>28.909271365413531</v>
      </c>
      <c r="Q38">
        <v>30.361084760150376</v>
      </c>
      <c r="R38">
        <v>30.559585738659884</v>
      </c>
      <c r="S38">
        <v>28.352056092038382</v>
      </c>
      <c r="T38">
        <v>27.424373017127813</v>
      </c>
      <c r="U38">
        <v>29.566021098437787</v>
      </c>
      <c r="V38">
        <v>30.694471347117787</v>
      </c>
      <c r="W38">
        <v>29.994640057894742</v>
      </c>
      <c r="X38">
        <v>29.806556656140344</v>
      </c>
      <c r="Y38">
        <v>30.47334262192981</v>
      </c>
      <c r="Z38">
        <v>27.850699737719292</v>
      </c>
      <c r="AA38">
        <v>27.784933649122785</v>
      </c>
      <c r="AB38">
        <v>28.196474126315774</v>
      </c>
      <c r="AC38">
        <v>28.839763064912283</v>
      </c>
      <c r="AD38">
        <v>28.781434380451145</v>
      </c>
      <c r="AE38">
        <v>27.905991063157863</v>
      </c>
      <c r="AF38">
        <v>28.212206259022548</v>
      </c>
      <c r="AG38">
        <v>28.267052070551376</v>
      </c>
      <c r="AH38">
        <v>29.150796110539247</v>
      </c>
      <c r="AI38">
        <v>29.30236218039213</v>
      </c>
      <c r="AJ38">
        <v>28.294586024999994</v>
      </c>
      <c r="AK38">
        <v>28.375174414705903</v>
      </c>
      <c r="AL38">
        <v>29.331383499541346</v>
      </c>
      <c r="AM38">
        <v>29.135412284371085</v>
      </c>
      <c r="AN38">
        <v>28.776613033826386</v>
      </c>
      <c r="AO38">
        <v>28.227102118965711</v>
      </c>
      <c r="AP38">
        <v>4.1217851993202359</v>
      </c>
      <c r="AQ38">
        <v>0.94518600950024734</v>
      </c>
      <c r="AR38">
        <v>3.8083342764113031</v>
      </c>
      <c r="AS38">
        <v>1.5742561028897804</v>
      </c>
      <c r="AT38">
        <v>0.38810133000000135</v>
      </c>
      <c r="AU38">
        <v>1.0095311799242452</v>
      </c>
      <c r="AV38">
        <v>0.58186649000000479</v>
      </c>
      <c r="AW38">
        <v>0.1551370098901188</v>
      </c>
    </row>
    <row r="39">
      <c r="A39">
        <v>38</v>
      </c>
      <c r="B39">
        <v>28.870304100501244</v>
      </c>
      <c r="C39">
        <v>28.726837135087727</v>
      </c>
      <c r="D39">
        <v>29.664464796240633</v>
      </c>
      <c r="E39">
        <v>28.189300297493727</v>
      </c>
      <c r="F39">
        <v>27.523994880375184</v>
      </c>
      <c r="G39">
        <v>28.922463106782136</v>
      </c>
      <c r="H39">
        <v>27.290090659307353</v>
      </c>
      <c r="I39">
        <v>27.435338796103895</v>
      </c>
      <c r="J39">
        <v>28.00917557309938</v>
      </c>
      <c r="K39">
        <v>28.701388395321647</v>
      </c>
      <c r="L39">
        <v>28.888999141353384</v>
      </c>
      <c r="M39">
        <v>28.873820297076026</v>
      </c>
      <c r="N39">
        <v>30.598777799749385</v>
      </c>
      <c r="O39">
        <v>30.14726923508772</v>
      </c>
      <c r="P39">
        <v>29.054531344611526</v>
      </c>
      <c r="Q39">
        <v>30.533195391979952</v>
      </c>
      <c r="R39">
        <v>30.921520999058899</v>
      </c>
      <c r="S39">
        <v>28.701799803312618</v>
      </c>
      <c r="T39">
        <v>27.771650739130457</v>
      </c>
      <c r="U39">
        <v>29.954433880670052</v>
      </c>
      <c r="V39">
        <v>30.845367109273173</v>
      </c>
      <c r="W39">
        <v>30.152971208187147</v>
      </c>
      <c r="X39">
        <v>29.971741530994144</v>
      </c>
      <c r="Y39">
        <v>30.643199560818694</v>
      </c>
      <c r="Z39">
        <v>27.976473421637422</v>
      </c>
      <c r="AA39">
        <v>27.916102672514597</v>
      </c>
      <c r="AB39">
        <v>28.317722458479523</v>
      </c>
      <c r="AC39">
        <v>28.971242891228073</v>
      </c>
      <c r="AD39">
        <v>28.983412975939871</v>
      </c>
      <c r="AE39">
        <v>28.075660531578905</v>
      </c>
      <c r="AF39">
        <v>28.396967818796991</v>
      </c>
      <c r="AG39">
        <v>28.448740648370919</v>
      </c>
      <c r="AH39">
        <v>29.208517627941212</v>
      </c>
      <c r="AI39">
        <v>29.354872471078401</v>
      </c>
      <c r="AJ39">
        <v>28.343787341666662</v>
      </c>
      <c r="AK39">
        <v>28.426008861274536</v>
      </c>
      <c r="AL39">
        <v>29.444137030501103</v>
      </c>
      <c r="AM39">
        <v>29.243937089324646</v>
      </c>
      <c r="AN39">
        <v>28.88693925054465</v>
      </c>
      <c r="AO39">
        <v>28.328417727668842</v>
      </c>
      <c r="AP39">
        <v>5.7067668755160099</v>
      </c>
      <c r="AQ39">
        <v>1.4210227053396913</v>
      </c>
      <c r="AR39">
        <v>5.3519091536290464</v>
      </c>
      <c r="AS39">
        <v>2.3250624598118232</v>
      </c>
      <c r="AT39">
        <v>0.40696199666666644</v>
      </c>
      <c r="AU39">
        <v>1.6567259905303029</v>
      </c>
      <c r="AV39">
        <v>0.72133382333333884</v>
      </c>
      <c r="AW39">
        <v>0.16659924468865395</v>
      </c>
    </row>
    <row r="40">
      <c r="A40">
        <v>39</v>
      </c>
      <c r="B40">
        <v>28.985950621428564</v>
      </c>
      <c r="C40">
        <v>28.862660033333338</v>
      </c>
      <c r="D40">
        <v>29.792244630952403</v>
      </c>
      <c r="E40">
        <v>28.298433592857137</v>
      </c>
      <c r="F40">
        <v>27.646997889466096</v>
      </c>
      <c r="G40">
        <v>29.04165780591633</v>
      </c>
      <c r="H40">
        <v>27.448520197835482</v>
      </c>
      <c r="I40">
        <v>27.563463013419913</v>
      </c>
      <c r="J40">
        <v>28.082575742690022</v>
      </c>
      <c r="K40">
        <v>28.784651320467848</v>
      </c>
      <c r="L40">
        <v>28.976342959523805</v>
      </c>
      <c r="M40">
        <v>28.958664929239767</v>
      </c>
      <c r="N40">
        <v>30.727810447619063</v>
      </c>
      <c r="O40">
        <v>30.267851833333328</v>
      </c>
      <c r="P40">
        <v>29.16802665714286</v>
      </c>
      <c r="Q40">
        <v>30.668577690476191</v>
      </c>
      <c r="R40">
        <v>31.138032926124588</v>
      </c>
      <c r="S40">
        <v>28.914558181253526</v>
      </c>
      <c r="T40">
        <v>27.987402794466426</v>
      </c>
      <c r="U40">
        <v>30.186504662902323</v>
      </c>
      <c r="V40">
        <v>30.953578538095233</v>
      </c>
      <c r="W40">
        <v>30.267129358479544</v>
      </c>
      <c r="X40">
        <v>30.091760739181282</v>
      </c>
      <c r="Y40">
        <v>30.764416499707586</v>
      </c>
      <c r="Z40">
        <v>28.072963772222209</v>
      </c>
      <c r="AA40">
        <v>28.012032695906413</v>
      </c>
      <c r="AB40">
        <v>28.415147123976595</v>
      </c>
      <c r="AC40">
        <v>29.074928384210523</v>
      </c>
      <c r="AD40">
        <v>29.11739490476193</v>
      </c>
      <c r="AE40">
        <v>28.200164333333291</v>
      </c>
      <c r="AF40">
        <v>28.527133711904771</v>
      </c>
      <c r="AG40">
        <v>28.575833559523808</v>
      </c>
      <c r="AH40">
        <v>29.261275812009838</v>
      </c>
      <c r="AI40">
        <v>29.404404761764685</v>
      </c>
      <c r="AJ40">
        <v>28.389017991666663</v>
      </c>
      <c r="AK40">
        <v>28.47386530784317</v>
      </c>
      <c r="AL40">
        <v>29.533066894794182</v>
      </c>
      <c r="AM40">
        <v>29.332112227611546</v>
      </c>
      <c r="AN40">
        <v>28.975426800596253</v>
      </c>
      <c r="AO40">
        <v>28.41335433637197</v>
      </c>
      <c r="AP40">
        <v>7.3885318850451149</v>
      </c>
      <c r="AQ40">
        <v>2.0254074011791339</v>
      </c>
      <c r="AR40">
        <v>7.0423963641801226</v>
      </c>
      <c r="AS40">
        <v>3.2327078167338676</v>
      </c>
      <c r="AT40">
        <v>0.42681499666666767</v>
      </c>
      <c r="AU40">
        <v>2.4503368011363662</v>
      </c>
      <c r="AV40">
        <v>0.8697348233333404</v>
      </c>
      <c r="AW40">
        <v>0.17806181282052247</v>
      </c>
    </row>
    <row r="41">
      <c r="A41">
        <v>40</v>
      </c>
      <c r="B41">
        <v>29.038315642355883</v>
      </c>
      <c r="C41">
        <v>28.919815431578954</v>
      </c>
      <c r="D41">
        <v>29.854013465664188</v>
      </c>
      <c r="E41">
        <v>28.350489554887211</v>
      </c>
      <c r="F41">
        <v>27.695552065223673</v>
      </c>
      <c r="G41">
        <v>29.096826505050537</v>
      </c>
      <c r="H41">
        <v>27.509670069696949</v>
      </c>
      <c r="I41">
        <v>27.61540123073592</v>
      </c>
      <c r="J41">
        <v>28.114780745613995</v>
      </c>
      <c r="K41">
        <v>28.821507912280719</v>
      </c>
      <c r="L41">
        <v>29.017776444360898</v>
      </c>
      <c r="M41">
        <v>28.996854894736849</v>
      </c>
      <c r="N41">
        <v>30.790335428822072</v>
      </c>
      <c r="O41">
        <v>30.323912098245614</v>
      </c>
      <c r="P41">
        <v>29.218984969674182</v>
      </c>
      <c r="Q41">
        <v>30.731992988972426</v>
      </c>
      <c r="R41">
        <v>31.2274856865236</v>
      </c>
      <c r="S41">
        <v>29.004723892527757</v>
      </c>
      <c r="T41">
        <v>28.079073183135726</v>
      </c>
      <c r="U41">
        <v>30.279107778467925</v>
      </c>
      <c r="V41">
        <v>31.002479133583957</v>
      </c>
      <c r="W41">
        <v>30.320735842105286</v>
      </c>
      <c r="X41">
        <v>30.148250280701745</v>
      </c>
      <c r="Y41">
        <v>30.817637105263131</v>
      </c>
      <c r="Z41">
        <v>28.115354789473677</v>
      </c>
      <c r="AA41">
        <v>28.054111385964895</v>
      </c>
      <c r="AB41">
        <v>28.462442956140336</v>
      </c>
      <c r="AC41">
        <v>29.123770043859651</v>
      </c>
      <c r="AD41">
        <v>29.18189150025065</v>
      </c>
      <c r="AE41">
        <v>28.253941968421003</v>
      </c>
      <c r="AF41">
        <v>28.590791938345877</v>
      </c>
      <c r="AG41">
        <v>28.635426137343359</v>
      </c>
      <c r="AH41">
        <v>29.28822516274515</v>
      </c>
      <c r="AI41">
        <v>29.42961721911762</v>
      </c>
      <c r="AJ41">
        <v>28.412162308333329</v>
      </c>
      <c r="AK41">
        <v>28.496161087745143</v>
      </c>
      <c r="AL41">
        <v>29.574349759087283</v>
      </c>
      <c r="AM41">
        <v>29.374377532565113</v>
      </c>
      <c r="AN41">
        <v>29.024456850647852</v>
      </c>
      <c r="AO41">
        <v>28.460570611741762</v>
      </c>
      <c r="AP41">
        <v>8.2436673945742243</v>
      </c>
      <c r="AQ41">
        <v>2.3496165970185725</v>
      </c>
      <c r="AR41">
        <v>7.9082395747311942</v>
      </c>
      <c r="AS41">
        <v>3.7107835069892481</v>
      </c>
      <c r="AT41">
        <v>0.43574882999999964</v>
      </c>
      <c r="AU41">
        <v>2.8724482784090952</v>
      </c>
      <c r="AV41">
        <v>0.94616899000001098</v>
      </c>
      <c r="AW41">
        <v>0.18406471428572235</v>
      </c>
    </row>
  </sheetData>
</worksheet>
</file>

<file path=xl/worksheets/sheet1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32.554688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149</v>
      </c>
    </row>
    <row r="2">
      <c r="A2" t="s">
        <v>126</v>
      </c>
      <c r="B2" t="s">
        <v>169</v>
      </c>
    </row>
    <row r="3">
      <c r="A3" t="s">
        <v>151</v>
      </c>
      <c r="B3" t="s">
        <v>152</v>
      </c>
    </row>
    <row r="4">
      <c r="A4" t="s">
        <v>153</v>
      </c>
      <c r="B4">
        <v>0</v>
      </c>
    </row>
    <row r="5">
      <c r="A5" t="s">
        <v>154</v>
      </c>
      <c r="B5" t="b">
        <v>1</v>
      </c>
    </row>
    <row r="6">
      <c r="A6" t="s">
        <v>155</v>
      </c>
      <c r="B6">
        <v>0.41102596944243841</v>
      </c>
    </row>
    <row r="7">
      <c r="A7" t="s">
        <v>156</v>
      </c>
      <c r="B7">
        <v>1</v>
      </c>
    </row>
    <row r="8">
      <c r="A8" t="s">
        <v>157</v>
      </c>
      <c r="B8" t="s">
        <v>158</v>
      </c>
    </row>
    <row r="9">
      <c r="A9" t="s">
        <v>159</v>
      </c>
      <c r="B9">
        <v>5</v>
      </c>
    </row>
    <row r="32">
      <c r="A32" t="s">
        <v>160</v>
      </c>
    </row>
    <row r="33">
      <c r="A33" t="s">
        <v>55</v>
      </c>
      <c r="B33" t="s">
        <v>161</v>
      </c>
      <c r="C33" t="s">
        <v>162</v>
      </c>
      <c r="D33" t="s">
        <v>163</v>
      </c>
      <c r="E33" t="s">
        <v>164</v>
      </c>
      <c r="F33" t="s">
        <v>165</v>
      </c>
    </row>
    <row r="34">
      <c r="A34" t="s">
        <v>61</v>
      </c>
      <c r="B34" t="s">
        <v>62</v>
      </c>
      <c r="C34">
        <v>26.063012856178219</v>
      </c>
      <c r="D34">
        <v>0.8736069492345071</v>
      </c>
      <c r="E34">
        <v>0.99987454320881486</v>
      </c>
      <c r="F34" t="s">
        <v>64</v>
      </c>
    </row>
    <row r="35">
      <c r="A35" t="s">
        <v>66</v>
      </c>
      <c r="B35" t="s">
        <v>62</v>
      </c>
      <c r="C35">
        <v>26.221850034885779</v>
      </c>
      <c r="D35">
        <v>0.92374678171805424</v>
      </c>
      <c r="E35">
        <v>0.99955593242175866</v>
      </c>
      <c r="F35" t="s">
        <v>64</v>
      </c>
    </row>
    <row r="36">
      <c r="A36" t="s">
        <v>67</v>
      </c>
      <c r="B36" t="s">
        <v>62</v>
      </c>
      <c r="C36">
        <v>26.10887730583778</v>
      </c>
      <c r="D36">
        <v>0.94237322332495488</v>
      </c>
      <c r="E36">
        <v>0.99942876766612554</v>
      </c>
      <c r="F36" t="s">
        <v>64</v>
      </c>
    </row>
    <row r="37">
      <c r="A37" t="s">
        <v>68</v>
      </c>
      <c r="B37" t="s">
        <v>62</v>
      </c>
      <c r="C37">
        <v>25.951868106284937</v>
      </c>
      <c r="D37">
        <v>0.87414184941706519</v>
      </c>
      <c r="E37">
        <v>0.99992720246666944</v>
      </c>
      <c r="F37" t="s">
        <v>64</v>
      </c>
    </row>
    <row r="38">
      <c r="A38" t="s">
        <v>69</v>
      </c>
      <c r="B38" t="s">
        <v>70</v>
      </c>
      <c r="C38">
        <v>27.062984571811874</v>
      </c>
      <c r="D38">
        <v>0.82526413660815967</v>
      </c>
      <c r="E38">
        <v>0.99974513110152508</v>
      </c>
      <c r="F38" t="s">
        <v>64</v>
      </c>
    </row>
    <row r="39">
      <c r="A39" t="s">
        <v>71</v>
      </c>
      <c r="B39" t="s">
        <v>70</v>
      </c>
      <c r="C39">
        <v>27.064362994598923</v>
      </c>
      <c r="D39">
        <v>0.81329628778927243</v>
      </c>
      <c r="E39">
        <v>0.99989872746559783</v>
      </c>
      <c r="F39" t="s">
        <v>64</v>
      </c>
    </row>
    <row r="40">
      <c r="A40" t="s">
        <v>72</v>
      </c>
      <c r="B40" t="s">
        <v>70</v>
      </c>
      <c r="C40">
        <v>27.05967540441371</v>
      </c>
      <c r="D40">
        <v>0.82756690342499883</v>
      </c>
      <c r="E40">
        <v>0.9998860428265347</v>
      </c>
      <c r="F40" t="s">
        <v>64</v>
      </c>
    </row>
    <row r="41">
      <c r="A41" t="s">
        <v>73</v>
      </c>
      <c r="B41" t="s">
        <v>70</v>
      </c>
      <c r="C41">
        <v>26.944930906616325</v>
      </c>
      <c r="D41">
        <v>0.82166388359515974</v>
      </c>
      <c r="E41">
        <v>0.99993188935983435</v>
      </c>
      <c r="F41" t="s">
        <v>64</v>
      </c>
    </row>
    <row r="42">
      <c r="A42" t="s">
        <v>74</v>
      </c>
      <c r="B42" t="s">
        <v>75</v>
      </c>
      <c r="C42">
        <v>26.878377357657318</v>
      </c>
      <c r="D42">
        <v>0.79911803045360141</v>
      </c>
      <c r="E42">
        <v>0.99950974015488747</v>
      </c>
      <c r="F42" t="s">
        <v>64</v>
      </c>
    </row>
    <row r="43">
      <c r="A43" t="s">
        <v>76</v>
      </c>
      <c r="B43" t="s">
        <v>75</v>
      </c>
      <c r="C43">
        <v>26.722172896431509</v>
      </c>
      <c r="D43">
        <v>0.82519158096539602</v>
      </c>
      <c r="E43">
        <v>0.99928810130339818</v>
      </c>
      <c r="F43" t="s">
        <v>64</v>
      </c>
    </row>
    <row r="44">
      <c r="A44" t="s">
        <v>77</v>
      </c>
      <c r="B44" t="s">
        <v>75</v>
      </c>
      <c r="C44">
        <v>27.034442190407415</v>
      </c>
      <c r="D44">
        <v>0.75932606247024981</v>
      </c>
      <c r="E44">
        <v>0.99989500161038125</v>
      </c>
      <c r="F44" t="s">
        <v>64</v>
      </c>
    </row>
    <row r="45">
      <c r="A45" t="s">
        <v>78</v>
      </c>
      <c r="B45" t="s">
        <v>75</v>
      </c>
      <c r="C45">
        <v>26.700448767441724</v>
      </c>
      <c r="D45">
        <v>0.80042845824279785</v>
      </c>
      <c r="E45">
        <v>0.99958910877481522</v>
      </c>
      <c r="F45" t="s">
        <v>64</v>
      </c>
    </row>
    <row r="46">
      <c r="A46" t="s">
        <v>79</v>
      </c>
      <c r="B46" t="s">
        <v>80</v>
      </c>
      <c r="C46">
        <v>27.174218525684807</v>
      </c>
      <c r="D46">
        <v>0.90466838015814965</v>
      </c>
      <c r="E46">
        <v>0.99977921720380514</v>
      </c>
      <c r="F46" t="s">
        <v>64</v>
      </c>
    </row>
    <row r="47">
      <c r="A47" t="s">
        <v>81</v>
      </c>
      <c r="B47" t="s">
        <v>80</v>
      </c>
      <c r="C47">
        <v>27.126822567377534</v>
      </c>
      <c r="D47">
        <v>0.88435407370630892</v>
      </c>
      <c r="E47">
        <v>0.99961840189733053</v>
      </c>
      <c r="F47" t="s">
        <v>64</v>
      </c>
    </row>
    <row r="48">
      <c r="A48" t="s">
        <v>82</v>
      </c>
      <c r="B48" t="s">
        <v>80</v>
      </c>
      <c r="C48">
        <v>26.775041792446746</v>
      </c>
      <c r="D48">
        <v>0.85818829252659068</v>
      </c>
      <c r="E48">
        <v>0.99965735646469644</v>
      </c>
      <c r="F48" t="s">
        <v>64</v>
      </c>
    </row>
    <row r="49">
      <c r="A49" t="s">
        <v>83</v>
      </c>
      <c r="B49" t="s">
        <v>80</v>
      </c>
      <c r="C49">
        <v>27.273736692376989</v>
      </c>
      <c r="D49">
        <v>0.88453242132428644</v>
      </c>
      <c r="E49">
        <v>0.99975269626280094</v>
      </c>
      <c r="F49" t="s">
        <v>64</v>
      </c>
    </row>
    <row r="50">
      <c r="A50" t="s">
        <v>84</v>
      </c>
      <c r="B50" t="s">
        <v>85</v>
      </c>
      <c r="C50">
        <v>27.979102993169171</v>
      </c>
      <c r="D50">
        <v>0.90793525156788535</v>
      </c>
      <c r="E50">
        <v>0.99973379140527585</v>
      </c>
      <c r="F50" t="s">
        <v>64</v>
      </c>
    </row>
    <row r="51">
      <c r="A51" t="s">
        <v>86</v>
      </c>
      <c r="B51" t="s">
        <v>85</v>
      </c>
      <c r="C51">
        <v>28.131154448734499</v>
      </c>
      <c r="D51">
        <v>0.91378095282782601</v>
      </c>
      <c r="E51">
        <v>0.99949025248386281</v>
      </c>
      <c r="F51" t="s">
        <v>64</v>
      </c>
    </row>
    <row r="52">
      <c r="A52" t="s">
        <v>87</v>
      </c>
      <c r="B52" t="s">
        <v>85</v>
      </c>
      <c r="C52">
        <v>28.17812003992945</v>
      </c>
      <c r="D52">
        <v>0.90751708544358101</v>
      </c>
      <c r="E52">
        <v>0.99964495648463803</v>
      </c>
      <c r="F52" t="s">
        <v>64</v>
      </c>
    </row>
    <row r="53">
      <c r="A53" t="s">
        <v>88</v>
      </c>
      <c r="B53" t="s">
        <v>85</v>
      </c>
      <c r="C53">
        <v>27.61213725774082</v>
      </c>
      <c r="D53">
        <v>0.8521377103144836</v>
      </c>
      <c r="E53">
        <v>0.99997918691812926</v>
      </c>
      <c r="F53" t="s">
        <v>64</v>
      </c>
    </row>
    <row r="54">
      <c r="A54" t="s">
        <v>89</v>
      </c>
      <c r="B54" t="s">
        <v>90</v>
      </c>
      <c r="C54">
        <v>26.15867394052049</v>
      </c>
      <c r="D54">
        <v>0.90822351572763749</v>
      </c>
      <c r="E54">
        <v>0.99971446080794601</v>
      </c>
      <c r="F54" t="s">
        <v>64</v>
      </c>
    </row>
    <row r="55">
      <c r="A55" t="s">
        <v>91</v>
      </c>
      <c r="B55" t="s">
        <v>90</v>
      </c>
      <c r="C55">
        <v>26.112632827936711</v>
      </c>
      <c r="D55">
        <v>0.92333981831667011</v>
      </c>
      <c r="E55">
        <v>0.99961264913353021</v>
      </c>
      <c r="F55" t="s">
        <v>64</v>
      </c>
    </row>
    <row r="56">
      <c r="A56" t="s">
        <v>92</v>
      </c>
      <c r="B56" t="s">
        <v>90</v>
      </c>
      <c r="C56">
        <v>26.269430916481383</v>
      </c>
      <c r="D56">
        <v>0.89507902467872036</v>
      </c>
      <c r="E56">
        <v>0.99967833938718742</v>
      </c>
      <c r="F56" t="s">
        <v>64</v>
      </c>
    </row>
    <row r="57">
      <c r="A57" t="s">
        <v>93</v>
      </c>
      <c r="B57" t="s">
        <v>90</v>
      </c>
      <c r="C57">
        <v>26.149192529823928</v>
      </c>
      <c r="D57">
        <v>0.9071869840313036</v>
      </c>
      <c r="E57">
        <v>0.99957162028303781</v>
      </c>
      <c r="F57" t="s">
        <v>64</v>
      </c>
    </row>
    <row r="58">
      <c r="A58" t="s">
        <v>94</v>
      </c>
      <c r="B58" t="s">
        <v>95</v>
      </c>
      <c r="C58">
        <v>26.648294393856652</v>
      </c>
      <c r="D58">
        <v>0.86155712360463999</v>
      </c>
      <c r="E58">
        <v>0.99973078724426667</v>
      </c>
      <c r="F58" t="s">
        <v>64</v>
      </c>
    </row>
    <row r="59">
      <c r="A59" t="s">
        <v>96</v>
      </c>
      <c r="B59" t="s">
        <v>95</v>
      </c>
      <c r="C59">
        <v>26.642644352111891</v>
      </c>
      <c r="D59">
        <v>0.8536259407841178</v>
      </c>
      <c r="E59">
        <v>0.99956435098317487</v>
      </c>
      <c r="F59" t="s">
        <v>64</v>
      </c>
    </row>
    <row r="60">
      <c r="A60" t="s">
        <v>97</v>
      </c>
      <c r="B60" t="s">
        <v>95</v>
      </c>
      <c r="C60">
        <v>26.608963958949868</v>
      </c>
      <c r="D60">
        <v>0.85175203507670161</v>
      </c>
      <c r="E60">
        <v>0.99976399173448283</v>
      </c>
      <c r="F60" t="s">
        <v>64</v>
      </c>
    </row>
    <row r="61">
      <c r="A61" t="s">
        <v>98</v>
      </c>
      <c r="B61" t="s">
        <v>95</v>
      </c>
      <c r="C61">
        <v>26.520368240549683</v>
      </c>
      <c r="D61">
        <v>0.83883789314233592</v>
      </c>
      <c r="E61">
        <v>0.99983261617809893</v>
      </c>
      <c r="F61" t="s">
        <v>64</v>
      </c>
    </row>
    <row r="62">
      <c r="A62" t="s">
        <v>99</v>
      </c>
      <c r="B62" t="s">
        <v>100</v>
      </c>
      <c r="C62">
        <v>27.352559374379265</v>
      </c>
      <c r="D62">
        <v>0.88365527113001496</v>
      </c>
      <c r="E62">
        <v>0.99964924798638555</v>
      </c>
      <c r="F62" t="s">
        <v>64</v>
      </c>
    </row>
    <row r="63">
      <c r="A63" t="s">
        <v>101</v>
      </c>
      <c r="B63" t="s">
        <v>100</v>
      </c>
      <c r="C63">
        <v>27.271496287439842</v>
      </c>
      <c r="D63">
        <v>0.86392658048550564</v>
      </c>
      <c r="E63">
        <v>0.99981748782255009</v>
      </c>
      <c r="F63" t="s">
        <v>64</v>
      </c>
    </row>
    <row r="64">
      <c r="A64" t="s">
        <v>102</v>
      </c>
      <c r="B64" t="s">
        <v>100</v>
      </c>
      <c r="C64">
        <v>27.299178025052203</v>
      </c>
      <c r="D64">
        <v>0.86727198654118065</v>
      </c>
      <c r="E64">
        <v>0.99982714785670646</v>
      </c>
      <c r="F64" t="s">
        <v>64</v>
      </c>
    </row>
    <row r="65">
      <c r="A65" t="s">
        <v>103</v>
      </c>
      <c r="B65" t="s">
        <v>100</v>
      </c>
      <c r="C65">
        <v>27.136830513813763</v>
      </c>
      <c r="D65">
        <v>0.9144675656029011</v>
      </c>
      <c r="E65">
        <v>0.99952050406420201</v>
      </c>
      <c r="F65" t="s">
        <v>64</v>
      </c>
    </row>
    <row r="66">
      <c r="A66" t="s">
        <v>104</v>
      </c>
      <c r="B66" t="s">
        <v>105</v>
      </c>
      <c r="C66">
        <v>24.706536574245263</v>
      </c>
      <c r="D66">
        <v>0.81267819890076276</v>
      </c>
      <c r="E66">
        <v>0.99908349316226031</v>
      </c>
      <c r="F66" t="s">
        <v>64</v>
      </c>
    </row>
    <row r="67">
      <c r="A67" t="s">
        <v>106</v>
      </c>
      <c r="B67" t="s">
        <v>105</v>
      </c>
      <c r="C67">
        <v>24.803710087827486</v>
      </c>
      <c r="D67">
        <v>0.80409076173997729</v>
      </c>
      <c r="E67">
        <v>0.99857773174156284</v>
      </c>
      <c r="F67" t="s">
        <v>64</v>
      </c>
    </row>
    <row r="68">
      <c r="A68" t="s">
        <v>107</v>
      </c>
      <c r="B68" t="s">
        <v>105</v>
      </c>
      <c r="C68">
        <v>24.727078059274323</v>
      </c>
      <c r="D68">
        <v>0.78268714208188594</v>
      </c>
      <c r="E68">
        <v>0.9994800237704532</v>
      </c>
      <c r="F68" t="s">
        <v>64</v>
      </c>
    </row>
    <row r="69">
      <c r="A69" t="s">
        <v>108</v>
      </c>
      <c r="B69" t="s">
        <v>105</v>
      </c>
      <c r="C69">
        <v>24.608884859759712</v>
      </c>
      <c r="D69">
        <v>0.80299652527496734</v>
      </c>
      <c r="E69">
        <v>0.99912104811331992</v>
      </c>
      <c r="F69" t="s">
        <v>64</v>
      </c>
    </row>
    <row r="70">
      <c r="A70" t="s">
        <v>109</v>
      </c>
      <c r="B70" t="s">
        <v>110</v>
      </c>
      <c r="C70">
        <v>25.336666491787316</v>
      </c>
      <c r="D70">
        <v>0.90253649915027645</v>
      </c>
      <c r="E70">
        <v>0.99959202605206465</v>
      </c>
      <c r="F70" t="s">
        <v>64</v>
      </c>
    </row>
    <row r="71">
      <c r="A71" t="s">
        <v>111</v>
      </c>
      <c r="B71" t="s">
        <v>110</v>
      </c>
      <c r="C71">
        <v>25.311276054581654</v>
      </c>
      <c r="D71">
        <v>0.91320799817917164</v>
      </c>
      <c r="E71">
        <v>0.99910546253546795</v>
      </c>
      <c r="F71" t="s">
        <v>64</v>
      </c>
    </row>
    <row r="72">
      <c r="A72" t="s">
        <v>112</v>
      </c>
      <c r="B72" t="s">
        <v>110</v>
      </c>
      <c r="C72">
        <v>25.430539882359994</v>
      </c>
      <c r="D72">
        <v>0.90642660925049734</v>
      </c>
      <c r="E72">
        <v>0.99937578306169983</v>
      </c>
      <c r="F72" t="s">
        <v>64</v>
      </c>
    </row>
    <row r="73">
      <c r="A73" t="s">
        <v>113</v>
      </c>
      <c r="B73" t="s">
        <v>110</v>
      </c>
      <c r="C73">
        <v>25.489750184273369</v>
      </c>
      <c r="D73">
        <v>0.90156639343697442</v>
      </c>
      <c r="E73">
        <v>0.99924362803965228</v>
      </c>
      <c r="F73" t="s">
        <v>64</v>
      </c>
    </row>
    <row r="74">
      <c r="A74" t="s">
        <v>114</v>
      </c>
      <c r="B74" t="s">
        <v>115</v>
      </c>
      <c r="C74" t="s">
        <v>64</v>
      </c>
      <c r="D74" t="s">
        <v>64</v>
      </c>
      <c r="E74" t="s">
        <v>64</v>
      </c>
      <c r="F74" t="s">
        <v>166</v>
      </c>
    </row>
    <row r="75">
      <c r="A75" t="s">
        <v>116</v>
      </c>
      <c r="B75" t="s">
        <v>115</v>
      </c>
      <c r="C75" t="s">
        <v>64</v>
      </c>
      <c r="D75" t="s">
        <v>64</v>
      </c>
      <c r="E75" t="s">
        <v>64</v>
      </c>
      <c r="F75" t="s">
        <v>166</v>
      </c>
    </row>
    <row r="76">
      <c r="A76" t="s">
        <v>117</v>
      </c>
      <c r="B76" t="s">
        <v>115</v>
      </c>
      <c r="C76" t="s">
        <v>64</v>
      </c>
      <c r="D76" t="s">
        <v>64</v>
      </c>
      <c r="E76" t="s">
        <v>64</v>
      </c>
      <c r="F76" t="s">
        <v>166</v>
      </c>
    </row>
    <row r="77">
      <c r="A77" t="s">
        <v>118</v>
      </c>
      <c r="B77" t="s">
        <v>115</v>
      </c>
      <c r="C77" t="s">
        <v>64</v>
      </c>
      <c r="D77" t="s">
        <v>64</v>
      </c>
      <c r="E77" t="s">
        <v>64</v>
      </c>
      <c r="F77" t="s">
        <v>166</v>
      </c>
    </row>
    <row r="78">
      <c r="A78" t="s">
        <v>119</v>
      </c>
      <c r="B78" t="s">
        <v>120</v>
      </c>
      <c r="C78" t="s">
        <v>64</v>
      </c>
      <c r="D78" t="s">
        <v>64</v>
      </c>
      <c r="E78" t="s">
        <v>64</v>
      </c>
      <c r="F78" t="s">
        <v>166</v>
      </c>
    </row>
    <row r="79">
      <c r="A79" t="s">
        <v>121</v>
      </c>
      <c r="B79" t="s">
        <v>120</v>
      </c>
      <c r="C79" t="s">
        <v>64</v>
      </c>
      <c r="D79" t="s">
        <v>64</v>
      </c>
      <c r="E79" t="s">
        <v>64</v>
      </c>
      <c r="F79" t="s">
        <v>166</v>
      </c>
    </row>
    <row r="80">
      <c r="A80" t="s">
        <v>122</v>
      </c>
      <c r="B80" t="s">
        <v>120</v>
      </c>
      <c r="C80" t="s">
        <v>64</v>
      </c>
      <c r="D80" t="s">
        <v>64</v>
      </c>
      <c r="E80" t="s">
        <v>64</v>
      </c>
      <c r="F80" t="s">
        <v>166</v>
      </c>
    </row>
    <row r="81">
      <c r="A81" t="s">
        <v>123</v>
      </c>
      <c r="B81" t="s">
        <v>120</v>
      </c>
      <c r="C81" t="s">
        <v>64</v>
      </c>
      <c r="D81" t="s">
        <v>64</v>
      </c>
      <c r="E81" t="s">
        <v>64</v>
      </c>
      <c r="F81" t="s">
        <v>166</v>
      </c>
    </row>
  </sheetData>
  <drawing r:id="rId1"/>
</worksheet>
</file>

<file path=xl/worksheets/sheet1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148</v>
      </c>
      <c r="B1" t="s">
        <v>61</v>
      </c>
      <c r="C1" t="s">
        <v>66</v>
      </c>
      <c r="D1" t="s">
        <v>67</v>
      </c>
      <c r="E1" t="s">
        <v>68</v>
      </c>
      <c r="F1" t="s">
        <v>69</v>
      </c>
      <c r="G1" t="s">
        <v>71</v>
      </c>
      <c r="H1" t="s">
        <v>72</v>
      </c>
      <c r="I1" t="s">
        <v>73</v>
      </c>
      <c r="J1" t="s">
        <v>74</v>
      </c>
      <c r="K1" t="s">
        <v>76</v>
      </c>
      <c r="L1" t="s">
        <v>77</v>
      </c>
      <c r="M1" t="s">
        <v>78</v>
      </c>
      <c r="N1" t="s">
        <v>79</v>
      </c>
      <c r="O1" t="s">
        <v>81</v>
      </c>
      <c r="P1" t="s">
        <v>82</v>
      </c>
      <c r="Q1" t="s">
        <v>83</v>
      </c>
      <c r="R1" t="s">
        <v>84</v>
      </c>
      <c r="S1" t="s">
        <v>86</v>
      </c>
      <c r="T1" t="s">
        <v>87</v>
      </c>
      <c r="U1" t="s">
        <v>88</v>
      </c>
      <c r="V1" t="s">
        <v>89</v>
      </c>
      <c r="W1" t="s">
        <v>91</v>
      </c>
      <c r="X1" t="s">
        <v>92</v>
      </c>
      <c r="Y1" t="s">
        <v>93</v>
      </c>
      <c r="Z1" t="s">
        <v>94</v>
      </c>
      <c r="AA1" t="s">
        <v>96</v>
      </c>
      <c r="AB1" t="s">
        <v>97</v>
      </c>
      <c r="AC1" t="s">
        <v>98</v>
      </c>
      <c r="AD1" t="s">
        <v>99</v>
      </c>
      <c r="AE1" t="s">
        <v>101</v>
      </c>
      <c r="AF1" t="s">
        <v>102</v>
      </c>
      <c r="AG1" t="s">
        <v>103</v>
      </c>
      <c r="AH1" t="s">
        <v>104</v>
      </c>
      <c r="AI1" t="s">
        <v>106</v>
      </c>
      <c r="AJ1" t="s">
        <v>107</v>
      </c>
      <c r="AK1" t="s">
        <v>108</v>
      </c>
      <c r="AL1" t="s">
        <v>109</v>
      </c>
      <c r="AM1" t="s">
        <v>111</v>
      </c>
      <c r="AN1" t="s">
        <v>112</v>
      </c>
      <c r="AO1" t="s">
        <v>113</v>
      </c>
      <c r="AP1" t="s">
        <v>114</v>
      </c>
      <c r="AQ1" t="s">
        <v>116</v>
      </c>
      <c r="AR1" t="s">
        <v>117</v>
      </c>
      <c r="AS1" t="s">
        <v>118</v>
      </c>
      <c r="AT1" t="s">
        <v>119</v>
      </c>
      <c r="AU1" t="s">
        <v>121</v>
      </c>
      <c r="AV1" t="s">
        <v>122</v>
      </c>
      <c r="AW1" t="s">
        <v>123</v>
      </c>
    </row>
    <row r="2">
      <c r="A2">
        <v>1</v>
      </c>
      <c r="B2">
        <v>0.032346382246376759</v>
      </c>
      <c r="C2">
        <v>0.034463967222220226</v>
      </c>
      <c r="D2">
        <v>0.046329181111110618</v>
      </c>
      <c r="E2">
        <v>0.029427527173913504</v>
      </c>
      <c r="F2">
        <v>0.033056163888888879</v>
      </c>
      <c r="G2">
        <v>0.050685644444444566</v>
      </c>
      <c r="H2">
        <v>0.041355816111110943</v>
      </c>
      <c r="I2">
        <v>0.042450737222223811</v>
      </c>
      <c r="J2">
        <v>0.041939633888889105</v>
      </c>
      <c r="K2">
        <v>0.047682023888889091</v>
      </c>
      <c r="L2">
        <v>0.056038773888889004</v>
      </c>
      <c r="M2">
        <v>0.053664431666667678</v>
      </c>
      <c r="N2">
        <v>0.049124635897435542</v>
      </c>
      <c r="O2">
        <v>0.054829037948718184</v>
      </c>
      <c r="P2">
        <v>0.045582324444441102</v>
      </c>
      <c r="Q2">
        <v>0.053168957948715345</v>
      </c>
      <c r="R2">
        <v>0.060429566951567093</v>
      </c>
      <c r="S2">
        <v>0.043273341880338378</v>
      </c>
      <c r="T2">
        <v>0.053980344729344321</v>
      </c>
      <c r="U2">
        <v>0.047986022564102448</v>
      </c>
      <c r="V2">
        <v>0.055620289444442861</v>
      </c>
      <c r="W2">
        <v>0.044072068888889593</v>
      </c>
      <c r="X2">
        <v>0.053946607222222109</v>
      </c>
      <c r="Y2">
        <v>0.057346171666665224</v>
      </c>
      <c r="Z2">
        <v>0.044885802777776984</v>
      </c>
      <c r="AA2">
        <v>0.037625001111109668</v>
      </c>
      <c r="AB2">
        <v>0.04498613055555678</v>
      </c>
      <c r="AC2">
        <v>0.064241402222221744</v>
      </c>
      <c r="AD2">
        <v>0.04598114666666353</v>
      </c>
      <c r="AE2">
        <v>0.059202500512820055</v>
      </c>
      <c r="AF2">
        <v>0.052690815384615064</v>
      </c>
      <c r="AG2">
        <v>0.062538573333334568</v>
      </c>
      <c r="AH2">
        <v>0.030259010540182096</v>
      </c>
      <c r="AI2">
        <v>0.043141289855073595</v>
      </c>
      <c r="AJ2">
        <v>0.039371777338603753</v>
      </c>
      <c r="AK2">
        <v>0.040545068511199212</v>
      </c>
      <c r="AL2">
        <v>0.053535152173910472</v>
      </c>
      <c r="AM2">
        <v>0.041692784420289009</v>
      </c>
      <c r="AN2">
        <v>0.042240539855071813</v>
      </c>
      <c r="AO2">
        <v>0.052664405797100855</v>
      </c>
      <c r="AP2">
        <v>0.13007558999999924</v>
      </c>
      <c r="AQ2">
        <v>0.12243087999999913</v>
      </c>
      <c r="AR2">
        <v>0.12375817999999938</v>
      </c>
      <c r="AS2">
        <v>0.12316303000000062</v>
      </c>
      <c r="AT2">
        <v>0.036006089605734815</v>
      </c>
      <c r="AU2">
        <v>0.088578919999999339</v>
      </c>
      <c r="AV2">
        <v>0.11629628999999886</v>
      </c>
      <c r="AW2">
        <v>0.061364389999999602</v>
      </c>
    </row>
    <row r="3">
      <c r="A3">
        <v>2</v>
      </c>
      <c r="B3">
        <v>0.025526386363636799</v>
      </c>
      <c r="C3">
        <v>0.028563172367147782</v>
      </c>
      <c r="D3">
        <v>0.038897588067632327</v>
      </c>
      <c r="E3">
        <v>0.025143485177866243</v>
      </c>
      <c r="F3">
        <v>0.026228815700483299</v>
      </c>
      <c r="G3">
        <v>0.037434971256038896</v>
      </c>
      <c r="H3">
        <v>0.034048437777777441</v>
      </c>
      <c r="I3">
        <v>0.033410346425122306</v>
      </c>
      <c r="J3">
        <v>0.031915310048309387</v>
      </c>
      <c r="K3">
        <v>0.039715492222222704</v>
      </c>
      <c r="L3">
        <v>0.043486568309178519</v>
      </c>
      <c r="M3">
        <v>0.040540642318841247</v>
      </c>
      <c r="N3">
        <v>0.041295001794871666</v>
      </c>
      <c r="O3">
        <v>0.04631813589743583</v>
      </c>
      <c r="P3">
        <v>0.033678164589368453</v>
      </c>
      <c r="Q3">
        <v>0.04265522256410037</v>
      </c>
      <c r="R3">
        <v>0.049688824159543898</v>
      </c>
      <c r="S3">
        <v>0.037144517606834349</v>
      </c>
      <c r="T3">
        <v>0.041464370484330271</v>
      </c>
      <c r="U3">
        <v>0.03522598846153846</v>
      </c>
      <c r="V3">
        <v>0.045201188792268976</v>
      </c>
      <c r="W3">
        <v>0.038070915555556084</v>
      </c>
      <c r="X3">
        <v>0.041718861787439554</v>
      </c>
      <c r="Y3">
        <v>0.041700162173911703</v>
      </c>
      <c r="Z3">
        <v>0.034214229951690101</v>
      </c>
      <c r="AA3">
        <v>0.029124514299515791</v>
      </c>
      <c r="AB3">
        <v>0.038492480917875938</v>
      </c>
      <c r="AC3">
        <v>0.044614038743961082</v>
      </c>
      <c r="AD3">
        <v>0.035793859999996958</v>
      </c>
      <c r="AE3">
        <v>0.048770741025641051</v>
      </c>
      <c r="AF3">
        <v>0.041468747435897235</v>
      </c>
      <c r="AG3">
        <v>0.047782560000000807</v>
      </c>
      <c r="AH3">
        <v>0.026234302465648174</v>
      </c>
      <c r="AI3">
        <v>0.035224475814041867</v>
      </c>
      <c r="AJ3">
        <v>0.030172437794090179</v>
      </c>
      <c r="AK3">
        <v>0.033034154338415167</v>
      </c>
      <c r="AL3">
        <v>0.041402225296440331</v>
      </c>
      <c r="AM3">
        <v>0.036157966732542235</v>
      </c>
      <c r="AN3">
        <v>0.030956223320157683</v>
      </c>
      <c r="AO3">
        <v>0.042365811594202274</v>
      </c>
      <c r="AP3">
        <v>0.1144350899999993</v>
      </c>
      <c r="AQ3">
        <v>0.10526454666666618</v>
      </c>
      <c r="AR3">
        <v>0.10888051333333282</v>
      </c>
      <c r="AS3">
        <v>0.10523369666666715</v>
      </c>
      <c r="AT3">
        <v>0.033038983042886994</v>
      </c>
      <c r="AU3">
        <v>0.082856586666665955</v>
      </c>
      <c r="AV3">
        <v>0.10332612333333246</v>
      </c>
      <c r="AW3">
        <v>0.060982889999999568</v>
      </c>
    </row>
    <row r="4">
      <c r="A4">
        <v>3</v>
      </c>
      <c r="B4">
        <v>0.014510223814229395</v>
      </c>
      <c r="C4">
        <v>0.0177032108454096</v>
      </c>
      <c r="D4">
        <v>0.026125328357487376</v>
      </c>
      <c r="E4">
        <v>0.015137276515151843</v>
      </c>
      <c r="F4">
        <v>0.018638300845410072</v>
      </c>
      <c r="G4">
        <v>0.016554964734299737</v>
      </c>
      <c r="H4">
        <v>0.016441226111110652</v>
      </c>
      <c r="I4">
        <v>0.019792122294687076</v>
      </c>
      <c r="J4">
        <v>0.015024486207729115</v>
      </c>
      <c r="K4">
        <v>0.019541793888889103</v>
      </c>
      <c r="L4">
        <v>0.021016196062801917</v>
      </c>
      <c r="M4">
        <v>0.019406019637681293</v>
      </c>
      <c r="N4">
        <v>0.022021201025640647</v>
      </c>
      <c r="O4">
        <v>0.025981400512820496</v>
      </c>
      <c r="P4">
        <v>0.019866671400963209</v>
      </c>
      <c r="Q4">
        <v>0.021460153846151631</v>
      </c>
      <c r="R4">
        <v>0.026740748034188133</v>
      </c>
      <c r="S4">
        <v>0.027200859999996663</v>
      </c>
      <c r="T4">
        <v>0.020937396239315564</v>
      </c>
      <c r="U4">
        <v>0.01903262102564085</v>
      </c>
      <c r="V4">
        <v>0.02371925480676218</v>
      </c>
      <c r="W4">
        <v>0.024821762222222432</v>
      </c>
      <c r="X4">
        <v>0.023768949685990304</v>
      </c>
      <c r="Y4">
        <v>0.022239319347824971</v>
      </c>
      <c r="Z4">
        <v>0.017057490458936009</v>
      </c>
      <c r="AA4">
        <v>0.017953694154588362</v>
      </c>
      <c r="AB4">
        <v>0.019791664613528326</v>
      </c>
      <c r="AC4">
        <v>0.016212675265699694</v>
      </c>
      <c r="AD4">
        <v>0.01874007333333072</v>
      </c>
      <c r="AE4">
        <v>0.027275981538461558</v>
      </c>
      <c r="AF4">
        <v>0.027195179487178756</v>
      </c>
      <c r="AG4">
        <v>0.025015380000000587</v>
      </c>
      <c r="AH4">
        <v>0.020683761057781247</v>
      </c>
      <c r="AI4">
        <v>0.020822495106343375</v>
      </c>
      <c r="AJ4">
        <v>0.016013931582909979</v>
      </c>
      <c r="AK4">
        <v>0.021708240165631665</v>
      </c>
      <c r="AL4">
        <v>0.017443631752303457</v>
      </c>
      <c r="AM4">
        <v>0.019560315711461662</v>
      </c>
      <c r="AN4">
        <v>0.014712906785243174</v>
      </c>
      <c r="AO4">
        <v>0.019478217391304398</v>
      </c>
      <c r="AP4">
        <v>0.086968756666665925</v>
      </c>
      <c r="AQ4">
        <v>0.084664879999999165</v>
      </c>
      <c r="AR4">
        <v>0.09056951333333263</v>
      </c>
      <c r="AS4">
        <v>0.081582363333333685</v>
      </c>
      <c r="AT4">
        <v>0.02587537648003968</v>
      </c>
      <c r="AU4">
        <v>0.071412253333333009</v>
      </c>
      <c r="AV4">
        <v>0.079674789999998996</v>
      </c>
      <c r="AW4">
        <v>0.05869388999999936</v>
      </c>
    </row>
    <row r="5">
      <c r="A5">
        <v>4</v>
      </c>
      <c r="B5">
        <v>0.011123394598155478</v>
      </c>
      <c r="C5">
        <v>0.012946582657003436</v>
      </c>
      <c r="D5">
        <v>0.015642068647342633</v>
      </c>
      <c r="E5">
        <v>0.0089457345191048532</v>
      </c>
      <c r="F5">
        <v>0.011810785990338246</v>
      </c>
      <c r="G5">
        <v>0.0033042915458936228</v>
      </c>
      <c r="H5">
        <v>0.011041347777777322</v>
      </c>
      <c r="I5">
        <v>0.0099888981642526353</v>
      </c>
      <c r="J5">
        <v>0.0072889957004829142</v>
      </c>
      <c r="K5">
        <v>0.011575095555556025</v>
      </c>
      <c r="L5">
        <v>0.0092268238164248118</v>
      </c>
      <c r="M5">
        <v>0.0051377302898556465</v>
      </c>
      <c r="N5">
        <v>0.014954400256409706</v>
      </c>
      <c r="O5">
        <v>0.016325998461538482</v>
      </c>
      <c r="P5">
        <v>0.0075811782125576599</v>
      </c>
      <c r="Q5">
        <v>0.010946418461536656</v>
      </c>
      <c r="R5">
        <v>0.015237005242165313</v>
      </c>
      <c r="S5">
        <v>0.015731535726493107</v>
      </c>
      <c r="T5">
        <v>0.012617421994301825</v>
      </c>
      <c r="U5">
        <v>0.0074169202564107195</v>
      </c>
      <c r="V5">
        <v>0.010629987487921433</v>
      </c>
      <c r="W5">
        <v>0.017676275555555954</v>
      </c>
      <c r="X5">
        <v>0.011922704251207783</v>
      </c>
      <c r="Y5">
        <v>0.0073564765217377648</v>
      </c>
      <c r="Z5">
        <v>0.0090564176328489232</v>
      </c>
      <c r="AA5">
        <v>0.011360540676327968</v>
      </c>
      <c r="AB5">
        <v>0.010246181642513452</v>
      </c>
      <c r="AC5">
        <v>0.0053593117874388696</v>
      </c>
      <c r="AD5">
        <v>0.01160495333333067</v>
      </c>
      <c r="AE5">
        <v>0.011884888717948794</v>
      </c>
      <c r="AF5">
        <v>0.013684278205127409</v>
      </c>
      <c r="AG5">
        <v>0.0098778666666672343</v>
      </c>
      <c r="AH5">
        <v>0.012844219649913668</v>
      </c>
      <c r="AI5">
        <v>0.0048948477319785688</v>
      </c>
      <c r="AJ5">
        <v>0.0079590920383969532</v>
      </c>
      <c r="AK5">
        <v>0.010382325992848163</v>
      </c>
      <c r="AL5">
        <v>0.0064550382081667301</v>
      </c>
      <c r="AM5">
        <v>0.0083033313570481937</v>
      </c>
      <c r="AN5">
        <v>0.011439590250328369</v>
      </c>
      <c r="AO5">
        <v>0.0034572898550719877</v>
      </c>
      <c r="AP5">
        <v>0.067132089999998978</v>
      </c>
      <c r="AQ5">
        <v>0.070168879999999323</v>
      </c>
      <c r="AR5">
        <v>0.076836513333332856</v>
      </c>
      <c r="AS5">
        <v>0.065560363333334148</v>
      </c>
      <c r="AT5">
        <v>0.020237769917192505</v>
      </c>
      <c r="AU5">
        <v>0.063782919999999521</v>
      </c>
      <c r="AV5">
        <v>0.065941789999998779</v>
      </c>
      <c r="AW5">
        <v>0.057930889999999291</v>
      </c>
    </row>
    <row r="6">
      <c r="A6">
        <v>5</v>
      </c>
      <c r="B6">
        <v>0.0092622320487487642</v>
      </c>
      <c r="C6">
        <v>0.0097159544685978538</v>
      </c>
      <c r="D6">
        <v>0.0051588089371978896</v>
      </c>
      <c r="E6">
        <v>0.0050431925230571828</v>
      </c>
      <c r="F6">
        <v>0.0057462711352651574</v>
      </c>
      <c r="G6">
        <v>-2.77149758449724E-05</v>
      </c>
      <c r="H6">
        <v>0.002589802777777539</v>
      </c>
      <c r="I6">
        <v>0.0040003407004842728</v>
      </c>
      <c r="J6">
        <v>0.003368505193236615</v>
      </c>
      <c r="K6">
        <v>-0.00020626944444446238</v>
      </c>
      <c r="L6">
        <v>0.00048945157004842699</v>
      </c>
      <c r="M6">
        <v>2.4774275362737797E-05</v>
      </c>
      <c r="N6">
        <v>0.0055989328205123812</v>
      </c>
      <c r="O6">
        <v>0.0081962630769227829</v>
      </c>
      <c r="P6">
        <v>-0.00088964830918092375</v>
      </c>
      <c r="Q6">
        <v>0.0019580164102541708</v>
      </c>
      <c r="R6">
        <v>0.0075479291168094598</v>
      </c>
      <c r="S6">
        <v>0.0042622114529891064</v>
      </c>
      <c r="T6">
        <v>0.010401114415953927</v>
      </c>
      <c r="U6">
        <v>0.0026678861538464993</v>
      </c>
      <c r="V6">
        <v>0.0013553868357480958</v>
      </c>
      <c r="W6">
        <v>0.0097681222222223418</v>
      </c>
      <c r="X6">
        <v>0.00083912548309150736</v>
      </c>
      <c r="Y6">
        <v>0.0046809670289840177</v>
      </c>
      <c r="Z6">
        <v>0.0018183448067619068</v>
      </c>
      <c r="AA6">
        <v>0.0085823871980670319</v>
      </c>
      <c r="AB6">
        <v>0.0014636986714986477</v>
      </c>
      <c r="AC6">
        <v>-0.00091671835748874386</v>
      </c>
      <c r="AD6">
        <v>0.0052328333333306887</v>
      </c>
      <c r="AE6">
        <v>0.0018344625641026902</v>
      </c>
      <c r="AF6">
        <v>0.0070403769230762414</v>
      </c>
      <c r="AG6">
        <v>-0.00068197999999952685</v>
      </c>
      <c r="AH6">
        <v>0.0072936782420458535</v>
      </c>
      <c r="AI6">
        <v>-0.0034034663090531936</v>
      </c>
      <c r="AJ6">
        <v>-9.5747506116961034E-05</v>
      </c>
      <c r="AK6">
        <v>0.0028710784867311823</v>
      </c>
      <c r="AL6">
        <v>0.00080711133069621965</v>
      </c>
      <c r="AM6">
        <v>-0.0021906529973656497</v>
      </c>
      <c r="AN6">
        <v>0.0074036070487477623</v>
      </c>
      <c r="AO6">
        <v>-0.0049343043478264903</v>
      </c>
      <c r="AP6">
        <v>0.054161756666665894</v>
      </c>
      <c r="AQ6">
        <v>0.06711687999999949</v>
      </c>
      <c r="AR6">
        <v>0.070733179999999951</v>
      </c>
      <c r="AS6">
        <v>0.059456696666667863</v>
      </c>
      <c r="AT6">
        <v>0.015363163354344955</v>
      </c>
      <c r="AU6">
        <v>0.056916586666665658</v>
      </c>
      <c r="AV6">
        <v>0.056786456666665597</v>
      </c>
      <c r="AW6">
        <v>0.055641889999999083</v>
      </c>
    </row>
    <row r="7">
      <c r="A7">
        <v>6</v>
      </c>
      <c r="B7">
        <v>-0.0002285971673257059</v>
      </c>
      <c r="C7">
        <v>0.0049596596135255133</v>
      </c>
      <c r="D7">
        <v>-0.002272784106279957</v>
      </c>
      <c r="E7">
        <v>-0.0026740161396565654</v>
      </c>
      <c r="F7">
        <v>-0.0026069103864738707</v>
      </c>
      <c r="G7">
        <v>-0.0010710548309176282</v>
      </c>
      <c r="H7">
        <v>-0.0058617422222226878</v>
      </c>
      <c r="I7">
        <v>-0.0042768834299509173</v>
      </c>
      <c r="J7">
        <v>-0.0020779853140098226</v>
      </c>
      <c r="K7">
        <v>-0.0058839677777777766</v>
      </c>
      <c r="L7">
        <v>-0.0067222540096620875</v>
      </c>
      <c r="M7">
        <v>-0.005851181739129796</v>
      </c>
      <c r="N7">
        <v>5.8132051281578612E-05</v>
      </c>
      <c r="O7">
        <v>6.6861025640907457E-05</v>
      </c>
      <c r="P7">
        <v>-0.0070718081642531239</v>
      </c>
      <c r="Q7">
        <v>0.00059928102563944208</v>
      </c>
      <c r="R7">
        <v>-0.00014081367521345811</v>
      </c>
      <c r="S7">
        <v>-0.0011034461538486084</v>
      </c>
      <c r="T7">
        <v>0.0058961401709400896</v>
      </c>
      <c r="U7">
        <v>0.00020785205128248663</v>
      </c>
      <c r="V7">
        <v>-0.0025785471497594692</v>
      </c>
      <c r="W7">
        <v>-0.0011920311111111026</v>
      </c>
      <c r="X7">
        <v>-0.0087184532850241858</v>
      </c>
      <c r="Y7">
        <v>-0.001046209130436182</v>
      </c>
      <c r="Z7">
        <v>-0.0016050613526581436</v>
      </c>
      <c r="AA7">
        <v>0.00046356705313943536</v>
      </c>
      <c r="AB7">
        <v>-0.0057931176328489542</v>
      </c>
      <c r="AC7">
        <v>-0.0064297485024162881</v>
      </c>
      <c r="AD7">
        <v>0.0019123799999980484</v>
      </c>
      <c r="AE7">
        <v>-0.0089786302564101028</v>
      </c>
      <c r="AF7">
        <v>0.0011591423076913188</v>
      </c>
      <c r="AG7">
        <v>-0.0089528266666665246</v>
      </c>
      <c r="AH7">
        <v>-0.0013085298324879702</v>
      </c>
      <c r="AI7">
        <v>-0.0055981136834177825</v>
      </c>
      <c r="AJ7">
        <v>-0.0066245870506307369</v>
      </c>
      <c r="AK7">
        <v>-0.0046398356860524181</v>
      </c>
      <c r="AL7">
        <v>-0.0017891488801069499</v>
      </c>
      <c r="AM7">
        <v>-0.0073439706851123887</v>
      </c>
      <c r="AN7">
        <v>-0.00044737615283363397</v>
      </c>
      <c r="AO7">
        <v>-0.0064588985507252339</v>
      </c>
      <c r="AP7">
        <v>0.045006423333332712</v>
      </c>
      <c r="AQ7">
        <v>0.059487213333333067</v>
      </c>
      <c r="AR7">
        <v>0.064629846666666602</v>
      </c>
      <c r="AS7">
        <v>0.052590030000001065</v>
      </c>
      <c r="AT7">
        <v>0.0097255567914973362</v>
      </c>
      <c r="AU7">
        <v>0.050049919999999304</v>
      </c>
      <c r="AV7">
        <v>0.048393789999999548</v>
      </c>
      <c r="AW7">
        <v>0.051827223333332118</v>
      </c>
    </row>
    <row r="8">
      <c r="A8">
        <v>7</v>
      </c>
      <c r="B8">
        <v>-0.0066674263833994551</v>
      </c>
      <c r="C8">
        <v>0.0002033647584536169</v>
      </c>
      <c r="D8">
        <v>-0.0081783771497581093</v>
      </c>
      <c r="E8">
        <v>-0.0042878914690374081</v>
      </c>
      <c r="F8">
        <v>-0.0079084252415460021</v>
      </c>
      <c r="G8">
        <v>-0.0059290613526568059</v>
      </c>
      <c r="H8">
        <v>-0.0089726205555558103</v>
      </c>
      <c r="I8">
        <v>-0.0095024408937187665</v>
      </c>
      <c r="J8">
        <v>-0.002946809154589225</v>
      </c>
      <c r="K8">
        <v>-0.010798666111111022</v>
      </c>
      <c r="L8">
        <v>-0.016222626256038986</v>
      </c>
      <c r="M8">
        <v>-0.0063864710869565577</v>
      </c>
      <c r="N8">
        <v>-0.0070086687179493623</v>
      </c>
      <c r="O8">
        <v>-0.0088255410256414812</v>
      </c>
      <c r="P8">
        <v>-0.010201968019325491</v>
      </c>
      <c r="Q8">
        <v>-0.0099147876923084688</v>
      </c>
      <c r="R8">
        <v>-0.0047778898005699233</v>
      </c>
      <c r="S8">
        <v>-0.0072321037606859484</v>
      </c>
      <c r="T8">
        <v>-0.0008975007407410196</v>
      </c>
      <c r="U8">
        <v>-0.006067182051282316</v>
      </c>
      <c r="V8">
        <v>-0.0088014811352667977</v>
      </c>
      <c r="W8">
        <v>-0.0091001844444447144</v>
      </c>
      <c r="X8">
        <v>-0.014461365386473357</v>
      </c>
      <c r="Y8">
        <v>-0.0060107186231892484</v>
      </c>
      <c r="Z8">
        <v>-0.011132467512078748</v>
      </c>
      <c r="AA8">
        <v>-0.0061292530917880228</v>
      </c>
      <c r="AB8">
        <v>-0.0092352672705304784</v>
      </c>
      <c r="AC8">
        <v>-0.01423177864734404</v>
      </c>
      <c r="AD8">
        <v>-0.0044600733333353126</v>
      </c>
      <c r="AE8">
        <v>-0.012162389743589852</v>
      </c>
      <c r="AF8">
        <v>-0.0070107589743595433</v>
      </c>
      <c r="AG8">
        <v>-0.014935006666666251</v>
      </c>
      <c r="AH8">
        <v>-0.0099107379070217938</v>
      </c>
      <c r="AI8">
        <v>-0.012370761057782786</v>
      </c>
      <c r="AJ8">
        <v>-0.0093390932618109268</v>
      </c>
      <c r="AK8">
        <v>-0.01443974985883667</v>
      </c>
      <c r="AL8">
        <v>-0.0066740757575769472</v>
      </c>
      <c r="AM8">
        <v>-0.010971288372859878</v>
      </c>
      <c r="AN8">
        <v>-0.0090610260210808313</v>
      </c>
      <c r="AO8">
        <v>-0.0072204927536234642</v>
      </c>
      <c r="AP8">
        <v>0.040428756666665677</v>
      </c>
      <c r="AQ8">
        <v>0.052620546666666268</v>
      </c>
      <c r="AR8">
        <v>0.053948513333333281</v>
      </c>
      <c r="AS8">
        <v>0.049538030000001232</v>
      </c>
      <c r="AT8">
        <v>0.0017992835619833336</v>
      </c>
      <c r="AU8">
        <v>0.043946253333333019</v>
      </c>
      <c r="AV8">
        <v>0.04686778999999941</v>
      </c>
      <c r="AW8">
        <v>0.043434889999999005</v>
      </c>
    </row>
    <row r="9">
      <c r="A9">
        <v>8</v>
      </c>
      <c r="B9">
        <v>-0.014631922266139963</v>
      </c>
      <c r="C9">
        <v>-0.0076045967632856204</v>
      </c>
      <c r="D9">
        <v>-0.011794970193236054</v>
      </c>
      <c r="E9">
        <v>-0.0097164334650843287</v>
      </c>
      <c r="F9">
        <v>-0.01092094009661837</v>
      </c>
      <c r="G9">
        <v>-0.01383873454106288</v>
      </c>
      <c r="H9">
        <v>-0.0097948322222221051</v>
      </c>
      <c r="I9">
        <v>-0.01472799835748706</v>
      </c>
      <c r="J9">
        <v>-0.0083932996618356626</v>
      </c>
      <c r="K9">
        <v>-0.012661697777777814</v>
      </c>
      <c r="L9">
        <v>-0.018856665169082021</v>
      </c>
      <c r="M9">
        <v>-0.011499427101449022</v>
      </c>
      <c r="N9">
        <v>-0.014075469487179415</v>
      </c>
      <c r="O9">
        <v>-0.014665943076923593</v>
      </c>
      <c r="P9">
        <v>-0.013332127874398303</v>
      </c>
      <c r="Q9">
        <v>-0.016613856410256922</v>
      </c>
      <c r="R9">
        <v>-0.010177965925926458</v>
      </c>
      <c r="S9">
        <v>-0.010308761367523456</v>
      </c>
      <c r="T9">
        <v>-0.0099801416524218922</v>
      </c>
      <c r="U9">
        <v>-0.01234221615384623</v>
      </c>
      <c r="V9">
        <v>-0.015787415120773751</v>
      </c>
      <c r="W9">
        <v>-0.01319367111111136</v>
      </c>
      <c r="X9">
        <v>-0.017915277487922765</v>
      </c>
      <c r="Y9">
        <v>-0.010975228115942759</v>
      </c>
      <c r="Z9">
        <v>-0.014556207004831734</v>
      </c>
      <c r="AA9">
        <v>-0.0096707399033824082</v>
      </c>
      <c r="AB9">
        <v>-0.013440416908212072</v>
      </c>
      <c r="AC9">
        <v>-0.018218808792271446</v>
      </c>
      <c r="AD9">
        <v>-0.0047288600000015002</v>
      </c>
      <c r="AE9">
        <v>-0.016109149230769226</v>
      </c>
      <c r="AF9">
        <v>-0.015943993589743854</v>
      </c>
      <c r="AG9">
        <v>-0.015576519999999316</v>
      </c>
      <c r="AH9">
        <v>-0.019275945981555687</v>
      </c>
      <c r="AI9">
        <v>-0.020669075098814105</v>
      </c>
      <c r="AJ9">
        <v>-0.0067129328063244564</v>
      </c>
      <c r="AK9">
        <v>-0.020424997364953512</v>
      </c>
      <c r="AL9">
        <v>-0.013085002635046639</v>
      </c>
      <c r="AM9">
        <v>-0.015361606060606547</v>
      </c>
      <c r="AN9">
        <v>-0.015385675889329153</v>
      </c>
      <c r="AO9">
        <v>-0.012559753623189174</v>
      </c>
      <c r="AP9">
        <v>0.03814008999999885</v>
      </c>
      <c r="AQ9">
        <v>0.041176213333333322</v>
      </c>
      <c r="AR9">
        <v>0.050896513333333449</v>
      </c>
      <c r="AS9">
        <v>0.0419086966666673</v>
      </c>
      <c r="AT9">
        <v>-0.0084159896675313206</v>
      </c>
      <c r="AU9">
        <v>0.038605586666666358</v>
      </c>
      <c r="AV9">
        <v>0.043053123333332888</v>
      </c>
      <c r="AW9">
        <v>0.037331556666665211</v>
      </c>
    </row>
    <row r="10">
      <c r="A10">
        <v>9</v>
      </c>
      <c r="B10">
        <v>-0.014966751482214047</v>
      </c>
      <c r="C10">
        <v>-0.012360891618358405</v>
      </c>
      <c r="D10">
        <v>-0.018463563236713831</v>
      </c>
      <c r="E10">
        <v>-0.0098043087944659213</v>
      </c>
      <c r="F10">
        <v>-0.013170788285024049</v>
      </c>
      <c r="G10">
        <v>-0.018696741062801614</v>
      </c>
      <c r="H10">
        <v>-0.012143043888888982</v>
      </c>
      <c r="I10">
        <v>-0.018427555821255215</v>
      </c>
      <c r="J10">
        <v>-0.012313790169081518</v>
      </c>
      <c r="K10">
        <v>-0.016050396111110921</v>
      </c>
      <c r="L10">
        <v>-0.019201704082125293</v>
      </c>
      <c r="M10">
        <v>-0.014323716449275548</v>
      </c>
      <c r="N10">
        <v>-0.019616270256410218</v>
      </c>
      <c r="O10">
        <v>-0.018981011794872327</v>
      </c>
      <c r="P10">
        <v>-0.017988287729470365</v>
      </c>
      <c r="Q10">
        <v>-0.025601925128205139</v>
      </c>
      <c r="R10">
        <v>-0.011000375384615957</v>
      </c>
      <c r="S10">
        <v>-0.015674418974360727</v>
      </c>
      <c r="T10">
        <v>-0.017537115897436006</v>
      </c>
      <c r="U10">
        <v>-0.018617250256410589</v>
      </c>
      <c r="V10">
        <v>-0.025062015772947532</v>
      </c>
      <c r="W10">
        <v>-0.012709491111110971</v>
      </c>
      <c r="X10">
        <v>-0.019080522922704901</v>
      </c>
      <c r="Y10">
        <v>-0.018228737608696033</v>
      </c>
      <c r="Z10">
        <v>-0.019505613164251479</v>
      </c>
      <c r="AA10">
        <v>-0.013212226714975905</v>
      </c>
      <c r="AB10">
        <v>-0.014593233212559564</v>
      </c>
      <c r="AC10">
        <v>-0.022205838937199296</v>
      </c>
      <c r="AD10">
        <v>-0.010338313333334792</v>
      </c>
      <c r="AE10">
        <v>-0.017767242051282217</v>
      </c>
      <c r="AF10">
        <v>-0.024114228205128541</v>
      </c>
      <c r="AG10">
        <v>-0.016981033333332896</v>
      </c>
      <c r="AH10">
        <v>-0.021011487389423156</v>
      </c>
      <c r="AI10">
        <v>-0.024389722473179276</v>
      </c>
      <c r="AJ10">
        <v>-0.010953105684171405</v>
      </c>
      <c r="AK10">
        <v>-0.020306578204404069</v>
      </c>
      <c r="AL10">
        <v>-0.021021596179183089</v>
      </c>
      <c r="AM10">
        <v>-0.012885257081685975</v>
      </c>
      <c r="AN10">
        <v>-0.020184659090909829</v>
      </c>
      <c r="AO10">
        <v>-0.020188347826087583</v>
      </c>
      <c r="AP10">
        <v>0.035088089999999461</v>
      </c>
      <c r="AQ10">
        <v>0.040413213333333253</v>
      </c>
      <c r="AR10">
        <v>0.041740846666666886</v>
      </c>
      <c r="AS10">
        <v>0.035042030000000945</v>
      </c>
      <c r="AT10">
        <v>-0.016342262897045767</v>
      </c>
      <c r="AU10">
        <v>0.033264919999999698</v>
      </c>
      <c r="AV10">
        <v>0.041527456666665685</v>
      </c>
      <c r="AW10">
        <v>0.032753889999999064</v>
      </c>
    </row>
    <row r="11">
      <c r="A11">
        <v>10</v>
      </c>
      <c r="B11">
        <v>-0.018353580698287519</v>
      </c>
      <c r="C11">
        <v>-0.016354186473430676</v>
      </c>
      <c r="D11">
        <v>-0.022843156280192733</v>
      </c>
      <c r="E11">
        <v>-0.015995517457179975</v>
      </c>
      <c r="F11">
        <v>-0.013131636473429964</v>
      </c>
      <c r="G11">
        <v>-0.016688080917873993</v>
      </c>
      <c r="H11">
        <v>-0.020594922222222145</v>
      </c>
      <c r="I11">
        <v>-0.019075446618356473</v>
      </c>
      <c r="J11">
        <v>-0.016234280676327817</v>
      </c>
      <c r="K11">
        <v>-0.02096509444444461</v>
      </c>
      <c r="L11">
        <v>-0.017257742995168801</v>
      </c>
      <c r="M11">
        <v>-0.020199672463767637</v>
      </c>
      <c r="N11">
        <v>-0.022868071025640813</v>
      </c>
      <c r="O11">
        <v>-0.021007080512820853</v>
      </c>
      <c r="P11">
        <v>-0.020355780917876043</v>
      </c>
      <c r="Q11">
        <v>-0.021619993846154095</v>
      </c>
      <c r="R11">
        <v>-0.01945245150997188</v>
      </c>
      <c r="S11">
        <v>-0.014936743247865092</v>
      </c>
      <c r="T11">
        <v>-0.022042423475783224</v>
      </c>
      <c r="U11">
        <v>-0.018025617692307705</v>
      </c>
      <c r="V11">
        <v>-0.023655283091787993</v>
      </c>
      <c r="W11">
        <v>-0.016039977777777992</v>
      </c>
      <c r="X11">
        <v>-0.021771768357488064</v>
      </c>
      <c r="Y11">
        <v>-0.020141247101449711</v>
      </c>
      <c r="Z11">
        <v>-0.018351352657005382</v>
      </c>
      <c r="AA11">
        <v>-0.015227713526570152</v>
      </c>
      <c r="AB11">
        <v>-0.015746049516907945</v>
      </c>
      <c r="AC11">
        <v>-0.023141202415459361</v>
      </c>
      <c r="AD11">
        <v>-0.015947766666668084</v>
      </c>
      <c r="AE11">
        <v>-0.019425334871795208</v>
      </c>
      <c r="AF11">
        <v>-0.027706462820513256</v>
      </c>
      <c r="AG11">
        <v>-0.016859546666665892</v>
      </c>
      <c r="AH11">
        <v>-0.020458362130623797</v>
      </c>
      <c r="AI11">
        <v>-0.024295369847544546</v>
      </c>
      <c r="AJ11">
        <v>-0.014430278562017396</v>
      </c>
      <c r="AK11">
        <v>-0.020187825710520801</v>
      </c>
      <c r="AL11">
        <v>-0.022091856389986564</v>
      </c>
      <c r="AM11">
        <v>-0.017275574769433089</v>
      </c>
      <c r="AN11">
        <v>-0.024220642292490879</v>
      </c>
      <c r="AO11">
        <v>-0.02400194202898609</v>
      </c>
      <c r="AP11">
        <v>0.03051042333333287</v>
      </c>
      <c r="AQ11">
        <v>0.032020879999999696</v>
      </c>
      <c r="AR11">
        <v>0.042503846666666512</v>
      </c>
      <c r="AS11">
        <v>0.029701363333334285</v>
      </c>
      <c r="AT11">
        <v>-0.020453869459893692</v>
      </c>
      <c r="AU11">
        <v>0.034790586666666456</v>
      </c>
      <c r="AV11">
        <v>0.035423789999998956</v>
      </c>
      <c r="AW11">
        <v>0.03122788999999937</v>
      </c>
    </row>
    <row r="12">
      <c r="A12">
        <v>11</v>
      </c>
      <c r="B12">
        <v>-0.01792574324769447</v>
      </c>
      <c r="C12">
        <v>-0.01805881466183612</v>
      </c>
      <c r="D12">
        <v>-0.026460082657004058</v>
      </c>
      <c r="E12">
        <v>-0.016083392786561124</v>
      </c>
      <c r="F12">
        <v>-0.014618484661836018</v>
      </c>
      <c r="G12">
        <v>-0.018494420772946274</v>
      </c>
      <c r="H12">
        <v>-0.022942800555555642</v>
      </c>
      <c r="I12">
        <v>-0.020486004082125309</v>
      </c>
      <c r="J12">
        <v>-0.019391771183574047</v>
      </c>
      <c r="K12">
        <v>-0.020539126111111639</v>
      </c>
      <c r="L12">
        <v>-0.019891448574878456</v>
      </c>
      <c r="M12">
        <v>-0.023786628478260852</v>
      </c>
      <c r="N12">
        <v>-0.021542205128204817</v>
      </c>
      <c r="O12">
        <v>-0.026084815897436275</v>
      </c>
      <c r="P12">
        <v>-0.017382607439614617</v>
      </c>
      <c r="Q12">
        <v>-0.019164062564102746</v>
      </c>
      <c r="R12">
        <v>-0.027141527635327733</v>
      </c>
      <c r="S12">
        <v>-0.014199067521368569</v>
      </c>
      <c r="T12">
        <v>-0.024258731054131122</v>
      </c>
      <c r="U12">
        <v>-0.014382318461538368</v>
      </c>
      <c r="V12">
        <v>-0.021485550410628385</v>
      </c>
      <c r="W12">
        <v>-0.02318546444444447</v>
      </c>
      <c r="X12">
        <v>-0.019122347125603678</v>
      </c>
      <c r="Y12">
        <v>-0.025105756594202777</v>
      </c>
      <c r="Z12">
        <v>-0.017960092149758466</v>
      </c>
      <c r="AA12">
        <v>-0.020294867004831296</v>
      </c>
      <c r="AB12">
        <v>-0.019187865821256089</v>
      </c>
      <c r="AC12">
        <v>-0.022550565893720176</v>
      </c>
      <c r="AD12">
        <v>-0.022320220000001001</v>
      </c>
      <c r="AE12">
        <v>-0.024135094358974207</v>
      </c>
      <c r="AF12">
        <v>-0.024432030769231172</v>
      </c>
      <c r="AG12">
        <v>-0.021315726666666368</v>
      </c>
      <c r="AH12">
        <v>-0.0183792368718243</v>
      </c>
      <c r="AI12">
        <v>-0.017334683888576397</v>
      </c>
      <c r="AJ12">
        <v>-0.020959118106531172</v>
      </c>
      <c r="AK12">
        <v>-0.020832073216638491</v>
      </c>
      <c r="AL12">
        <v>-0.023161783267457547</v>
      </c>
      <c r="AM12">
        <v>-0.016325225790513542</v>
      </c>
      <c r="AN12">
        <v>-0.020627292160737554</v>
      </c>
      <c r="AO12">
        <v>-0.024000869565218075</v>
      </c>
      <c r="AP12">
        <v>0.028221423333333107</v>
      </c>
      <c r="AQ12">
        <v>0.036598879999999223</v>
      </c>
      <c r="AR12">
        <v>0.034111513333332955</v>
      </c>
      <c r="AS12">
        <v>0.033516030000000807</v>
      </c>
      <c r="AT12">
        <v>-0.019988142689407962</v>
      </c>
      <c r="AU12">
        <v>0.029449919999999796</v>
      </c>
      <c r="AV12">
        <v>0.038475456666665853</v>
      </c>
      <c r="AW12">
        <v>0.028175889999999537</v>
      </c>
    </row>
    <row r="13">
      <c r="A13">
        <v>12</v>
      </c>
      <c r="B13">
        <v>-0.016735239130434731</v>
      </c>
      <c r="C13">
        <v>-0.018237442850242314</v>
      </c>
      <c r="D13">
        <v>-0.020921342367149265</v>
      </c>
      <c r="E13">
        <v>-0.017696934782609031</v>
      </c>
      <c r="F13">
        <v>-0.016867999516908316</v>
      </c>
      <c r="G13">
        <v>-0.018774760628019305</v>
      </c>
      <c r="H13">
        <v>-0.020713012222222549</v>
      </c>
      <c r="I13">
        <v>-0.015793228212560351</v>
      </c>
      <c r="J13">
        <v>-0.01797159502415413</v>
      </c>
      <c r="K13">
        <v>-0.020113491111111159</v>
      </c>
      <c r="L13">
        <v>-0.022525154154588556</v>
      </c>
      <c r="M13">
        <v>-0.022032917826086962</v>
      </c>
      <c r="N13">
        <v>-0.021742339230769403</v>
      </c>
      <c r="O13">
        <v>-0.025821884615384594</v>
      </c>
      <c r="P13">
        <v>-0.018224100628020601</v>
      </c>
      <c r="Q13">
        <v>-0.018234131282051091</v>
      </c>
      <c r="R13">
        <v>-0.029489937094016927</v>
      </c>
      <c r="S13">
        <v>-0.015750058461539318</v>
      </c>
      <c r="T13">
        <v>-0.02647470529914564</v>
      </c>
      <c r="U13">
        <v>-0.013790685897435484</v>
      </c>
      <c r="V13">
        <v>-0.021604817729468984</v>
      </c>
      <c r="W13">
        <v>-0.02727895111111156</v>
      </c>
      <c r="X13">
        <v>-0.021813592560386397</v>
      </c>
      <c r="Y13">
        <v>-0.026255599420289766</v>
      </c>
      <c r="Z13">
        <v>-0.016805831642511926</v>
      </c>
      <c r="AA13">
        <v>-0.019258353816425267</v>
      </c>
      <c r="AB13">
        <v>-0.019578015458937781</v>
      </c>
      <c r="AC13">
        <v>-0.021197262705314301</v>
      </c>
      <c r="AD13">
        <v>-0.024115006666667771</v>
      </c>
      <c r="AE13">
        <v>-0.022741187179487365</v>
      </c>
      <c r="AF13">
        <v>-0.023446598717948852</v>
      </c>
      <c r="AG13">
        <v>-0.02043123999999974</v>
      </c>
      <c r="AH13">
        <v>-0.016300444946358184</v>
      </c>
      <c r="AI13">
        <v>-0.016477664596273645</v>
      </c>
      <c r="AJ13">
        <v>-0.020621624317711973</v>
      </c>
      <c r="AK13">
        <v>-0.020713654056089048</v>
      </c>
      <c r="AL13">
        <v>-0.024995043478260648</v>
      </c>
      <c r="AM13">
        <v>-0.019189543478260962</v>
      </c>
      <c r="AN13">
        <v>-0.01779660869565225</v>
      </c>
      <c r="AO13">
        <v>-0.020947797101449783</v>
      </c>
      <c r="AP13">
        <v>0.031273423333333383</v>
      </c>
      <c r="AQ13">
        <v>0.034310213333332396</v>
      </c>
      <c r="AR13">
        <v>0.030296846666666433</v>
      </c>
      <c r="AS13">
        <v>0.035805030000000571</v>
      </c>
      <c r="AT13">
        <v>-0.019522082585588851</v>
      </c>
      <c r="AU13">
        <v>0.028686920000000171</v>
      </c>
      <c r="AV13">
        <v>0.03542345666666602</v>
      </c>
      <c r="AW13">
        <v>0.028175889999999537</v>
      </c>
    </row>
    <row r="14">
      <c r="A14">
        <v>13</v>
      </c>
      <c r="B14">
        <v>-0.01783340167984182</v>
      </c>
      <c r="C14">
        <v>-0.020704737705314891</v>
      </c>
      <c r="D14">
        <v>-0.021486268743961201</v>
      </c>
      <c r="E14">
        <v>-0.017021810111989666</v>
      </c>
      <c r="F14">
        <v>-0.017591514371980921</v>
      </c>
      <c r="G14">
        <v>-0.022106767149758788</v>
      </c>
      <c r="H14">
        <v>-0.016957223888888873</v>
      </c>
      <c r="I14">
        <v>-0.016441119009662053</v>
      </c>
      <c r="J14">
        <v>-0.019603418864734046</v>
      </c>
      <c r="K14">
        <v>-0.017398856111110916</v>
      </c>
      <c r="L14">
        <v>-0.023633193067631897</v>
      </c>
      <c r="M14">
        <v>-0.0225678738405799</v>
      </c>
      <c r="N14">
        <v>-0.019653473333333338</v>
      </c>
      <c r="O14">
        <v>-0.028610620000000253</v>
      </c>
      <c r="P14">
        <v>-0.018302593816425627</v>
      </c>
      <c r="Q14">
        <v>-0.020355866666666778</v>
      </c>
      <c r="R14">
        <v>-0.029549346552705913</v>
      </c>
      <c r="S14">
        <v>-0.018826716068376825</v>
      </c>
      <c r="T14">
        <v>-0.025639012877493705</v>
      </c>
      <c r="U14">
        <v>-0.015487719999999872</v>
      </c>
      <c r="V14">
        <v>-0.023250085048309721</v>
      </c>
      <c r="W14">
        <v>-0.029083771111111378</v>
      </c>
      <c r="X14">
        <v>-0.018400837995169006</v>
      </c>
      <c r="Y14">
        <v>-0.031220108913043276</v>
      </c>
      <c r="Z14">
        <v>-0.01488857113526576</v>
      </c>
      <c r="AA14">
        <v>-0.02432550729468641</v>
      </c>
      <c r="AB14">
        <v>-0.021494165096618723</v>
      </c>
      <c r="AC14">
        <v>-0.018317626183574909</v>
      </c>
      <c r="AD14">
        <v>-0.027435793333333791</v>
      </c>
      <c r="AE14">
        <v>-0.025161946666666601</v>
      </c>
      <c r="AF14">
        <v>-0.018646500000000454</v>
      </c>
      <c r="AG14">
        <v>-0.022598753333333388</v>
      </c>
      <c r="AH14">
        <v>-0.013458319687558618</v>
      </c>
      <c r="AI14">
        <v>-0.011805978637305259</v>
      </c>
      <c r="AJ14">
        <v>-0.023335797195558783</v>
      </c>
      <c r="AK14">
        <v>-0.016780568228873083</v>
      </c>
      <c r="AL14">
        <v>-0.027590970355730882</v>
      </c>
      <c r="AM14">
        <v>-0.015187527832674519</v>
      </c>
      <c r="AN14">
        <v>-0.014203258563899368</v>
      </c>
      <c r="AO14">
        <v>-0.021709724637681838</v>
      </c>
      <c r="AP14">
        <v>0.032799090000000142</v>
      </c>
      <c r="AQ14">
        <v>0.037361879999999736</v>
      </c>
      <c r="AR14">
        <v>0.024193180000000147</v>
      </c>
      <c r="AS14">
        <v>0.037331030000000709</v>
      </c>
      <c r="AT14">
        <v>-0.01981902248176981</v>
      </c>
      <c r="AU14">
        <v>0.024109253333333136</v>
      </c>
      <c r="AV14">
        <v>0.038475456666665853</v>
      </c>
      <c r="AW14">
        <v>0.026649889999999843</v>
      </c>
    </row>
    <row r="15">
      <c r="A15">
        <v>14</v>
      </c>
      <c r="B15">
        <v>-0.018168564229249284</v>
      </c>
      <c r="C15">
        <v>-0.023935032560386649</v>
      </c>
      <c r="D15">
        <v>-0.021288195120773068</v>
      </c>
      <c r="E15">
        <v>-0.017872685441370439</v>
      </c>
      <c r="F15">
        <v>-0.015263695893720008</v>
      </c>
      <c r="G15">
        <v>-0.019335107004831542</v>
      </c>
      <c r="H15">
        <v>-0.018542435555555237</v>
      </c>
      <c r="I15">
        <v>-0.014037343140096414</v>
      </c>
      <c r="J15">
        <v>-0.019709242705313823</v>
      </c>
      <c r="K15">
        <v>-0.020787554444444023</v>
      </c>
      <c r="L15">
        <v>-0.023215231980675544</v>
      </c>
      <c r="M15">
        <v>-0.023103163188406217</v>
      </c>
      <c r="N15">
        <v>-0.019090607435897855</v>
      </c>
      <c r="O15">
        <v>-0.028347688717949016</v>
      </c>
      <c r="P15">
        <v>-0.016092087004831335</v>
      </c>
      <c r="Q15">
        <v>-0.019425602051281743</v>
      </c>
      <c r="R15">
        <v>-0.029608756011394899</v>
      </c>
      <c r="S15">
        <v>-0.021140373675213819</v>
      </c>
      <c r="T15">
        <v>-0.025566320455841396</v>
      </c>
      <c r="U15">
        <v>-0.018710754102563509</v>
      </c>
      <c r="V15">
        <v>-0.024132352367149945</v>
      </c>
      <c r="W15">
        <v>-0.028599591111110989</v>
      </c>
      <c r="X15">
        <v>-0.019566083429951586</v>
      </c>
      <c r="Y15">
        <v>-0.030080951739130501</v>
      </c>
      <c r="Z15">
        <v>-0.015260310628019358</v>
      </c>
      <c r="AA15">
        <v>-0.023288994106280381</v>
      </c>
      <c r="AB15">
        <v>-0.021884314734299526</v>
      </c>
      <c r="AC15">
        <v>-0.018489989661835793</v>
      </c>
      <c r="AD15">
        <v>-0.025415913333333595</v>
      </c>
      <c r="AE15">
        <v>-0.026057039487179523</v>
      </c>
      <c r="AF15">
        <v>-0.020713067948718411</v>
      </c>
      <c r="AG15">
        <v>-0.022477266666666829</v>
      </c>
      <c r="AH15">
        <v>-0.015193861095426087</v>
      </c>
      <c r="AI15">
        <v>-0.01552662601167043</v>
      </c>
      <c r="AJ15">
        <v>-0.021472303406739002</v>
      </c>
      <c r="AK15">
        <v>-0.015136149068323501</v>
      </c>
      <c r="AL15">
        <v>-0.027135230566534219</v>
      </c>
      <c r="AM15">
        <v>-0.015000178853754598</v>
      </c>
      <c r="AN15">
        <v>-0.015187575098813966</v>
      </c>
      <c r="AO15">
        <v>-0.020945652173913309</v>
      </c>
      <c r="AP15">
        <v>0.032799090000000142</v>
      </c>
      <c r="AQ15">
        <v>0.033546879999999835</v>
      </c>
      <c r="AR15">
        <v>0.026481846666666975</v>
      </c>
      <c r="AS15">
        <v>0.032753363333334118</v>
      </c>
      <c r="AT15">
        <v>-0.022404629044617597</v>
      </c>
      <c r="AU15">
        <v>0.02639791999999952</v>
      </c>
      <c r="AV15">
        <v>0.030846123333332809</v>
      </c>
      <c r="AW15">
        <v>0.02512388999999926</v>
      </c>
    </row>
    <row r="16">
      <c r="A16">
        <v>15</v>
      </c>
      <c r="B16">
        <v>-0.018503393445322924</v>
      </c>
      <c r="C16">
        <v>-0.029454327415459058</v>
      </c>
      <c r="D16">
        <v>-0.02719378816425122</v>
      </c>
      <c r="E16">
        <v>-0.016434894104083941</v>
      </c>
      <c r="F16">
        <v>-0.018276544082125756</v>
      </c>
      <c r="G16">
        <v>-0.02419311352657072</v>
      </c>
      <c r="H16">
        <v>-0.017075980555555148</v>
      </c>
      <c r="I16">
        <v>-0.020025900603864333</v>
      </c>
      <c r="J16">
        <v>-0.024392733212560636</v>
      </c>
      <c r="K16">
        <v>-0.02188725277777781</v>
      </c>
      <c r="L16">
        <v>-0.023560270893719704</v>
      </c>
      <c r="M16">
        <v>-0.025927119202898474</v>
      </c>
      <c r="N16">
        <v>-0.017764741538461859</v>
      </c>
      <c r="O16">
        <v>-0.034188090769230683</v>
      </c>
      <c r="P16">
        <v>-0.014644580193236223</v>
      </c>
      <c r="Q16">
        <v>-0.016969337435897458</v>
      </c>
      <c r="R16">
        <v>-0.03424583213675092</v>
      </c>
      <c r="S16">
        <v>-0.024217031282051327</v>
      </c>
      <c r="T16">
        <v>-0.025493961367522022</v>
      </c>
      <c r="U16">
        <v>-0.019645121538461652</v>
      </c>
      <c r="V16">
        <v>-0.022725619685991294</v>
      </c>
      <c r="W16">
        <v>-0.029641411111111182</v>
      </c>
      <c r="X16">
        <v>-0.019967995531401161</v>
      </c>
      <c r="Y16">
        <v>-0.028178794565217213</v>
      </c>
      <c r="Z16">
        <v>-0.018683716787439852</v>
      </c>
      <c r="AA16">
        <v>-0.023015480917873976</v>
      </c>
      <c r="AB16">
        <v>-0.024563464371980537</v>
      </c>
      <c r="AC16">
        <v>-0.019425019806763366</v>
      </c>
      <c r="AD16">
        <v>-0.026447700000000296</v>
      </c>
      <c r="AE16">
        <v>-0.027715132307692958</v>
      </c>
      <c r="AF16">
        <v>-0.024305302564102682</v>
      </c>
      <c r="AG16">
        <v>-0.023118779999999894</v>
      </c>
      <c r="AH16">
        <v>-0.016166402503293487</v>
      </c>
      <c r="AI16">
        <v>-0.014669606719368122</v>
      </c>
      <c r="AJ16">
        <v>-0.021134809617918915</v>
      </c>
      <c r="AK16">
        <v>-0.015780729907773239</v>
      </c>
      <c r="AL16">
        <v>-0.024390490777338236</v>
      </c>
      <c r="AM16">
        <v>-0.017864829874835397</v>
      </c>
      <c r="AN16">
        <v>-0.018460558300395391</v>
      </c>
      <c r="AO16">
        <v>-0.022470579710144989</v>
      </c>
      <c r="AP16">
        <v>0.032036090000000073</v>
      </c>
      <c r="AQ16">
        <v>0.02820621333333273</v>
      </c>
      <c r="AR16">
        <v>0.028770846666667627</v>
      </c>
      <c r="AS16">
        <v>0.027412696666667014</v>
      </c>
      <c r="AT16">
        <v>-0.026516568940798013</v>
      </c>
      <c r="AU16">
        <v>0.024872253333333205</v>
      </c>
      <c r="AV16">
        <v>0.028557456666666425</v>
      </c>
      <c r="AW16">
        <v>0.021309223333333183</v>
      </c>
    </row>
    <row r="17">
      <c r="A17">
        <v>16</v>
      </c>
      <c r="B17">
        <v>-0.017312555994729806</v>
      </c>
      <c r="C17">
        <v>-0.029632955603864364</v>
      </c>
      <c r="D17">
        <v>-0.029284714541062407</v>
      </c>
      <c r="E17">
        <v>-0.01652276943346509</v>
      </c>
      <c r="F17">
        <v>-0.01976339227053181</v>
      </c>
      <c r="G17">
        <v>-0.025236453381642932</v>
      </c>
      <c r="H17">
        <v>-0.017135192222221818</v>
      </c>
      <c r="I17">
        <v>-0.022199458067632794</v>
      </c>
      <c r="J17">
        <v>-0.025261557053140038</v>
      </c>
      <c r="K17">
        <v>-0.026038951111110986</v>
      </c>
      <c r="L17">
        <v>-0.024668309806763045</v>
      </c>
      <c r="M17">
        <v>-0.027225408550724861</v>
      </c>
      <c r="N17">
        <v>-0.023305542307693106</v>
      </c>
      <c r="O17">
        <v>-0.030110492820512924</v>
      </c>
      <c r="P17">
        <v>-0.013960073381642069</v>
      </c>
      <c r="Q17">
        <v>-0.017565072820512118</v>
      </c>
      <c r="R17">
        <v>-0.034305241595440794</v>
      </c>
      <c r="S17">
        <v>-0.024242022222221937</v>
      </c>
      <c r="T17">
        <v>-0.026184268945869338</v>
      </c>
      <c r="U17">
        <v>-0.024394488974359252</v>
      </c>
      <c r="V17">
        <v>-0.025896553671498346</v>
      </c>
      <c r="W17">
        <v>-0.029920231111111306</v>
      </c>
      <c r="X17">
        <v>-0.023421907632850569</v>
      </c>
      <c r="Y17">
        <v>-0.025513970724637236</v>
      </c>
      <c r="Z17">
        <v>-0.020581456280193144</v>
      </c>
      <c r="AA17">
        <v>-0.018927301062801938</v>
      </c>
      <c r="AB17">
        <v>-0.02342761400966209</v>
      </c>
      <c r="AC17">
        <v>-0.024175049951690841</v>
      </c>
      <c r="AD17">
        <v>-0.022901486666666582</v>
      </c>
      <c r="AE17">
        <v>-0.027084225128205741</v>
      </c>
      <c r="AF17">
        <v>-0.027897870512820333</v>
      </c>
      <c r="AG17">
        <v>-0.026048959999999788</v>
      </c>
      <c r="AH17">
        <v>-0.018665277244494405</v>
      </c>
      <c r="AI17">
        <v>-0.016864254093732711</v>
      </c>
      <c r="AJ17">
        <v>-0.020034315829098759</v>
      </c>
      <c r="AK17">
        <v>-0.020239977413890387</v>
      </c>
      <c r="AL17">
        <v>-0.023934750988141573</v>
      </c>
      <c r="AM17">
        <v>-0.022255147562581623</v>
      </c>
      <c r="AN17">
        <v>-0.02020754150197579</v>
      </c>
      <c r="AO17">
        <v>-0.02246950724637653</v>
      </c>
      <c r="AP17">
        <v>0.029747423333333245</v>
      </c>
      <c r="AQ17">
        <v>0.024391546666666652</v>
      </c>
      <c r="AR17">
        <v>0.032585513333333704</v>
      </c>
      <c r="AS17">
        <v>0.024361030000000117</v>
      </c>
      <c r="AT17">
        <v>-0.026050508836979347</v>
      </c>
      <c r="AU17">
        <v>0.024872253333332761</v>
      </c>
      <c r="AV17">
        <v>0.025505456666666593</v>
      </c>
      <c r="AW17">
        <v>0.022072223333332808</v>
      </c>
    </row>
    <row r="18">
      <c r="A18">
        <v>17</v>
      </c>
      <c r="B18">
        <v>-0.016121718544137575</v>
      </c>
      <c r="C18">
        <v>-0.025996917125603147</v>
      </c>
      <c r="D18">
        <v>-0.027560640917873691</v>
      </c>
      <c r="E18">
        <v>-0.016610311429512858</v>
      </c>
      <c r="F18">
        <v>-0.022775907125603734</v>
      </c>
      <c r="G18">
        <v>-0.022465126570048621</v>
      </c>
      <c r="H18">
        <v>-0.017194403888888043</v>
      </c>
      <c r="I18">
        <v>-0.022084348864734427</v>
      </c>
      <c r="J18">
        <v>-0.020789714227053224</v>
      </c>
      <c r="K18">
        <v>-0.023324316111111187</v>
      </c>
      <c r="L18">
        <v>-0.021961682053140308</v>
      </c>
      <c r="M18">
        <v>-0.020894031231884824</v>
      </c>
      <c r="N18">
        <v>-0.02732067641025715</v>
      </c>
      <c r="O18">
        <v>-0.02679589487179479</v>
      </c>
      <c r="P18">
        <v>-0.015564566570047678</v>
      </c>
      <c r="Q18">
        <v>-0.023501474871794326</v>
      </c>
      <c r="R18">
        <v>-0.031312984387463327</v>
      </c>
      <c r="S18">
        <v>-0.025030013162392617</v>
      </c>
      <c r="T18">
        <v>-0.029163576524216417</v>
      </c>
      <c r="U18">
        <v>-0.025328856410256506</v>
      </c>
      <c r="V18">
        <v>-0.030593487657005092</v>
      </c>
      <c r="W18">
        <v>-0.026384384444444464</v>
      </c>
      <c r="X18">
        <v>-0.025349819734299839</v>
      </c>
      <c r="Y18">
        <v>-0.025900813550723267</v>
      </c>
      <c r="Z18">
        <v>-0.020190195772946673</v>
      </c>
      <c r="AA18">
        <v>-0.017890787874395908</v>
      </c>
      <c r="AB18">
        <v>-0.020002763647343436</v>
      </c>
      <c r="AC18">
        <v>-0.022821413429951587</v>
      </c>
      <c r="AD18">
        <v>-0.023933273333332838</v>
      </c>
      <c r="AE18">
        <v>-0.023401651282051184</v>
      </c>
      <c r="AF18">
        <v>-0.026149438461537944</v>
      </c>
      <c r="AG18">
        <v>-0.025927473333333673</v>
      </c>
      <c r="AH18">
        <v>-0.01429748531902808</v>
      </c>
      <c r="AI18">
        <v>-0.013718234801431084</v>
      </c>
      <c r="AJ18">
        <v>-0.021222822040279254</v>
      </c>
      <c r="AK18">
        <v>-0.019358558253340874</v>
      </c>
      <c r="AL18">
        <v>-0.024242011198945423</v>
      </c>
      <c r="AM18">
        <v>-0.022830798583662215</v>
      </c>
      <c r="AN18">
        <v>-0.02271752470355759</v>
      </c>
      <c r="AO18">
        <v>-0.022468434782608071</v>
      </c>
      <c r="AP18">
        <v>0.02898442333333362</v>
      </c>
      <c r="AQ18">
        <v>0.025154546666666722</v>
      </c>
      <c r="AR18">
        <v>0.032585513333333704</v>
      </c>
      <c r="AS18">
        <v>0.0266496966666665</v>
      </c>
      <c r="AT18">
        <v>-0.023295782066493853</v>
      </c>
      <c r="AU18">
        <v>0.024872253333332761</v>
      </c>
      <c r="AV18">
        <v>0.028557123333333045</v>
      </c>
      <c r="AW18">
        <v>0.02512422333333264</v>
      </c>
    </row>
    <row r="19">
      <c r="A19">
        <v>18</v>
      </c>
      <c r="B19">
        <v>-0.013405214426877698</v>
      </c>
      <c r="C19">
        <v>-0.021597878647341862</v>
      </c>
      <c r="D19">
        <v>-0.024310567294685281</v>
      </c>
      <c r="E19">
        <v>-0.01517218675889298</v>
      </c>
      <c r="F19">
        <v>-0.017396088647342989</v>
      </c>
      <c r="G19">
        <v>-0.015115799758454784</v>
      </c>
      <c r="H19">
        <v>-0.015727615555555019</v>
      </c>
      <c r="I19">
        <v>-0.016628572995168955</v>
      </c>
      <c r="J19">
        <v>-0.016317871400966411</v>
      </c>
      <c r="K19">
        <v>-0.019083681111110806</v>
      </c>
      <c r="L19">
        <v>-0.017729054299516545</v>
      </c>
      <c r="M19">
        <v>-0.01761465391304462</v>
      </c>
      <c r="N19">
        <v>-0.028283810512820917</v>
      </c>
      <c r="O19">
        <v>-0.020429630256410203</v>
      </c>
      <c r="P19">
        <v>-0.015643059758453592</v>
      </c>
      <c r="Q19">
        <v>-0.024860210256409943</v>
      </c>
      <c r="R19">
        <v>-0.02679472717948661</v>
      </c>
      <c r="S19">
        <v>-0.025055004102563672</v>
      </c>
      <c r="T19">
        <v>-0.024513217435897516</v>
      </c>
      <c r="U19">
        <v>-0.024737223846153178</v>
      </c>
      <c r="V19">
        <v>-0.024609421642512341</v>
      </c>
      <c r="W19">
        <v>-0.022848537777777622</v>
      </c>
      <c r="X19">
        <v>-0.02041139850241569</v>
      </c>
      <c r="Y19">
        <v>-0.022472656376810285</v>
      </c>
      <c r="Z19">
        <v>-0.016747268599033749</v>
      </c>
      <c r="AA19">
        <v>-0.016854274685989878</v>
      </c>
      <c r="AB19">
        <v>-0.01734091328502485</v>
      </c>
      <c r="AC19">
        <v>-0.019179110241545949</v>
      </c>
      <c r="AD19">
        <v>-0.021150393333333017</v>
      </c>
      <c r="AE19">
        <v>-0.021244744102563828</v>
      </c>
      <c r="AF19">
        <v>-0.02134933974358999</v>
      </c>
      <c r="AG19">
        <v>-0.028094653333333941</v>
      </c>
      <c r="AH19">
        <v>-0.016033360060229374</v>
      </c>
      <c r="AI19">
        <v>-0.010572215509129013</v>
      </c>
      <c r="AJ19">
        <v>-0.016307661584792577</v>
      </c>
      <c r="AK19">
        <v>-0.018477139092791806</v>
      </c>
      <c r="AL19">
        <v>-0.016919938076415342</v>
      </c>
      <c r="AM19">
        <v>-0.021880449604742225</v>
      </c>
      <c r="AN19">
        <v>-0.019124174571804708</v>
      </c>
      <c r="AO19">
        <v>-0.013311695652173494</v>
      </c>
      <c r="AP19">
        <v>0.025169756666666654</v>
      </c>
      <c r="AQ19">
        <v>0.028206213333333618</v>
      </c>
      <c r="AR19">
        <v>0.034874180000000532</v>
      </c>
      <c r="AS19">
        <v>0.030464363333333022</v>
      </c>
      <c r="AT19">
        <v>-0.016726055296008013</v>
      </c>
      <c r="AU19">
        <v>0.027923919999999214</v>
      </c>
      <c r="AV19">
        <v>0.031608789999999498</v>
      </c>
      <c r="AW19">
        <v>0.030464889999998856</v>
      </c>
    </row>
    <row r="20">
      <c r="A20">
        <v>19</v>
      </c>
      <c r="B20">
        <v>-0.0068737103096179197</v>
      </c>
      <c r="C20">
        <v>-0.016436173502414775</v>
      </c>
      <c r="D20">
        <v>-0.018008827004829975</v>
      </c>
      <c r="E20">
        <v>-0.0099193954216074687</v>
      </c>
      <c r="F20">
        <v>-0.012779270169082313</v>
      </c>
      <c r="G20">
        <v>-0.010055472946860267</v>
      </c>
      <c r="H20">
        <v>-0.011972160555554723</v>
      </c>
      <c r="I20">
        <v>-0.0096471304589371698</v>
      </c>
      <c r="J20">
        <v>-0.011083028574879528</v>
      </c>
      <c r="K20">
        <v>-0.012554046111111106</v>
      </c>
      <c r="L20">
        <v>-0.010444426545893837</v>
      </c>
      <c r="M20">
        <v>-0.01052027659420407</v>
      </c>
      <c r="N20">
        <v>-0.023906277948718468</v>
      </c>
      <c r="O20">
        <v>-0.017114698974358689</v>
      </c>
      <c r="P20">
        <v>-0.011906552946859605</v>
      </c>
      <c r="Q20">
        <v>-0.021640945641025144</v>
      </c>
      <c r="R20">
        <v>-0.023039469971509074</v>
      </c>
      <c r="S20">
        <v>-0.023554328376067524</v>
      </c>
      <c r="T20">
        <v>-0.022151858347578379</v>
      </c>
      <c r="U20">
        <v>-0.020330591282050392</v>
      </c>
      <c r="V20">
        <v>-0.018625355628019147</v>
      </c>
      <c r="W20">
        <v>-0.016260691111111392</v>
      </c>
      <c r="X20">
        <v>-0.016998977270531235</v>
      </c>
      <c r="Y20">
        <v>-0.01599283253623085</v>
      </c>
      <c r="Z20">
        <v>-0.013304008091787445</v>
      </c>
      <c r="AA20">
        <v>-0.013528761497583641</v>
      </c>
      <c r="AB20">
        <v>-0.013153396256039063</v>
      </c>
      <c r="AC20">
        <v>-0.013247807053140104</v>
      </c>
      <c r="AD20">
        <v>-0.017604513333332683</v>
      </c>
      <c r="AE20">
        <v>-0.016799170256409646</v>
      </c>
      <c r="AF20">
        <v>-0.016548907692307324</v>
      </c>
      <c r="AG20">
        <v>-0.024158500000000416</v>
      </c>
      <c r="AH20">
        <v>-0.0078505681347635914</v>
      </c>
      <c r="AI20">
        <v>-0.0028485295501607943</v>
      </c>
      <c r="AJ20">
        <v>-0.0075778344626393768</v>
      </c>
      <c r="AK20">
        <v>-0.0069143865989085285</v>
      </c>
      <c r="AL20">
        <v>-0.010360531620552393</v>
      </c>
      <c r="AM20">
        <v>-0.01406376729248926</v>
      </c>
      <c r="AN20">
        <v>-0.014767824440052646</v>
      </c>
      <c r="AO20">
        <v>-0.0072069565217383058</v>
      </c>
      <c r="AP20">
        <v>0.026695423333332968</v>
      </c>
      <c r="AQ20">
        <v>0.028969213333333688</v>
      </c>
      <c r="AR20">
        <v>0.03716318000000074</v>
      </c>
      <c r="AS20">
        <v>0.035042030000000057</v>
      </c>
      <c r="AT20">
        <v>-0.013971328525522075</v>
      </c>
      <c r="AU20">
        <v>0.030975919999999491</v>
      </c>
      <c r="AV20">
        <v>0.036186456666666089</v>
      </c>
      <c r="AW20">
        <v>0.033516556666665753</v>
      </c>
    </row>
    <row r="21">
      <c r="A21">
        <v>20</v>
      </c>
      <c r="B21">
        <v>0.0019464604743077984</v>
      </c>
      <c r="C21">
        <v>-0.010511135024153795</v>
      </c>
      <c r="D21">
        <v>-0.010944420048307979</v>
      </c>
      <c r="E21">
        <v>-0.0016149374176546161</v>
      </c>
      <c r="F21">
        <v>-0.0043477850241551153</v>
      </c>
      <c r="G21">
        <v>-0.0042321461352665679</v>
      </c>
      <c r="H21">
        <v>-0.0044020388888883488</v>
      </c>
      <c r="I21">
        <v>-0.0041913545893721427</v>
      </c>
      <c r="J21">
        <v>-0.0066111857487922698</v>
      </c>
      <c r="K21">
        <v>-0.005261411111111336</v>
      </c>
      <c r="L21">
        <v>-0.0023967987922697276</v>
      </c>
      <c r="M21">
        <v>-0.0049518992753632141</v>
      </c>
      <c r="N21">
        <v>-0.016476745384615299</v>
      </c>
      <c r="O21">
        <v>-0.013037101025640929</v>
      </c>
      <c r="P21">
        <v>-0.0051183794685991657</v>
      </c>
      <c r="Q21">
        <v>-0.013081014358973242</v>
      </c>
      <c r="R21">
        <v>-0.018521212763532358</v>
      </c>
      <c r="S21">
        <v>-0.019001652649571543</v>
      </c>
      <c r="T21">
        <v>-0.015212499259259271</v>
      </c>
      <c r="U21">
        <v>-0.01592429205128143</v>
      </c>
      <c r="V21">
        <v>-0.0088262896135256064</v>
      </c>
      <c r="W21">
        <v>-0.01196184444444448</v>
      </c>
      <c r="X21">
        <v>-0.009008889371981077</v>
      </c>
      <c r="Y21">
        <v>-0.0079870086956512765</v>
      </c>
      <c r="Z21">
        <v>-0.0060460809178741748</v>
      </c>
      <c r="AA21">
        <v>-0.0079145816425105764</v>
      </c>
      <c r="AB21">
        <v>-0.0074398792270540248</v>
      </c>
      <c r="AC21">
        <v>-0.0035018371980672924</v>
      </c>
      <c r="AD21">
        <v>-0.014058299999999413</v>
      </c>
      <c r="AE21">
        <v>-0.01311626307692304</v>
      </c>
      <c r="AF21">
        <v>-0.014800475641024935</v>
      </c>
      <c r="AG21">
        <v>-0.017933346666667571</v>
      </c>
      <c r="AH21">
        <v>0.0041468904573691567</v>
      </c>
      <c r="AI21">
        <v>0.0079268230754747648</v>
      </c>
      <c r="AJ21">
        <v>0.011070659326180454</v>
      </c>
      <c r="AK21">
        <v>0.0084630325616412705</v>
      </c>
      <c r="AL21">
        <v>0.0038282081686444869</v>
      </c>
      <c r="AM21">
        <v>-0.0039580849802360873</v>
      </c>
      <c r="AN21">
        <v>-0.0012561409749669572</v>
      </c>
      <c r="AO21">
        <v>0.0050014492753631679</v>
      </c>
      <c r="AP21">
        <v>0.031273423333333383</v>
      </c>
      <c r="AQ21">
        <v>0.029732213333333757</v>
      </c>
      <c r="AR21">
        <v>0.040215180000000128</v>
      </c>
      <c r="AS21">
        <v>0.038094030000000334</v>
      </c>
      <c r="AT21">
        <v>-0.014268268421703478</v>
      </c>
      <c r="AU21">
        <v>0.035553586666666526</v>
      </c>
      <c r="AV21">
        <v>0.037712456666666672</v>
      </c>
      <c r="AW21">
        <v>0.031990556666665615</v>
      </c>
    </row>
    <row r="22">
      <c r="A22">
        <v>21</v>
      </c>
      <c r="B22">
        <v>0.013818631258234237</v>
      </c>
      <c r="C22">
        <v>-0.0015344298792259181</v>
      </c>
      <c r="D22">
        <v>-6.5346425119461315E-05</v>
      </c>
      <c r="E22">
        <v>0.01050452058629725</v>
      </c>
      <c r="F22">
        <v>0.0025580334541062122</v>
      </c>
      <c r="G22">
        <v>0.0046428473429949157</v>
      </c>
      <c r="H22">
        <v>0.00240541611111178</v>
      </c>
      <c r="I22">
        <v>0.0027904212801934669</v>
      </c>
      <c r="J22">
        <v>0.00091232374396144067</v>
      </c>
      <c r="K22">
        <v>0.0050828905555553305</v>
      </c>
      <c r="L22">
        <v>0.0071768289613531877</v>
      </c>
      <c r="M22">
        <v>0.0044311447101437196</v>
      </c>
      <c r="N22">
        <v>-0.0098105461538464667</v>
      </c>
      <c r="O22">
        <v>-0.0066705030769229623</v>
      </c>
      <c r="P22">
        <v>0.0031957940096627446</v>
      </c>
      <c r="Q22">
        <v>-0.0083360830769221295</v>
      </c>
      <c r="R22">
        <v>-0.013240288888888507</v>
      </c>
      <c r="S22">
        <v>-0.015211976923075632</v>
      </c>
      <c r="T22">
        <v>-0.012087806837606685</v>
      </c>
      <c r="U22">
        <v>-0.0077033261538459463</v>
      </c>
      <c r="V22">
        <v>0.00021010973430080071</v>
      </c>
      <c r="W22">
        <v>-3.3331111111145617E-05</v>
      </c>
      <c r="X22">
        <v>-0.0017818014734301002</v>
      </c>
      <c r="Y22">
        <v>0.0015444818115950554</v>
      </c>
      <c r="Z22">
        <v>0.00044884625603902606</v>
      </c>
      <c r="AA22">
        <v>0.0015142648792285662</v>
      </c>
      <c r="AB22">
        <v>0.0013253044685979098</v>
      </c>
      <c r="AC22">
        <v>0.0016664659903384837</v>
      </c>
      <c r="AD22">
        <v>-0.0059344199999991076</v>
      </c>
      <c r="AE22">
        <v>-0.0086706892307688577</v>
      </c>
      <c r="AF22">
        <v>-0.0077113769230767737</v>
      </c>
      <c r="AG22">
        <v>-0.0071305266666672473</v>
      </c>
      <c r="AH22">
        <v>0.033692349049502468</v>
      </c>
      <c r="AI22">
        <v>0.03014650903444327</v>
      </c>
      <c r="AJ22">
        <v>0.038111486448333842</v>
      </c>
      <c r="AK22">
        <v>0.037573785055524223</v>
      </c>
      <c r="AL22">
        <v>0.017254281291174234</v>
      </c>
      <c r="AM22">
        <v>0.0099622639986840511</v>
      </c>
      <c r="AN22">
        <v>0.012255875823452111</v>
      </c>
      <c r="AO22">
        <v>0.015683855072464947</v>
      </c>
      <c r="AP22">
        <v>0.035088089999999905</v>
      </c>
      <c r="AQ22">
        <v>0.028969213333333688</v>
      </c>
      <c r="AR22">
        <v>0.042504180000000336</v>
      </c>
      <c r="AS22">
        <v>0.044197696666667508</v>
      </c>
      <c r="AT22">
        <v>-0.01151354165121754</v>
      </c>
      <c r="AU22">
        <v>0.039368253333333048</v>
      </c>
      <c r="AV22">
        <v>0.044579123333333026</v>
      </c>
      <c r="AW22">
        <v>0.035042223333332068</v>
      </c>
    </row>
    <row r="23">
      <c r="A23">
        <v>22</v>
      </c>
      <c r="B23">
        <v>0.030268468708827712</v>
      </c>
      <c r="C23">
        <v>0.015071941932368382</v>
      </c>
      <c r="D23">
        <v>0.017680727198069235</v>
      </c>
      <c r="E23">
        <v>0.031016311923583118</v>
      </c>
      <c r="F23">
        <v>0.015567185265700001</v>
      </c>
      <c r="G23">
        <v>0.019621507487922241</v>
      </c>
      <c r="H23">
        <v>0.015316204444445258</v>
      </c>
      <c r="I23">
        <v>0.013586863816425154</v>
      </c>
      <c r="J23">
        <v>0.015302833236714886</v>
      </c>
      <c r="K23">
        <v>0.019241858888888963</v>
      </c>
      <c r="L23">
        <v>0.019802123381643</v>
      </c>
      <c r="M23">
        <v>0.017628855362317619</v>
      </c>
      <c r="N23">
        <v>0.00067065307692271148</v>
      </c>
      <c r="O23">
        <v>0.001221761538461319</v>
      </c>
      <c r="P23">
        <v>0.010746634154590318</v>
      </c>
      <c r="Q23">
        <v>-0.0013021517948703654</v>
      </c>
      <c r="R23">
        <v>-0.0064333650142445187</v>
      </c>
      <c r="S23">
        <v>-0.009133301196579513</v>
      </c>
      <c r="T23">
        <v>-0.0028597810826207493</v>
      </c>
      <c r="U23">
        <v>0.0035693064102564342</v>
      </c>
      <c r="V23">
        <v>0.018401842415459946</v>
      </c>
      <c r="W23">
        <v>0.017998515555555095</v>
      </c>
      <c r="X23">
        <v>0.013837953091786925</v>
      </c>
      <c r="Y23">
        <v>0.016416638985508492</v>
      </c>
      <c r="Z23">
        <v>0.011521440096618818</v>
      </c>
      <c r="AA23">
        <v>0.014757778067634675</v>
      </c>
      <c r="AB23">
        <v>0.016194488164250398</v>
      </c>
      <c r="AC23">
        <v>0.015990102512077442</v>
      </c>
      <c r="AD23">
        <v>0.0029521266666678869</v>
      </c>
      <c r="AE23">
        <v>0.0018785512820516104</v>
      </c>
      <c r="AF23">
        <v>0.00090338846153903418</v>
      </c>
      <c r="AG23">
        <v>0.0044352933333331457</v>
      </c>
      <c r="AH23">
        <v>0.073155807641635207</v>
      </c>
      <c r="AI23">
        <v>0.068387861660077931</v>
      </c>
      <c r="AJ23">
        <v>0.078122646903820314</v>
      </c>
      <c r="AK23">
        <v>0.079654537549406879</v>
      </c>
      <c r="AL23">
        <v>0.042887354413704504</v>
      </c>
      <c r="AM23">
        <v>0.036852946310936829</v>
      </c>
      <c r="AN23">
        <v>0.037974892621870815</v>
      </c>
      <c r="AO23">
        <v>0.038573594202899297</v>
      </c>
      <c r="AP23">
        <v>0.043480756666666842</v>
      </c>
      <c r="AQ23">
        <v>0.035072880000000861</v>
      </c>
      <c r="AR23">
        <v>0.047081846666666927</v>
      </c>
      <c r="AS23">
        <v>0.04724936333333396</v>
      </c>
      <c r="AT23">
        <v>-0.0079958148807324214</v>
      </c>
      <c r="AU23">
        <v>0.044708919999999708</v>
      </c>
      <c r="AV23">
        <v>0.046868123333333234</v>
      </c>
      <c r="AW23">
        <v>0.037331223333332719</v>
      </c>
    </row>
    <row r="24">
      <c r="A24">
        <v>23</v>
      </c>
      <c r="B24">
        <v>0.058925639492753312</v>
      </c>
      <c r="C24">
        <v>0.040070647077295796</v>
      </c>
      <c r="D24">
        <v>0.045345134154591182</v>
      </c>
      <c r="E24">
        <v>0.062209436594201861</v>
      </c>
      <c r="F24">
        <v>0.030865337077294441</v>
      </c>
      <c r="G24">
        <v>0.036889167632849773</v>
      </c>
      <c r="H24">
        <v>0.033567992777778777</v>
      </c>
      <c r="I24">
        <v>0.033538639685990468</v>
      </c>
      <c r="J24">
        <v>0.035796676062802124</v>
      </c>
      <c r="K24">
        <v>0.038741493888888812</v>
      </c>
      <c r="L24">
        <v>0.038531084468599541</v>
      </c>
      <c r="M24">
        <v>0.038456232681157942</v>
      </c>
      <c r="N24">
        <v>0.01649251897435855</v>
      </c>
      <c r="O24">
        <v>0.017506692820512537</v>
      </c>
      <c r="P24">
        <v>0.029742140966185104</v>
      </c>
      <c r="Q24">
        <v>0.014124112820514512</v>
      </c>
      <c r="R24">
        <v>0.0026625588603987893</v>
      </c>
      <c r="S24">
        <v>-0.00076595880341701061</v>
      </c>
      <c r="T24">
        <v>0.0056052446723646732</v>
      </c>
      <c r="U24">
        <v>0.018656938974359161</v>
      </c>
      <c r="V24">
        <v>0.045748908429952717</v>
      </c>
      <c r="W24">
        <v>0.046712028888888479</v>
      </c>
      <c r="X24">
        <v>0.042428040990337923</v>
      </c>
      <c r="Y24">
        <v>0.046547796159421839</v>
      </c>
      <c r="Z24">
        <v>0.034038367270532444</v>
      </c>
      <c r="AA24">
        <v>0.034104957922707513</v>
      </c>
      <c r="AB24">
        <v>0.037167005193235791</v>
      </c>
      <c r="AC24">
        <v>0.037180405700483199</v>
      </c>
      <c r="AD24">
        <v>0.017942340000001167</v>
      </c>
      <c r="AE24">
        <v>0.018531458461538808</v>
      </c>
      <c r="AF24">
        <v>0.019436487179487649</v>
      </c>
      <c r="AG24">
        <v>0.019815779999999616</v>
      </c>
      <c r="AH24">
        <v>0.14390026623376784</v>
      </c>
      <c r="AI24">
        <v>0.13791054761904675</v>
      </c>
      <c r="AJ24">
        <v>0.1463628073593064</v>
      </c>
      <c r="AK24">
        <v>0.15301629004328987</v>
      </c>
      <c r="AL24">
        <v>0.083779427536233797</v>
      </c>
      <c r="AM24">
        <v>0.08205429528985686</v>
      </c>
      <c r="AN24">
        <v>0.076664242753623046</v>
      </c>
      <c r="AO24">
        <v>0.07367033333333417</v>
      </c>
      <c r="AP24">
        <v>0.048821423333333946</v>
      </c>
      <c r="AQ24">
        <v>0.040413546666667521</v>
      </c>
      <c r="AR24">
        <v>0.053948180000000345</v>
      </c>
      <c r="AS24">
        <v>0.051827030000000551</v>
      </c>
      <c r="AT24">
        <v>-0.00066308811024695657</v>
      </c>
      <c r="AU24">
        <v>0.050812586666665993</v>
      </c>
      <c r="AV24">
        <v>0.051445790000000269</v>
      </c>
      <c r="AW24">
        <v>0.046486556666665457</v>
      </c>
    </row>
    <row r="25">
      <c r="A25">
        <v>24</v>
      </c>
      <c r="B25">
        <v>0.10970814361001313</v>
      </c>
      <c r="C25">
        <v>0.088721018888890502</v>
      </c>
      <c r="D25">
        <v>0.095898207777779465</v>
      </c>
      <c r="E25">
        <v>0.11857989459815466</v>
      </c>
      <c r="F25">
        <v>0.062948488888888932</v>
      </c>
      <c r="G25">
        <v>0.067127161111110834</v>
      </c>
      <c r="H25">
        <v>0.063263781111112305</v>
      </c>
      <c r="I25">
        <v>0.067986415555555624</v>
      </c>
      <c r="J25">
        <v>0.071549518888889718</v>
      </c>
      <c r="K25">
        <v>0.071974128888888877</v>
      </c>
      <c r="L25">
        <v>0.072518712222223058</v>
      </c>
      <c r="M25">
        <v>0.077594609999998454</v>
      </c>
      <c r="N25">
        <v>0.046047718205127541</v>
      </c>
      <c r="O25">
        <v>0.048287624102564042</v>
      </c>
      <c r="P25">
        <v>0.066285314444445742</v>
      </c>
      <c r="Q25">
        <v>0.042520710769232473</v>
      </c>
      <c r="R25">
        <v>0.020914149401709103</v>
      </c>
      <c r="S25">
        <v>0.015993716923079049</v>
      </c>
      <c r="T25">
        <v>0.020173937094017713</v>
      </c>
      <c r="U25">
        <v>0.042136904871795</v>
      </c>
      <c r="V25">
        <v>0.096747307777779401</v>
      </c>
      <c r="W25">
        <v>0.098313875555555263</v>
      </c>
      <c r="X25">
        <v>0.089328795555555285</v>
      </c>
      <c r="Y25">
        <v>0.097278620000001759</v>
      </c>
      <c r="Z25">
        <v>0.072577294444445606</v>
      </c>
      <c r="AA25">
        <v>0.074052137777779858</v>
      </c>
      <c r="AB25">
        <v>0.077213522222221442</v>
      </c>
      <c r="AC25">
        <v>0.082785375555555873</v>
      </c>
      <c r="AD25">
        <v>0.041324886666668004</v>
      </c>
      <c r="AE25">
        <v>0.047391698974359464</v>
      </c>
      <c r="AF25">
        <v>0.045599252564103132</v>
      </c>
      <c r="AG25">
        <v>0.046640266666666097</v>
      </c>
      <c r="AH25">
        <v>0.26347372482590048</v>
      </c>
      <c r="AI25">
        <v>0.25397323357801493</v>
      </c>
      <c r="AJ25">
        <v>0.26266896781479288</v>
      </c>
      <c r="AK25">
        <v>0.2790217092038394</v>
      </c>
      <c r="AL25">
        <v>0.16587083399209712</v>
      </c>
      <c r="AM25">
        <v>0.16998097760210973</v>
      </c>
      <c r="AN25">
        <v>0.15578959288537586</v>
      </c>
      <c r="AO25">
        <v>0.14996640579710308</v>
      </c>
      <c r="AP25">
        <v>0.061028756666666961</v>
      </c>
      <c r="AQ25">
        <v>0.049569213333334083</v>
      </c>
      <c r="AR25">
        <v>0.061577513333333833</v>
      </c>
      <c r="AS25">
        <v>0.056404696666666698</v>
      </c>
      <c r="AT25">
        <v>0.0036179719935724997</v>
      </c>
      <c r="AU25">
        <v>0.055390253333332584</v>
      </c>
      <c r="AV25">
        <v>0.053734456666667096</v>
      </c>
      <c r="AW25">
        <v>0.048775556666665221</v>
      </c>
    </row>
    <row r="26">
      <c r="A26">
        <v>25</v>
      </c>
      <c r="B26">
        <v>0.20855664772727245</v>
      </c>
      <c r="C26">
        <v>0.17780772403381828</v>
      </c>
      <c r="D26">
        <v>0.19299094806763417</v>
      </c>
      <c r="E26">
        <v>0.22301635260210739</v>
      </c>
      <c r="F26">
        <v>0.11563130736714999</v>
      </c>
      <c r="G26">
        <v>0.11720182125603884</v>
      </c>
      <c r="H26">
        <v>0.11584823611111217</v>
      </c>
      <c r="I26">
        <v>0.12608585809178763</v>
      </c>
      <c r="J26">
        <v>0.13171669504830996</v>
      </c>
      <c r="K26">
        <v>0.14030276388888874</v>
      </c>
      <c r="L26">
        <v>0.12786900664251277</v>
      </c>
      <c r="M26">
        <v>0.14572498731883865</v>
      </c>
      <c r="N26">
        <v>0.096202250769230169</v>
      </c>
      <c r="O26">
        <v>0.10195722205128144</v>
      </c>
      <c r="P26">
        <v>0.13334682125604003</v>
      </c>
      <c r="Q26">
        <v>0.090753642051284444</v>
      </c>
      <c r="R26">
        <v>0.052898739943019191</v>
      </c>
      <c r="S26">
        <v>0.044197725982908498</v>
      </c>
      <c r="T26">
        <v>0.043898296182336871</v>
      </c>
      <c r="U26">
        <v>0.078587204102564812</v>
      </c>
      <c r="V26">
        <v>0.18818204045893916</v>
      </c>
      <c r="W26">
        <v>0.19416705555555547</v>
      </c>
      <c r="X26">
        <v>0.17666588345410572</v>
      </c>
      <c r="Y26">
        <v>0.19226077717391465</v>
      </c>
      <c r="Z26">
        <v>0.14163422161835904</v>
      </c>
      <c r="AA26">
        <v>0.14222831763285226</v>
      </c>
      <c r="AB26">
        <v>0.14472603925120708</v>
      </c>
      <c r="AC26">
        <v>0.15509367874396185</v>
      </c>
      <c r="AD26">
        <v>0.085307433333334792</v>
      </c>
      <c r="AE26">
        <v>0.093799606153845971</v>
      </c>
      <c r="AF26">
        <v>0.091598684615385562</v>
      </c>
      <c r="AG26">
        <v>0.097116419999999426</v>
      </c>
      <c r="AH26">
        <v>0.47231251675136576</v>
      </c>
      <c r="AI26">
        <v>0.44938291953698339</v>
      </c>
      <c r="AJ26">
        <v>0.4667144616036123</v>
      </c>
      <c r="AK26">
        <v>0.49581846169772259</v>
      </c>
      <c r="AL26">
        <v>0.31891657378129379</v>
      </c>
      <c r="AM26">
        <v>0.32428432658102979</v>
      </c>
      <c r="AN26">
        <v>0.29976627635046116</v>
      </c>
      <c r="AO26">
        <v>0.28958747826087095</v>
      </c>
      <c r="AP26">
        <v>0.067132423333333691</v>
      </c>
      <c r="AQ26">
        <v>0.056435546666667058</v>
      </c>
      <c r="AR26">
        <v>0.066918180000000937</v>
      </c>
      <c r="AS26">
        <v>0.063271363333333497</v>
      </c>
      <c r="AT26">
        <v>0.0071356987640585068</v>
      </c>
      <c r="AU26">
        <v>0.057678919999999412</v>
      </c>
      <c r="AV26">
        <v>0.058312123333334132</v>
      </c>
      <c r="AW26">
        <v>0.052590223333332187</v>
      </c>
    </row>
    <row r="27">
      <c r="A27">
        <v>26</v>
      </c>
      <c r="B27">
        <v>0.39056681851119812</v>
      </c>
      <c r="C27">
        <v>0.34471542917874576</v>
      </c>
      <c r="D27">
        <v>0.37553435502415589</v>
      </c>
      <c r="E27">
        <v>0.42053281060606018</v>
      </c>
      <c r="F27">
        <v>0.21561712584541093</v>
      </c>
      <c r="G27">
        <v>0.21610514806763348</v>
      </c>
      <c r="H27">
        <v>0.21344669111111259</v>
      </c>
      <c r="I27">
        <v>0.22996230062802026</v>
      </c>
      <c r="J27">
        <v>0.24223887120773036</v>
      </c>
      <c r="K27">
        <v>0.25974906555555499</v>
      </c>
      <c r="L27">
        <v>0.22670763439613539</v>
      </c>
      <c r="M27">
        <v>0.26497303130434613</v>
      </c>
      <c r="N27">
        <v>0.18679311666666631</v>
      </c>
      <c r="O27">
        <v>0.19758915333333249</v>
      </c>
      <c r="P27">
        <v>0.24847399473430132</v>
      </c>
      <c r="Q27">
        <v>0.17560824000000208</v>
      </c>
      <c r="R27">
        <v>0.11311266381766316</v>
      </c>
      <c r="S27">
        <v>0.097579068376071554</v>
      </c>
      <c r="T27">
        <v>0.095088655270655575</v>
      </c>
      <c r="U27">
        <v>0.14555550333333356</v>
      </c>
      <c r="V27">
        <v>0.36201543980676565</v>
      </c>
      <c r="W27">
        <v>0.37470756888888923</v>
      </c>
      <c r="X27">
        <v>0.33343163801932318</v>
      </c>
      <c r="Y27">
        <v>0.36430093434782718</v>
      </c>
      <c r="Z27">
        <v>0.26486048212560576</v>
      </c>
      <c r="AA27">
        <v>0.26915183082125749</v>
      </c>
      <c r="AB27">
        <v>0.27327455628019326</v>
      </c>
      <c r="AC27">
        <v>0.28843798193236747</v>
      </c>
      <c r="AD27">
        <v>0.16667431333333527</v>
      </c>
      <c r="AE27">
        <v>0.17988084666666682</v>
      </c>
      <c r="AF27">
        <v>0.17498278333333417</v>
      </c>
      <c r="AG27">
        <v>0.19184390666666573</v>
      </c>
      <c r="AH27">
        <v>0.80551230867683188</v>
      </c>
      <c r="AI27">
        <v>0.76304993882928507</v>
      </c>
      <c r="AJ27">
        <v>0.79054328872576551</v>
      </c>
      <c r="AK27">
        <v>0.8369758808582719</v>
      </c>
      <c r="AL27">
        <v>0.59250898023715681</v>
      </c>
      <c r="AM27">
        <v>0.60294900889328318</v>
      </c>
      <c r="AN27">
        <v>0.55818529314888021</v>
      </c>
      <c r="AO27">
        <v>0.53754755072463878</v>
      </c>
      <c r="AP27">
        <v>0.07323575666666704</v>
      </c>
      <c r="AQ27">
        <v>0.061776213333333718</v>
      </c>
      <c r="AR27">
        <v>0.071496180000000908</v>
      </c>
      <c r="AS27">
        <v>0.071663696666667054</v>
      </c>
      <c r="AT27">
        <v>0.013705092201211411</v>
      </c>
      <c r="AU27">
        <v>0.061493919999999314</v>
      </c>
      <c r="AV27">
        <v>0.065941456666667175</v>
      </c>
      <c r="AW27">
        <v>0.055642223333331575</v>
      </c>
    </row>
    <row r="28">
      <c r="A28">
        <v>27</v>
      </c>
      <c r="B28">
        <v>0.71524898929512482</v>
      </c>
      <c r="C28">
        <v>0.64361346765700667</v>
      </c>
      <c r="D28">
        <v>0.70151242864734442</v>
      </c>
      <c r="E28">
        <v>0.76911393527667959</v>
      </c>
      <c r="F28">
        <v>0.39189794432367187</v>
      </c>
      <c r="G28">
        <v>0.39130347487922812</v>
      </c>
      <c r="H28">
        <v>0.39268114611111216</v>
      </c>
      <c r="I28">
        <v>0.42157807649758494</v>
      </c>
      <c r="J28">
        <v>0.43439671403381741</v>
      </c>
      <c r="K28">
        <v>0.46922370055555485</v>
      </c>
      <c r="L28">
        <v>0.40107859548309177</v>
      </c>
      <c r="M28">
        <v>0.47348640862318669</v>
      </c>
      <c r="N28">
        <v>0.35749398256410192</v>
      </c>
      <c r="O28">
        <v>0.37180508461538375</v>
      </c>
      <c r="P28">
        <v>0.4582071682125628</v>
      </c>
      <c r="Q28">
        <v>0.33370650461538709</v>
      </c>
      <c r="R28">
        <v>0.21910325435897393</v>
      </c>
      <c r="S28">
        <v>0.19292307743590076</v>
      </c>
      <c r="T28">
        <v>0.18595234769230817</v>
      </c>
      <c r="U28">
        <v>0.26821946923076956</v>
      </c>
      <c r="V28">
        <v>0.67089117248792496</v>
      </c>
      <c r="W28">
        <v>0.69715708222222261</v>
      </c>
      <c r="X28">
        <v>0.62142505925120739</v>
      </c>
      <c r="Y28">
        <v>0.67748709152174058</v>
      </c>
      <c r="Z28">
        <v>0.49032207596618527</v>
      </c>
      <c r="AA28">
        <v>0.48991801067633034</v>
      </c>
      <c r="AB28">
        <v>0.49948073997584519</v>
      </c>
      <c r="AC28">
        <v>0.52401728512077383</v>
      </c>
      <c r="AD28">
        <v>0.31670686000000181</v>
      </c>
      <c r="AE28">
        <v>0.33462775384615417</v>
      </c>
      <c r="AF28">
        <v>0.32855821538461605</v>
      </c>
      <c r="AG28">
        <v>0.36820739333333252</v>
      </c>
      <c r="AH28">
        <v>1.3019834339356309</v>
      </c>
      <c r="AI28">
        <v>1.2277812914549204</v>
      </c>
      <c r="AJ28">
        <v>1.2753547825145852</v>
      </c>
      <c r="AK28">
        <v>1.3353013000188212</v>
      </c>
      <c r="AL28">
        <v>1.0553130533596873</v>
      </c>
      <c r="AM28">
        <v>1.0746403578722021</v>
      </c>
      <c r="AN28">
        <v>0.99742397661396698</v>
      </c>
      <c r="AO28">
        <v>0.95183128985507404</v>
      </c>
      <c r="AP28">
        <v>0.080865090000000528</v>
      </c>
      <c r="AQ28">
        <v>0.069405546666666762</v>
      </c>
      <c r="AR28">
        <v>0.079125846666667776</v>
      </c>
      <c r="AS28">
        <v>0.075478696666666956</v>
      </c>
      <c r="AT28">
        <v>0.019511485638363357</v>
      </c>
      <c r="AU28">
        <v>0.066834586666665974</v>
      </c>
      <c r="AV28">
        <v>0.071282123333333836</v>
      </c>
      <c r="AW28">
        <v>0.059456889999998541</v>
      </c>
    </row>
    <row r="29">
      <c r="A29">
        <v>28</v>
      </c>
      <c r="B29">
        <v>1.2505054934123838</v>
      </c>
      <c r="C29">
        <v>1.1431678394686018</v>
      </c>
      <c r="D29">
        <v>1.241116835603866</v>
      </c>
      <c r="E29">
        <v>1.3389507266139651</v>
      </c>
      <c r="F29">
        <v>0.69559176280193258</v>
      </c>
      <c r="G29">
        <v>0.69772946835748906</v>
      </c>
      <c r="H29">
        <v>0.70009126777777908</v>
      </c>
      <c r="I29">
        <v>0.75128818570048361</v>
      </c>
      <c r="J29">
        <v>0.74481189019323812</v>
      </c>
      <c r="K29">
        <v>0.80839966888888792</v>
      </c>
      <c r="L29">
        <v>0.68989222323671529</v>
      </c>
      <c r="M29">
        <v>0.81475311927536032</v>
      </c>
      <c r="N29">
        <v>0.66476318179487093</v>
      </c>
      <c r="O29">
        <v>0.6810630158974349</v>
      </c>
      <c r="P29">
        <v>0.82510800835748999</v>
      </c>
      <c r="Q29">
        <v>0.6161657692307716</v>
      </c>
      <c r="R29">
        <v>0.4151221782336183</v>
      </c>
      <c r="S29">
        <v>0.36990275316239707</v>
      </c>
      <c r="T29">
        <v>0.35692604011396023</v>
      </c>
      <c r="U29">
        <v>0.50151110179487235</v>
      </c>
      <c r="V29">
        <v>1.1972082385024181</v>
      </c>
      <c r="W29">
        <v>1.2393362622222224</v>
      </c>
      <c r="X29">
        <v>1.110074480483092</v>
      </c>
      <c r="Y29">
        <v>1.2027735820289873</v>
      </c>
      <c r="Z29">
        <v>0.8752406698067654</v>
      </c>
      <c r="AA29">
        <v>0.86937819053140286</v>
      </c>
      <c r="AB29">
        <v>0.88972159033816389</v>
      </c>
      <c r="AC29">
        <v>0.9320235883091792</v>
      </c>
      <c r="AD29">
        <v>0.58423374000000194</v>
      </c>
      <c r="AE29">
        <v>0.61602466102564124</v>
      </c>
      <c r="AF29">
        <v>0.60420598076923104</v>
      </c>
      <c r="AG29">
        <v>0.68113887999999978</v>
      </c>
      <c r="AH29">
        <v>1.9731705591944295</v>
      </c>
      <c r="AI29">
        <v>1.8710433107472215</v>
      </c>
      <c r="AJ29">
        <v>1.9333562763034045</v>
      </c>
      <c r="AK29">
        <v>2.0014760525127042</v>
      </c>
      <c r="AL29">
        <v>1.7614987931488844</v>
      </c>
      <c r="AM29">
        <v>1.7958167068511215</v>
      </c>
      <c r="AN29">
        <v>1.6724143267457188</v>
      </c>
      <c r="AO29">
        <v>1.592711362318842</v>
      </c>
      <c r="AP29">
        <v>0.09002042333333371</v>
      </c>
      <c r="AQ29">
        <v>0.078560879999999944</v>
      </c>
      <c r="AR29">
        <v>0.085992513333334131</v>
      </c>
      <c r="AS29">
        <v>0.079293363333333478</v>
      </c>
      <c r="AT29">
        <v>0.024555212408849503</v>
      </c>
      <c r="AU29">
        <v>0.073701253333332772</v>
      </c>
      <c r="AV29">
        <v>0.075859790000000427</v>
      </c>
      <c r="AW29">
        <v>0.061745889999998305</v>
      </c>
    </row>
    <row r="30">
      <c r="A30">
        <v>29</v>
      </c>
      <c r="B30">
        <v>2.0428763308629772</v>
      </c>
      <c r="C30">
        <v>1.8899182112801958</v>
      </c>
      <c r="D30">
        <v>2.0485169092270543</v>
      </c>
      <c r="E30">
        <v>2.1643761846179177</v>
      </c>
      <c r="F30">
        <v>1.170186581280193</v>
      </c>
      <c r="G30">
        <v>1.1758194618357498</v>
      </c>
      <c r="H30">
        <v>1.1860320561111122</v>
      </c>
      <c r="I30">
        <v>1.2648696282367156</v>
      </c>
      <c r="J30">
        <v>1.201713733019325</v>
      </c>
      <c r="K30">
        <v>1.3138993038888875</v>
      </c>
      <c r="L30">
        <v>1.1198515176570054</v>
      </c>
      <c r="M30">
        <v>1.3147138299275336</v>
      </c>
      <c r="N30">
        <v>1.1734513810256404</v>
      </c>
      <c r="O30">
        <v>1.1917402805128194</v>
      </c>
      <c r="P30">
        <v>1.4163165151690844</v>
      </c>
      <c r="Q30">
        <v>1.0886000338461566</v>
      </c>
      <c r="R30">
        <v>0.76830910210826264</v>
      </c>
      <c r="S30">
        <v>0.68345076222222634</v>
      </c>
      <c r="T30">
        <v>0.66065339920228006</v>
      </c>
      <c r="U30">
        <v>0.91333340102564176</v>
      </c>
      <c r="V30">
        <v>2.0035283045169114</v>
      </c>
      <c r="W30">
        <v>2.0561781088888891</v>
      </c>
      <c r="X30">
        <v>1.8611789017149767</v>
      </c>
      <c r="Y30">
        <v>1.9973817392029005</v>
      </c>
      <c r="Z30">
        <v>1.4692079303140115</v>
      </c>
      <c r="AA30">
        <v>1.4617017037198088</v>
      </c>
      <c r="AB30">
        <v>1.4966404407004834</v>
      </c>
      <c r="AC30">
        <v>1.5582338914975851</v>
      </c>
      <c r="AD30">
        <v>1.0394466200000023</v>
      </c>
      <c r="AE30">
        <v>1.0881592348717954</v>
      </c>
      <c r="AF30">
        <v>1.0713544128205137</v>
      </c>
      <c r="AG30">
        <v>1.2031186999999992</v>
      </c>
      <c r="AH30">
        <v>2.8137330177865625</v>
      </c>
      <c r="AI30">
        <v>2.683680330039524</v>
      </c>
      <c r="AJ30">
        <v>2.7576811034255573</v>
      </c>
      <c r="AK30">
        <v>2.8248188050065868</v>
      </c>
      <c r="AL30">
        <v>2.7217468662714133</v>
      </c>
      <c r="AM30">
        <v>2.7695297224967081</v>
      </c>
      <c r="AN30">
        <v>2.5938380102108054</v>
      </c>
      <c r="AO30">
        <v>2.4731581014492772</v>
      </c>
      <c r="AP30">
        <v>0.098413090000000203</v>
      </c>
      <c r="AQ30">
        <v>0.085427546666667187</v>
      </c>
      <c r="AR30">
        <v>0.091333180000000791</v>
      </c>
      <c r="AS30">
        <v>0.083871030000000513</v>
      </c>
      <c r="AT30">
        <v>0.025784272512668238</v>
      </c>
      <c r="AU30">
        <v>0.078278919999999363</v>
      </c>
      <c r="AV30">
        <v>0.081963456666666712</v>
      </c>
      <c r="AW30">
        <v>0.064797556666664757</v>
      </c>
    </row>
    <row r="31">
      <c r="A31">
        <v>30</v>
      </c>
      <c r="B31">
        <v>3.0725251683135699</v>
      </c>
      <c r="C31">
        <v>2.8724205830917895</v>
      </c>
      <c r="D31">
        <v>3.1076909828502433</v>
      </c>
      <c r="E31">
        <v>3.2171606426218706</v>
      </c>
      <c r="F31">
        <v>1.8301783997584544</v>
      </c>
      <c r="G31">
        <v>1.8446474553140106</v>
      </c>
      <c r="H31">
        <v>1.8634731777777778</v>
      </c>
      <c r="I31">
        <v>1.9646110707729472</v>
      </c>
      <c r="J31">
        <v>1.8051022425120786</v>
      </c>
      <c r="K31">
        <v>1.9811446055555542</v>
      </c>
      <c r="L31">
        <v>1.6985861454106286</v>
      </c>
      <c r="M31">
        <v>1.9703165405797072</v>
      </c>
      <c r="N31">
        <v>1.9346762469230758</v>
      </c>
      <c r="O31">
        <v>1.9610578784615371</v>
      </c>
      <c r="P31">
        <v>2.2699803553140114</v>
      </c>
      <c r="Q31">
        <v>1.8059412984615411</v>
      </c>
      <c r="R31">
        <v>1.3656403593162394</v>
      </c>
      <c r="S31">
        <v>1.2113877712820553</v>
      </c>
      <c r="T31">
        <v>1.1764810916239328</v>
      </c>
      <c r="U31">
        <v>1.5830330335897442</v>
      </c>
      <c r="V31">
        <v>3.0906143705314046</v>
      </c>
      <c r="W31">
        <v>3.1362379555555551</v>
      </c>
      <c r="X31">
        <v>2.8800793229468602</v>
      </c>
      <c r="Y31">
        <v>3.0567338963768131</v>
      </c>
      <c r="Z31">
        <v>2.2981641908212587</v>
      </c>
      <c r="AA31">
        <v>2.2890142169082148</v>
      </c>
      <c r="AB31">
        <v>2.3492296243961346</v>
      </c>
      <c r="AC31">
        <v>2.4255371946859916</v>
      </c>
      <c r="AD31">
        <v>1.7433818333333351</v>
      </c>
      <c r="AE31">
        <v>1.808253142051282</v>
      </c>
      <c r="AF31">
        <v>1.789513844871796</v>
      </c>
      <c r="AG31">
        <v>1.9791611866666656</v>
      </c>
      <c r="AH31">
        <v>3.7733158097120287</v>
      </c>
      <c r="AI31">
        <v>3.6298336826651592</v>
      </c>
      <c r="AJ31">
        <v>3.7017892638810435</v>
      </c>
      <c r="AK31">
        <v>3.7572635575004703</v>
      </c>
      <c r="AL31">
        <v>3.8689182727272771</v>
      </c>
      <c r="AM31">
        <v>3.9225360714756281</v>
      </c>
      <c r="AN31">
        <v>3.7029476936758909</v>
      </c>
      <c r="AO31">
        <v>3.5382388405797118</v>
      </c>
      <c r="AP31">
        <v>0.10299075666666724</v>
      </c>
      <c r="AQ31">
        <v>0.089242213333334153</v>
      </c>
      <c r="AR31">
        <v>0.095147846666667313</v>
      </c>
      <c r="AS31">
        <v>0.092263363333333626</v>
      </c>
      <c r="AT31">
        <v>0.031590999283153565</v>
      </c>
      <c r="AU31">
        <v>0.082856586666665955</v>
      </c>
      <c r="AV31">
        <v>0.087304123333333372</v>
      </c>
      <c r="AW31">
        <v>0.072426889999998245</v>
      </c>
    </row>
    <row r="32">
      <c r="A32">
        <v>31</v>
      </c>
      <c r="B32">
        <v>4.2334016724308299</v>
      </c>
      <c r="C32">
        <v>3.9975949549033838</v>
      </c>
      <c r="D32">
        <v>4.3194553898067642</v>
      </c>
      <c r="E32">
        <v>4.3790474339591565</v>
      </c>
      <c r="F32">
        <v>2.6305532182367157</v>
      </c>
      <c r="G32">
        <v>2.6546211154589385</v>
      </c>
      <c r="H32">
        <v>2.6889269661111115</v>
      </c>
      <c r="I32">
        <v>2.8016835133091789</v>
      </c>
      <c r="J32">
        <v>2.522933418671498</v>
      </c>
      <c r="K32">
        <v>2.7696992405555547</v>
      </c>
      <c r="L32">
        <v>2.3955784398309179</v>
      </c>
      <c r="M32">
        <v>2.7449399178985483</v>
      </c>
      <c r="N32">
        <v>2.949964112820513</v>
      </c>
      <c r="O32">
        <v>2.9806234764102548</v>
      </c>
      <c r="P32">
        <v>3.3548185287922725</v>
      </c>
      <c r="Q32">
        <v>2.7796342297435928</v>
      </c>
      <c r="R32">
        <v>2.2521302831908825</v>
      </c>
      <c r="S32">
        <v>2.0025431136752183</v>
      </c>
      <c r="T32">
        <v>1.9471341173789178</v>
      </c>
      <c r="U32">
        <v>2.5449429994871791</v>
      </c>
      <c r="V32">
        <v>4.3745417698792295</v>
      </c>
      <c r="W32">
        <v>4.386436135555555</v>
      </c>
      <c r="X32">
        <v>4.0912437441787439</v>
      </c>
      <c r="Y32">
        <v>4.2877500535507265</v>
      </c>
      <c r="Z32">
        <v>3.3178581179951707</v>
      </c>
      <c r="AA32">
        <v>3.3085903967632881</v>
      </c>
      <c r="AB32">
        <v>3.3986601414251205</v>
      </c>
      <c r="AC32">
        <v>3.4767114978743971</v>
      </c>
      <c r="AD32">
        <v>2.7059573800000023</v>
      </c>
      <c r="AE32">
        <v>2.767150715897436</v>
      </c>
      <c r="AF32">
        <v>2.7647879435897451</v>
      </c>
      <c r="AG32">
        <v>3.0001113399999979</v>
      </c>
      <c r="AH32">
        <v>4.7939346016374955</v>
      </c>
      <c r="AI32">
        <v>4.6423637019574606</v>
      </c>
      <c r="AJ32">
        <v>4.7054074243365314</v>
      </c>
      <c r="AK32">
        <v>4.7400629766610187</v>
      </c>
      <c r="AL32">
        <v>5.0946733458498068</v>
      </c>
      <c r="AM32">
        <v>5.1381044204545478</v>
      </c>
      <c r="AN32">
        <v>4.8959820438076456</v>
      </c>
      <c r="AO32">
        <v>4.6857185797101479</v>
      </c>
      <c r="AP32">
        <v>0.10985742333333404</v>
      </c>
      <c r="AQ32">
        <v>0.090768213333334291</v>
      </c>
      <c r="AR32">
        <v>0.098962513333333835</v>
      </c>
      <c r="AS32">
        <v>0.10065603000000012</v>
      </c>
      <c r="AT32">
        <v>0.039686726053639543</v>
      </c>
      <c r="AU32">
        <v>0.085145586666666162</v>
      </c>
      <c r="AV32">
        <v>0.097985456666667137</v>
      </c>
      <c r="AW32">
        <v>0.080056223333331733</v>
      </c>
    </row>
    <row r="33">
      <c r="A33">
        <v>32</v>
      </c>
      <c r="B33">
        <v>5.3774931765480893</v>
      </c>
      <c r="C33">
        <v>5.1342136600483119</v>
      </c>
      <c r="D33">
        <v>5.5342717967632868</v>
      </c>
      <c r="E33">
        <v>5.5088902252964411</v>
      </c>
      <c r="F33">
        <v>3.4835717033816427</v>
      </c>
      <c r="G33">
        <v>3.5088461089371989</v>
      </c>
      <c r="H33">
        <v>3.5624467544444443</v>
      </c>
      <c r="I33">
        <v>3.6791922891787441</v>
      </c>
      <c r="J33">
        <v>3.2926452614975865</v>
      </c>
      <c r="K33">
        <v>3.6040305422222212</v>
      </c>
      <c r="L33">
        <v>3.1383477342512078</v>
      </c>
      <c r="M33">
        <v>3.5699176285507219</v>
      </c>
      <c r="N33">
        <v>4.1323383120512815</v>
      </c>
      <c r="O33">
        <v>4.1626974076923053</v>
      </c>
      <c r="P33">
        <v>4.5563880356038666</v>
      </c>
      <c r="Q33">
        <v>3.9326204943589778</v>
      </c>
      <c r="R33">
        <v>3.3888678737321936</v>
      </c>
      <c r="S33">
        <v>3.0325021227350462</v>
      </c>
      <c r="T33">
        <v>2.9535391431339044</v>
      </c>
      <c r="U33">
        <v>3.7410789653846157</v>
      </c>
      <c r="V33">
        <v>5.7065351692270561</v>
      </c>
      <c r="W33">
        <v>5.6587596488888892</v>
      </c>
      <c r="X33">
        <v>5.3611551654106275</v>
      </c>
      <c r="Y33">
        <v>5.552336210724639</v>
      </c>
      <c r="Z33">
        <v>4.4336840451690858</v>
      </c>
      <c r="AA33">
        <v>4.4197209099516943</v>
      </c>
      <c r="AB33">
        <v>4.5419339917874382</v>
      </c>
      <c r="AC33">
        <v>4.6133364677294697</v>
      </c>
      <c r="AD33">
        <v>3.8524042600000015</v>
      </c>
      <c r="AE33">
        <v>3.8786386230769225</v>
      </c>
      <c r="AF33">
        <v>3.9147777089743596</v>
      </c>
      <c r="AG33">
        <v>4.1683111599999982</v>
      </c>
      <c r="AH33">
        <v>5.8015830602296274</v>
      </c>
      <c r="AI33">
        <v>5.6533680545830967</v>
      </c>
      <c r="AJ33">
        <v>5.7013959181253497</v>
      </c>
      <c r="AK33">
        <v>5.7068407291549015</v>
      </c>
      <c r="AL33">
        <v>6.2807550856390044</v>
      </c>
      <c r="AM33">
        <v>6.2964514361001349</v>
      </c>
      <c r="AN33">
        <v>6.059261393939396</v>
      </c>
      <c r="AO33">
        <v>5.8057319855072471</v>
      </c>
      <c r="AP33">
        <v>0.12282742333333374</v>
      </c>
      <c r="AQ33">
        <v>0.099160546666667404</v>
      </c>
      <c r="AR33">
        <v>0.10354018000000087</v>
      </c>
      <c r="AS33">
        <v>0.10599669666666678</v>
      </c>
      <c r="AT33">
        <v>0.051597119490791599</v>
      </c>
      <c r="AU33">
        <v>0.086671253333332476</v>
      </c>
      <c r="AV33">
        <v>0.10790379000000039</v>
      </c>
      <c r="AW33">
        <v>0.088448889999998226</v>
      </c>
    </row>
    <row r="34">
      <c r="A34">
        <v>33</v>
      </c>
      <c r="B34">
        <v>6.3895943473320163</v>
      </c>
      <c r="C34">
        <v>6.1617303651932414</v>
      </c>
      <c r="D34">
        <v>6.6254898703864722</v>
      </c>
      <c r="E34">
        <v>6.4968240166337274</v>
      </c>
      <c r="F34">
        <v>4.2946278551932373</v>
      </c>
      <c r="G34">
        <v>4.3043237690821261</v>
      </c>
      <c r="H34">
        <v>4.3856118761111107</v>
      </c>
      <c r="I34">
        <v>4.5010057317149759</v>
      </c>
      <c r="J34">
        <v>4.0470981043236733</v>
      </c>
      <c r="K34">
        <v>4.4124215105555535</v>
      </c>
      <c r="L34">
        <v>3.8483103620048307</v>
      </c>
      <c r="M34">
        <v>4.3735326725362285</v>
      </c>
      <c r="N34">
        <v>5.3429418446153853</v>
      </c>
      <c r="O34">
        <v>5.3676600056410226</v>
      </c>
      <c r="P34">
        <v>5.7381208757487956</v>
      </c>
      <c r="Q34">
        <v>5.1298580923076962</v>
      </c>
      <c r="R34">
        <v>4.6369964642735049</v>
      </c>
      <c r="S34">
        <v>4.1830074651282088</v>
      </c>
      <c r="T34">
        <v>4.076675835555557</v>
      </c>
      <c r="U34">
        <v>5.0211395979487197</v>
      </c>
      <c r="V34">
        <v>6.9561299019082155</v>
      </c>
      <c r="W34">
        <v>6.830373828888888</v>
      </c>
      <c r="X34">
        <v>6.550193919975845</v>
      </c>
      <c r="Y34">
        <v>6.7146870345652188</v>
      </c>
      <c r="Z34">
        <v>5.5304359723429979</v>
      </c>
      <c r="AA34">
        <v>5.5110147564734326</v>
      </c>
      <c r="AB34">
        <v>5.6600301754830902</v>
      </c>
      <c r="AC34">
        <v>5.7217321042512079</v>
      </c>
      <c r="AD34">
        <v>5.0492058066666692</v>
      </c>
      <c r="AE34">
        <v>5.009963196923076</v>
      </c>
      <c r="AF34">
        <v>5.1097814743589733</v>
      </c>
      <c r="AG34">
        <v>5.3449033133333312</v>
      </c>
      <c r="AH34">
        <v>6.7459065188217622</v>
      </c>
      <c r="AI34">
        <v>6.6079140738754001</v>
      </c>
      <c r="AJ34">
        <v>6.6340597452475025</v>
      </c>
      <c r="AK34">
        <v>6.6133451483154531</v>
      </c>
      <c r="AL34">
        <v>7.3455274920948677</v>
      </c>
      <c r="AM34">
        <v>7.3243337850790535</v>
      </c>
      <c r="AN34">
        <v>7.111149744071148</v>
      </c>
      <c r="AO34">
        <v>6.8151173913043497</v>
      </c>
      <c r="AP34">
        <v>0.14190142333333355</v>
      </c>
      <c r="AQ34">
        <v>0.11060488000000079</v>
      </c>
      <c r="AR34">
        <v>0.10888084666666753</v>
      </c>
      <c r="AS34">
        <v>0.11362603000000027</v>
      </c>
      <c r="AT34">
        <v>0.068848179594610759</v>
      </c>
      <c r="AU34">
        <v>0.08896025333333224</v>
      </c>
      <c r="AV34">
        <v>0.1300294566666671</v>
      </c>
      <c r="AW34">
        <v>0.098367556666664857</v>
      </c>
    </row>
    <row r="35">
      <c r="A35">
        <v>34</v>
      </c>
      <c r="B35">
        <v>7.2224018514492752</v>
      </c>
      <c r="C35">
        <v>7.0183457370048323</v>
      </c>
      <c r="D35">
        <v>7.5320736106763295</v>
      </c>
      <c r="E35">
        <v>7.3031754746376807</v>
      </c>
      <c r="F35">
        <v>5.0065003403381656</v>
      </c>
      <c r="G35">
        <v>4.9914624292270542</v>
      </c>
      <c r="H35">
        <v>5.0943343311111109</v>
      </c>
      <c r="I35">
        <v>5.2137171742512063</v>
      </c>
      <c r="J35">
        <v>4.7382259471497612</v>
      </c>
      <c r="K35">
        <v>5.1437544788888871</v>
      </c>
      <c r="L35">
        <v>4.4789256564251207</v>
      </c>
      <c r="M35">
        <v>5.1039043831884037</v>
      </c>
      <c r="N35">
        <v>6.4543613771794881</v>
      </c>
      <c r="O35">
        <v>6.4711502702564063</v>
      </c>
      <c r="P35">
        <v>6.7932037158937213</v>
      </c>
      <c r="Q35">
        <v>6.2424080235897481</v>
      </c>
      <c r="R35">
        <v>5.8256147214814806</v>
      </c>
      <c r="S35">
        <v>5.2915504741880373</v>
      </c>
      <c r="T35">
        <v>5.1647168613105423</v>
      </c>
      <c r="U35">
        <v>6.2165128971794879</v>
      </c>
      <c r="V35">
        <v>8.0355866345893752</v>
      </c>
      <c r="W35">
        <v>7.8265090088888876</v>
      </c>
      <c r="X35">
        <v>7.5774866745410634</v>
      </c>
      <c r="Y35">
        <v>7.706136858405797</v>
      </c>
      <c r="Z35">
        <v>6.5264782328502466</v>
      </c>
      <c r="AA35">
        <v>6.5015989363285058</v>
      </c>
      <c r="AB35">
        <v>6.6652096925120761</v>
      </c>
      <c r="AC35">
        <v>6.725603407439614</v>
      </c>
      <c r="AD35">
        <v>6.1674233533333354</v>
      </c>
      <c r="AE35">
        <v>6.0421037707692289</v>
      </c>
      <c r="AF35">
        <v>6.2216235730769229</v>
      </c>
      <c r="AG35">
        <v>6.4078154666666656</v>
      </c>
      <c r="AH35">
        <v>7.5879946440805615</v>
      </c>
      <c r="AI35">
        <v>7.4617507598343673</v>
      </c>
      <c r="AJ35">
        <v>7.4667769057029911</v>
      </c>
      <c r="AK35">
        <v>7.4191399008093377</v>
      </c>
      <c r="AL35">
        <v>8.2569468985507299</v>
      </c>
      <c r="AM35">
        <v>8.195048467391306</v>
      </c>
      <c r="AN35">
        <v>8.018840094202897</v>
      </c>
      <c r="AO35">
        <v>7.678779130434787</v>
      </c>
      <c r="AP35">
        <v>0.16936742333333354</v>
      </c>
      <c r="AQ35">
        <v>0.12967888000000105</v>
      </c>
      <c r="AR35">
        <v>0.11422151333333419</v>
      </c>
      <c r="AS35">
        <v>0.12354436333333352</v>
      </c>
      <c r="AT35">
        <v>0.10135823969842939</v>
      </c>
      <c r="AU35">
        <v>0.0943009199999989</v>
      </c>
      <c r="AV35">
        <v>0.16512512333333396</v>
      </c>
      <c r="AW35">
        <v>0.11438955666666484</v>
      </c>
    </row>
    <row r="36">
      <c r="A36">
        <v>35</v>
      </c>
      <c r="B36">
        <v>7.8896490222332005</v>
      </c>
      <c r="C36">
        <v>7.7078747754830941</v>
      </c>
      <c r="D36">
        <v>8.2586010176328504</v>
      </c>
      <c r="E36">
        <v>7.9477812659749656</v>
      </c>
      <c r="F36">
        <v>5.6123224921497599</v>
      </c>
      <c r="G36">
        <v>5.5733137560386474</v>
      </c>
      <c r="H36">
        <v>5.6840361194444444</v>
      </c>
      <c r="I36">
        <v>5.8158006167874383</v>
      </c>
      <c r="J36">
        <v>5.3515327899758471</v>
      </c>
      <c r="K36">
        <v>5.7965037805555539</v>
      </c>
      <c r="L36">
        <v>5.0279056175120775</v>
      </c>
      <c r="M36">
        <v>5.7472997605072429</v>
      </c>
      <c r="N36">
        <v>7.4093759097435905</v>
      </c>
      <c r="O36">
        <v>7.4128948682051252</v>
      </c>
      <c r="P36">
        <v>7.6850152227053155</v>
      </c>
      <c r="Q36">
        <v>7.2023676215384675</v>
      </c>
      <c r="R36">
        <v>6.8448579786894586</v>
      </c>
      <c r="S36">
        <v>6.2467401499145332</v>
      </c>
      <c r="T36">
        <v>6.1055082203988595</v>
      </c>
      <c r="U36">
        <v>7.2211481964102573</v>
      </c>
      <c r="V36">
        <v>8.9365127006038705</v>
      </c>
      <c r="W36">
        <v>8.6433508555555534</v>
      </c>
      <c r="X36">
        <v>8.4186197624396151</v>
      </c>
      <c r="Y36">
        <v>8.509900682246375</v>
      </c>
      <c r="Z36">
        <v>7.3867151600241598</v>
      </c>
      <c r="AA36">
        <v>7.3548517828502451</v>
      </c>
      <c r="AB36">
        <v>7.5284802095410619</v>
      </c>
      <c r="AC36">
        <v>7.5936693772946864</v>
      </c>
      <c r="AD36">
        <v>7.1315249000000005</v>
      </c>
      <c r="AE36">
        <v>6.9216543446153835</v>
      </c>
      <c r="AF36">
        <v>7.1831643384615393</v>
      </c>
      <c r="AG36">
        <v>7.3013526200000003</v>
      </c>
      <c r="AH36">
        <v>8.3102994360060283</v>
      </c>
      <c r="AI36">
        <v>8.1919891124599999</v>
      </c>
      <c r="AJ36">
        <v>8.176659066158475</v>
      </c>
      <c r="AK36">
        <v>8.1066773199698865</v>
      </c>
      <c r="AL36">
        <v>9.0127243050065911</v>
      </c>
      <c r="AM36">
        <v>8.9139358163702269</v>
      </c>
      <c r="AN36">
        <v>8.7823327776679818</v>
      </c>
      <c r="AO36">
        <v>8.3936655362318859</v>
      </c>
      <c r="AP36">
        <v>0.20370042333333371</v>
      </c>
      <c r="AQ36">
        <v>0.14951554666666755</v>
      </c>
      <c r="AR36">
        <v>0.1226138466666673</v>
      </c>
      <c r="AS36">
        <v>0.13422569666666639</v>
      </c>
      <c r="AT36">
        <v>0.15217896646891527</v>
      </c>
      <c r="AU36">
        <v>0.10193058666666577</v>
      </c>
      <c r="AV36">
        <v>0.21700579000000042</v>
      </c>
      <c r="AW36">
        <v>0.13422622333333134</v>
      </c>
    </row>
    <row r="37">
      <c r="A37">
        <v>36</v>
      </c>
      <c r="B37">
        <v>8.4264311930171267</v>
      </c>
      <c r="C37">
        <v>8.2532061472946889</v>
      </c>
      <c r="D37">
        <v>8.8409307579227061</v>
      </c>
      <c r="E37">
        <v>8.4626853906455839</v>
      </c>
      <c r="F37">
        <v>6.1311683106280199</v>
      </c>
      <c r="G37">
        <v>6.0773440828502432</v>
      </c>
      <c r="H37">
        <v>6.1798952411111117</v>
      </c>
      <c r="I37">
        <v>6.3370110593236699</v>
      </c>
      <c r="J37">
        <v>5.893885299468602</v>
      </c>
      <c r="K37">
        <v>6.3760094155555525</v>
      </c>
      <c r="L37">
        <v>5.5181382452657024</v>
      </c>
      <c r="M37">
        <v>6.3105854711594169</v>
      </c>
      <c r="N37">
        <v>8.2003557756410252</v>
      </c>
      <c r="O37">
        <v>8.1845014661538453</v>
      </c>
      <c r="P37">
        <v>8.4181327295169073</v>
      </c>
      <c r="Q37">
        <v>7.9967668861538517</v>
      </c>
      <c r="R37">
        <v>7.6787039025641022</v>
      </c>
      <c r="S37">
        <v>7.0195844923076978</v>
      </c>
      <c r="T37">
        <v>6.8807389128205116</v>
      </c>
      <c r="U37">
        <v>8.0228384956410252</v>
      </c>
      <c r="V37">
        <v>9.6642487666183623</v>
      </c>
      <c r="W37">
        <v>9.2992097022222193</v>
      </c>
      <c r="X37">
        <v>9.0949551836714964</v>
      </c>
      <c r="Y37">
        <v>9.1458151727536219</v>
      </c>
      <c r="Z37">
        <v>8.1088580871980724</v>
      </c>
      <c r="AA37">
        <v>8.0654326293719834</v>
      </c>
      <c r="AB37">
        <v>8.2483160599033809</v>
      </c>
      <c r="AC37">
        <v>8.3236413471497581</v>
      </c>
      <c r="AD37">
        <v>7.9277771133333337</v>
      </c>
      <c r="AE37">
        <v>7.643273918461535</v>
      </c>
      <c r="AF37">
        <v>7.9806707705128215</v>
      </c>
      <c r="AG37">
        <v>8.0247517733333336</v>
      </c>
      <c r="AH37">
        <v>8.9082432279314929</v>
      </c>
      <c r="AI37">
        <v>8.7864221317523015</v>
      </c>
      <c r="AJ37">
        <v>8.7553132266139642</v>
      </c>
      <c r="AK37">
        <v>8.6660387391304354</v>
      </c>
      <c r="AL37">
        <v>9.6273557114624566</v>
      </c>
      <c r="AM37">
        <v>9.4962551653491438</v>
      </c>
      <c r="AN37">
        <v>9.4107831277997338</v>
      </c>
      <c r="AO37">
        <v>8.9735096086956556</v>
      </c>
      <c r="AP37">
        <v>0.24337375666666716</v>
      </c>
      <c r="AQ37">
        <v>0.17545588000000034</v>
      </c>
      <c r="AR37">
        <v>0.1310061800000013</v>
      </c>
      <c r="AS37">
        <v>0.14490703000000016</v>
      </c>
      <c r="AT37">
        <v>0.21673269323940092</v>
      </c>
      <c r="AU37">
        <v>0.10955991999999926</v>
      </c>
      <c r="AV37">
        <v>0.27804179000000007</v>
      </c>
      <c r="AW37">
        <v>0.15329988999999822</v>
      </c>
    </row>
    <row r="38">
      <c r="A38">
        <v>37</v>
      </c>
      <c r="B38">
        <v>8.8655556971343863</v>
      </c>
      <c r="C38">
        <v>8.6963021857729501</v>
      </c>
      <c r="D38">
        <v>9.3126328315458924</v>
      </c>
      <c r="E38">
        <v>8.8867981819828685</v>
      </c>
      <c r="F38">
        <v>6.5889781291062803</v>
      </c>
      <c r="G38">
        <v>6.5302567429951708</v>
      </c>
      <c r="H38">
        <v>6.611666362777779</v>
      </c>
      <c r="I38">
        <v>6.8002375018599022</v>
      </c>
      <c r="J38">
        <v>6.3813054756280216</v>
      </c>
      <c r="K38">
        <v>6.8990567172222175</v>
      </c>
      <c r="L38">
        <v>5.9686975396859925</v>
      </c>
      <c r="M38">
        <v>6.8059685151449241</v>
      </c>
      <c r="N38">
        <v>8.8517156415384619</v>
      </c>
      <c r="O38">
        <v>8.8126733974358977</v>
      </c>
      <c r="P38">
        <v>9.013156236328502</v>
      </c>
      <c r="Q38">
        <v>8.6416278174359036</v>
      </c>
      <c r="R38">
        <v>8.3683521597720798</v>
      </c>
      <c r="S38">
        <v>7.6444161680341942</v>
      </c>
      <c r="T38">
        <v>7.5186386052421632</v>
      </c>
      <c r="U38">
        <v>8.6650717948717944</v>
      </c>
      <c r="V38">
        <v>10.247786832632857</v>
      </c>
      <c r="W38">
        <v>9.826130215555553</v>
      </c>
      <c r="X38">
        <v>9.6324336049033814</v>
      </c>
      <c r="Y38">
        <v>9.6428723299275347</v>
      </c>
      <c r="Z38">
        <v>8.7005363477053166</v>
      </c>
      <c r="AA38">
        <v>8.6432601425603899</v>
      </c>
      <c r="AB38">
        <v>8.8430275769323643</v>
      </c>
      <c r="AC38">
        <v>8.9269633170048301</v>
      </c>
      <c r="AD38">
        <v>8.5737279933333355</v>
      </c>
      <c r="AE38">
        <v>8.2344291589743541</v>
      </c>
      <c r="AF38">
        <v>8.6332165358974358</v>
      </c>
      <c r="AG38">
        <v>8.6092939266666679</v>
      </c>
      <c r="AH38">
        <v>9.3894556865236272</v>
      </c>
      <c r="AI38">
        <v>9.2595458177112722</v>
      </c>
      <c r="AJ38">
        <v>9.2080807204027835</v>
      </c>
      <c r="AK38">
        <v>9.1124834916243209</v>
      </c>
      <c r="AL38">
        <v>10.116100117918318</v>
      </c>
      <c r="AM38">
        <v>9.9626055143280627</v>
      </c>
      <c r="AN38">
        <v>9.9225021445981554</v>
      </c>
      <c r="AO38">
        <v>9.4373850144927562</v>
      </c>
      <c r="AP38">
        <v>0.28457309000000031</v>
      </c>
      <c r="AQ38">
        <v>0.2006332133333335</v>
      </c>
      <c r="AR38">
        <v>0.14092451333333456</v>
      </c>
      <c r="AS38">
        <v>0.1540623633333329</v>
      </c>
      <c r="AT38">
        <v>0.28433808667655391</v>
      </c>
      <c r="AU38">
        <v>0.11642625333333267</v>
      </c>
      <c r="AV38">
        <v>0.33221145666666674</v>
      </c>
      <c r="AW38">
        <v>0.1693218899999982</v>
      </c>
    </row>
    <row r="39">
      <c r="A39">
        <v>38</v>
      </c>
      <c r="B39">
        <v>9.2337262012516454</v>
      </c>
      <c r="C39">
        <v>9.0592882242512118</v>
      </c>
      <c r="D39">
        <v>9.7072765718357505</v>
      </c>
      <c r="E39">
        <v>9.24453430665349</v>
      </c>
      <c r="F39">
        <v>7.00406294758454</v>
      </c>
      <c r="G39">
        <v>6.9442590698067672</v>
      </c>
      <c r="H39">
        <v>7.0037641511111115</v>
      </c>
      <c r="I39">
        <v>7.2222646110627995</v>
      </c>
      <c r="J39">
        <v>6.8168446517874388</v>
      </c>
      <c r="K39">
        <v>7.3633566855555532</v>
      </c>
      <c r="L39">
        <v>6.3895015007729477</v>
      </c>
      <c r="M39">
        <v>7.2448932257970977</v>
      </c>
      <c r="N39">
        <v>9.3886331741025657</v>
      </c>
      <c r="O39">
        <v>9.3294543287179472</v>
      </c>
      <c r="P39">
        <v>9.5021294098067628</v>
      </c>
      <c r="Q39">
        <v>9.1636537487179517</v>
      </c>
      <c r="R39">
        <v>8.9519500836467234</v>
      </c>
      <c r="S39">
        <v>8.163960843760691</v>
      </c>
      <c r="T39">
        <v>8.0581176309971507</v>
      </c>
      <c r="U39">
        <v>9.1997290941025636</v>
      </c>
      <c r="V39">
        <v>10.710778898647348</v>
      </c>
      <c r="W39">
        <v>10.25386706222222</v>
      </c>
      <c r="X39">
        <v>10.064624692801932</v>
      </c>
      <c r="Y39">
        <v>10.034642153768115</v>
      </c>
      <c r="Z39">
        <v>9.1838756082125599</v>
      </c>
      <c r="AA39">
        <v>9.1112226557487954</v>
      </c>
      <c r="AB39">
        <v>9.3301630939613496</v>
      </c>
      <c r="AC39">
        <v>9.4257609535265701</v>
      </c>
      <c r="AD39">
        <v>9.098369540000002</v>
      </c>
      <c r="AE39">
        <v>8.7210597328205086</v>
      </c>
      <c r="AF39">
        <v>9.1682679679487169</v>
      </c>
      <c r="AG39">
        <v>9.0870227466666673</v>
      </c>
      <c r="AH39">
        <v>9.77682514511576</v>
      </c>
      <c r="AI39">
        <v>9.6296711703369073</v>
      </c>
      <c r="AJ39">
        <v>9.5578498808582726</v>
      </c>
      <c r="AK39">
        <v>9.4627962441182056</v>
      </c>
      <c r="AL39">
        <v>10.505660857707516</v>
      </c>
      <c r="AM39">
        <v>10.336638863306984</v>
      </c>
      <c r="AN39">
        <v>10.336563161396574</v>
      </c>
      <c r="AO39">
        <v>9.8097060869565258</v>
      </c>
      <c r="AP39">
        <v>0.32577242333333434</v>
      </c>
      <c r="AQ39">
        <v>0.22733654666666725</v>
      </c>
      <c r="AR39">
        <v>0.14931684666666767</v>
      </c>
      <c r="AS39">
        <v>0.16626969666666636</v>
      </c>
      <c r="AT39">
        <v>0.34431414678037298</v>
      </c>
      <c r="AU39">
        <v>0.12252991999999896</v>
      </c>
      <c r="AV39">
        <v>0.37798845666666647</v>
      </c>
      <c r="AW39">
        <v>0.18458088999999855</v>
      </c>
    </row>
    <row r="40">
      <c r="A40">
        <v>39</v>
      </c>
      <c r="B40">
        <v>9.5515417053689067</v>
      </c>
      <c r="C40">
        <v>9.3764972627294725</v>
      </c>
      <c r="D40">
        <v>10.049276645458939</v>
      </c>
      <c r="E40">
        <v>9.5603084313241098</v>
      </c>
      <c r="F40">
        <v>7.3863407660627995</v>
      </c>
      <c r="G40">
        <v>7.3346097299516941</v>
      </c>
      <c r="H40">
        <v>7.3638176061111125</v>
      </c>
      <c r="I40">
        <v>7.6091960535990317</v>
      </c>
      <c r="J40">
        <v>7.2081328279468604</v>
      </c>
      <c r="K40">
        <v>7.7788283205555508</v>
      </c>
      <c r="L40">
        <v>6.7843651285265736</v>
      </c>
      <c r="M40">
        <v>7.6388036031159379</v>
      </c>
      <c r="N40">
        <v>9.8416260400000013</v>
      </c>
      <c r="O40">
        <v>9.7676512599999992</v>
      </c>
      <c r="P40">
        <v>9.9094669166183582</v>
      </c>
      <c r="Q40">
        <v>9.5918363466666712</v>
      </c>
      <c r="R40">
        <v>9.4607790075213671</v>
      </c>
      <c r="S40">
        <v>8.6087361861538518</v>
      </c>
      <c r="T40">
        <v>8.5243536567521367</v>
      </c>
      <c r="U40">
        <v>9.6580910600000003</v>
      </c>
      <c r="V40">
        <v>11.083742631328509</v>
      </c>
      <c r="W40">
        <v>10.610649575555554</v>
      </c>
      <c r="X40">
        <v>10.425861114033816</v>
      </c>
      <c r="Y40">
        <v>10.355457644275361</v>
      </c>
      <c r="Z40">
        <v>9.5840532020531413</v>
      </c>
      <c r="AA40">
        <v>9.4899198356038692</v>
      </c>
      <c r="AB40">
        <v>9.7394776109903347</v>
      </c>
      <c r="AC40">
        <v>9.8444485900483123</v>
      </c>
      <c r="AD40">
        <v>9.5329827533333358</v>
      </c>
      <c r="AE40">
        <v>9.1352099733333283</v>
      </c>
      <c r="AF40">
        <v>9.611765066666667</v>
      </c>
      <c r="AG40">
        <v>9.4876935666666675</v>
      </c>
      <c r="AH40">
        <v>10.100869603707892</v>
      </c>
      <c r="AI40">
        <v>9.9296051896292106</v>
      </c>
      <c r="AJ40">
        <v>9.8343757079804259</v>
      </c>
      <c r="AK40">
        <v>9.7513103299454222</v>
      </c>
      <c r="AL40">
        <v>10.827318930830044</v>
      </c>
      <c r="AM40">
        <v>10.647347212285904</v>
      </c>
      <c r="AN40">
        <v>10.684247511528326</v>
      </c>
      <c r="AO40">
        <v>10.121754159420295</v>
      </c>
      <c r="AP40">
        <v>0.36849775666666762</v>
      </c>
      <c r="AQ40">
        <v>0.24946221333333396</v>
      </c>
      <c r="AR40">
        <v>0.15847251333333423</v>
      </c>
      <c r="AS40">
        <v>0.17695103000000012</v>
      </c>
      <c r="AT40">
        <v>0.39055720688419227</v>
      </c>
      <c r="AU40">
        <v>0.12863358666666613</v>
      </c>
      <c r="AV40">
        <v>0.41155845666666613</v>
      </c>
      <c r="AW40">
        <v>0.19983988999999847</v>
      </c>
    </row>
    <row r="41">
      <c r="A41">
        <v>40</v>
      </c>
      <c r="B41">
        <v>9.7022710428194987</v>
      </c>
      <c r="C41">
        <v>9.5250939678743993</v>
      </c>
      <c r="D41">
        <v>10.213127552415463</v>
      </c>
      <c r="E41">
        <v>9.7124293893280598</v>
      </c>
      <c r="F41">
        <v>7.57292158454106</v>
      </c>
      <c r="G41">
        <v>7.5243043900966242</v>
      </c>
      <c r="H41">
        <v>7.5407630611111118</v>
      </c>
      <c r="I41">
        <v>7.7969969961352632</v>
      </c>
      <c r="J41">
        <v>7.3941870041062803</v>
      </c>
      <c r="K41">
        <v>7.9757142888888843</v>
      </c>
      <c r="L41">
        <v>6.9766652562801976</v>
      </c>
      <c r="M41">
        <v>7.8274801471014452</v>
      </c>
      <c r="N41">
        <v>10.053907905897439</v>
      </c>
      <c r="O41">
        <v>9.9735293579487205</v>
      </c>
      <c r="P41">
        <v>10.102033590096619</v>
      </c>
      <c r="Q41">
        <v>9.7907522779487248</v>
      </c>
      <c r="R41">
        <v>9.6999045980626786</v>
      </c>
      <c r="S41">
        <v>8.8189041952136797</v>
      </c>
      <c r="T41">
        <v>8.744156349173787</v>
      </c>
      <c r="U41">
        <v>9.8753606925641009</v>
      </c>
      <c r="V41">
        <v>11.257194864009669</v>
      </c>
      <c r="W41">
        <v>10.777075588888888</v>
      </c>
      <c r="X41">
        <v>10.594452535265701</v>
      </c>
      <c r="Y41">
        <v>10.504609301449271</v>
      </c>
      <c r="Z41">
        <v>9.7717489625603857</v>
      </c>
      <c r="AA41">
        <v>9.6660535154589411</v>
      </c>
      <c r="AB41">
        <v>9.9302067946859864</v>
      </c>
      <c r="AC41">
        <v>10.04149922657005</v>
      </c>
      <c r="AD41">
        <v>9.7345144666666688</v>
      </c>
      <c r="AE41">
        <v>9.328485880512817</v>
      </c>
      <c r="AF41">
        <v>9.8187471653846181</v>
      </c>
      <c r="AG41">
        <v>9.6758825533333344</v>
      </c>
      <c r="AH41">
        <v>10.25324989563336</v>
      </c>
      <c r="AI41">
        <v>10.067412042254846</v>
      </c>
      <c r="AJ41">
        <v>9.96212603510258</v>
      </c>
      <c r="AK41">
        <v>9.8826564157726402</v>
      </c>
      <c r="AL41">
        <v>10.977694503952575</v>
      </c>
      <c r="AM41">
        <v>10.791732394598156</v>
      </c>
      <c r="AN41">
        <v>10.846153194993411</v>
      </c>
      <c r="AO41">
        <v>10.267860231884065</v>
      </c>
      <c r="AP41">
        <v>0.38986059000000139</v>
      </c>
      <c r="AQ41">
        <v>0.2609063800000011</v>
      </c>
      <c r="AR41">
        <v>0.16266868000000168</v>
      </c>
      <c r="AS41">
        <v>0.18381752999999978</v>
      </c>
      <c r="AT41">
        <v>0.41124143365467791</v>
      </c>
      <c r="AU41">
        <v>0.13206691999999931</v>
      </c>
      <c r="AV41">
        <v>0.42872478999999997</v>
      </c>
      <c r="AW41">
        <v>0.20899538999999789</v>
      </c>
    </row>
  </sheetData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Nick Van Reet</dc:creator>
  <cp:lastModifiedBy>Nick Van Reet</cp:lastModifiedBy>
  <dcterms:created xsi:type="dcterms:W3CDTF">2026-01-12T09:58:03Z</dcterms:created>
  <dcterms:modified xsi:type="dcterms:W3CDTF">2026-01-12T09:58:04Z</dcterms:modified>
</cp:coreProperties>
</file>