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"/>
    </mc:Choice>
  </mc:AlternateContent>
  <xr:revisionPtr revIDLastSave="0" documentId="13_ncr:40009_{3313C460-D86B-5A46-8B90-1D909CC53212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<sst xmlns="http://schemas.openxmlformats.org/spreadsheetml/2006/main" count="119" uniqueCount="61">
  <si>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</si>
  <si>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</si>
  <si>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</si>
  <si>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Education,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</si>
  <si>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</si>
  <si>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</si>
  <si>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</si>
  <si>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</si>
  <si>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</si>
  <si>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</si>
  <si>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</si>
  <si>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</si>
  <si>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</si>
  <si>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</si>
  <si>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</si>
  <si>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</si>
  <si>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</si>
  <si>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</si>
  <si>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</si>
  <si>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</si>
  <si>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</si>
  <si>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</si>
  <si>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</si>
  <si>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</si>
  <si>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</si>
  <si>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</si>
  <si>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</si>
  <si>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</si>
  <si>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</si>
  <si>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</si>
  <si>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</si>
  <si>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</si>
  <si>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</si>
  <si>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</si>
  <si>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</si>
  <si>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</si>
  <si>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</si>
  <si>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</si>
  <si>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</si>
  <si>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</si>
  <si>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</si>
  <si>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</si>
  <si>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</si>
  <si>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</si>
  <si>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</si>
  <si>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</si>
  <si>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</si>
  <si>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</si>
  <si>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</si>
  <si>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</si>
  <si>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</si>
  <si>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</si>
  <si>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</si>
  <si>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</si>
  <si>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</si>
  <si>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18:53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</si>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</sst>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9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9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9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G54" sqref="G54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4.71</v>
      </c>
      <c r="D7" s="17">
        <v>4.95</v>
      </c>
      <c r="E7" s="17">
        <v>5.51</v>
      </c>
      <c r="F7" s="17">
        <v>5.37</v>
      </c>
      <c r="G7" s="17">
        <v>5.09</v>
      </c>
      <c r="H7" s="17">
        <v>5.2</v>
      </c>
      <c r="I7" s="17">
        <v>5.13</v>
      </c>
      <c r="J7" s="17">
        <v>5.23</v>
      </c>
      <c r="K7" s="17">
        <v>5.31</v>
      </c>
    </row>
    <row r="8" spans="1:11" ht="14" x14ac:dyDescent="0.2">
      <c r="A8" s="16" t="s">
        <v>19</v>
      </c>
      <c r="B8" s="15" t="s">
        <v>17</v>
      </c>
      <c r="C8" s="18">
        <v>4.71</v>
      </c>
      <c r="D8" s="18">
        <v>4.88</v>
      </c>
      <c r="E8" s="18">
        <v>5.14</v>
      </c>
      <c r="F8" s="18">
        <v>5.14</v>
      </c>
      <c r="G8" s="18">
        <v>5.01</v>
      </c>
      <c r="H8" s="18">
        <v>5.0199999999999996</v>
      </c>
      <c r="I8" s="18">
        <v>5.04</v>
      </c>
      <c r="J8" s="18">
        <v>4.97</v>
      </c>
      <c r="K8" s="18">
        <v>4.96</v>
      </c>
    </row>
    <row r="9" spans="1:11" ht="14" x14ac:dyDescent="0.2">
      <c r="A9" s="16" t="s">
        <v>20</v>
      </c>
      <c r="B9" s="15" t="s">
        <v>17</v>
      </c>
      <c r="C9" s="17">
        <v>5.5</v>
      </c>
      <c r="D9" s="17">
        <v>5.69</v>
      </c>
      <c r="E9" s="17">
        <v>6.03</v>
      </c>
      <c r="F9" s="17">
        <v>6</v>
      </c>
      <c r="G9" s="17">
        <v>6.16</v>
      </c>
      <c r="H9" s="17">
        <v>6.24</v>
      </c>
      <c r="I9" s="17">
        <v>6.39</v>
      </c>
      <c r="J9" s="17">
        <v>6.35</v>
      </c>
      <c r="K9" s="17">
        <v>6.42</v>
      </c>
    </row>
    <row r="10" spans="1:11" ht="14" x14ac:dyDescent="0.2">
      <c r="A10" s="16" t="s">
        <v>21</v>
      </c>
      <c r="B10" s="15" t="s">
        <v>17</v>
      </c>
      <c r="C10" s="18">
        <v>4.68</v>
      </c>
      <c r="D10" s="18">
        <v>4.68</v>
      </c>
      <c r="E10" s="18">
        <v>5.05</v>
      </c>
      <c r="F10" s="18">
        <v>5.07</v>
      </c>
      <c r="G10" s="18">
        <v>5.0599999999999996</v>
      </c>
      <c r="H10" s="18">
        <v>5.03</v>
      </c>
      <c r="I10" s="18">
        <v>5.1100000000000003</v>
      </c>
      <c r="J10" s="18">
        <v>5.1100000000000003</v>
      </c>
      <c r="K10" s="18">
        <v>4.93</v>
      </c>
    </row>
    <row r="11" spans="1:11" ht="14" x14ac:dyDescent="0.2">
      <c r="A11" s="16" t="s">
        <v>22</v>
      </c>
      <c r="B11" s="15" t="s">
        <v>17</v>
      </c>
      <c r="C11" s="17">
        <v>5.94</v>
      </c>
      <c r="D11" s="17">
        <v>6.11</v>
      </c>
      <c r="E11" s="17">
        <v>6.94</v>
      </c>
      <c r="F11" s="17">
        <v>7.13</v>
      </c>
      <c r="G11" s="17">
        <v>6.82</v>
      </c>
      <c r="H11" s="17">
        <v>6.97</v>
      </c>
      <c r="I11" s="17">
        <v>6.88</v>
      </c>
      <c r="J11" s="17">
        <v>7.14</v>
      </c>
      <c r="K11" s="17">
        <v>7.04</v>
      </c>
    </row>
    <row r="12" spans="1:11" ht="14" x14ac:dyDescent="0.2">
      <c r="A12" s="16" t="s">
        <v>23</v>
      </c>
      <c r="B12" s="15" t="s">
        <v>17</v>
      </c>
      <c r="C12" s="18">
        <v>5.91</v>
      </c>
      <c r="D12" s="18">
        <v>6.68</v>
      </c>
      <c r="E12" s="18">
        <v>7.21</v>
      </c>
      <c r="F12" s="18">
        <v>6.62</v>
      </c>
      <c r="G12" s="18">
        <v>6.23</v>
      </c>
      <c r="H12" s="18">
        <v>6.29</v>
      </c>
      <c r="I12" s="18">
        <v>6.01</v>
      </c>
      <c r="J12" s="18">
        <v>5.69</v>
      </c>
      <c r="K12" s="18">
        <v>6.1</v>
      </c>
    </row>
    <row r="13" spans="1:11" ht="14" x14ac:dyDescent="0.2">
      <c r="A13" s="16" t="s">
        <v>24</v>
      </c>
      <c r="B13" s="15" t="s">
        <v>17</v>
      </c>
      <c r="C13" s="17">
        <v>5.78</v>
      </c>
      <c r="D13" s="17">
        <v>5.84</v>
      </c>
      <c r="E13" s="17">
        <v>6.51</v>
      </c>
      <c r="F13" s="17">
        <v>6.58</v>
      </c>
      <c r="G13" s="17">
        <v>6.46</v>
      </c>
      <c r="H13" s="17">
        <v>6.44</v>
      </c>
      <c r="I13" s="17">
        <v>6.4</v>
      </c>
      <c r="J13" s="17">
        <v>6.39</v>
      </c>
      <c r="K13" s="17">
        <v>6.25</v>
      </c>
    </row>
    <row r="14" spans="1:11" ht="14" x14ac:dyDescent="0.2">
      <c r="A14" s="16" t="s">
        <v>25</v>
      </c>
      <c r="B14" s="15" t="s">
        <v>17</v>
      </c>
      <c r="C14" s="18">
        <v>5.29</v>
      </c>
      <c r="D14" s="18">
        <v>5.38</v>
      </c>
      <c r="E14" s="18">
        <v>5.66</v>
      </c>
      <c r="F14" s="18">
        <v>5.63</v>
      </c>
      <c r="G14" s="18">
        <v>5.48</v>
      </c>
      <c r="H14" s="18">
        <v>5.49</v>
      </c>
      <c r="I14" s="18">
        <v>5.5</v>
      </c>
      <c r="J14" s="18">
        <v>5.51</v>
      </c>
      <c r="K14" s="18">
        <v>5.46</v>
      </c>
    </row>
    <row r="15" spans="1:11" ht="14" x14ac:dyDescent="0.2">
      <c r="A15" s="19" t="s">
        <v>26</v>
      </c>
      <c r="B15" s="15" t="s">
        <v>17</v>
      </c>
      <c r="C15" s="17">
        <v>3.9</v>
      </c>
      <c r="D15" s="17">
        <v>3.91</v>
      </c>
      <c r="E15" s="17">
        <v>4.3099999999999996</v>
      </c>
      <c r="F15" s="17">
        <v>4.3499999999999996</v>
      </c>
      <c r="G15" s="17">
        <v>4.28</v>
      </c>
      <c r="H15" s="17">
        <v>4.21</v>
      </c>
      <c r="I15" s="17">
        <v>4.28</v>
      </c>
      <c r="J15" s="17">
        <v>4.24</v>
      </c>
      <c r="K15" s="17">
        <v>4.2</v>
      </c>
    </row>
    <row r="16" spans="1:11" ht="14" x14ac:dyDescent="0.2">
      <c r="A16" s="16" t="s">
        <v>27</v>
      </c>
      <c r="B16" s="15" t="s">
        <v>17</v>
      </c>
      <c r="C16" s="18">
        <v>3.59</v>
      </c>
      <c r="D16" s="18">
        <v>3.77</v>
      </c>
      <c r="E16" s="18">
        <v>4.13</v>
      </c>
      <c r="F16" s="18">
        <v>4.1100000000000003</v>
      </c>
      <c r="G16" s="18">
        <v>4.4400000000000004</v>
      </c>
      <c r="H16" s="18">
        <v>4.53</v>
      </c>
      <c r="I16" s="18">
        <v>4.57</v>
      </c>
      <c r="J16" s="18">
        <v>4.38</v>
      </c>
      <c r="K16" s="18">
        <v>4.32</v>
      </c>
    </row>
    <row r="17" spans="1:11" ht="14" x14ac:dyDescent="0.2">
      <c r="A17" s="16" t="s">
        <v>28</v>
      </c>
      <c r="B17" s="15" t="s">
        <v>17</v>
      </c>
      <c r="C17" s="17">
        <v>5.5</v>
      </c>
      <c r="D17" s="17">
        <v>5.26</v>
      </c>
      <c r="E17" s="17">
        <v>5.35</v>
      </c>
      <c r="F17" s="17">
        <v>5.53</v>
      </c>
      <c r="G17" s="17">
        <v>5.09</v>
      </c>
      <c r="H17" s="17">
        <v>4.7</v>
      </c>
      <c r="I17" s="17">
        <v>4.5999999999999996</v>
      </c>
      <c r="J17" s="17">
        <v>5.08</v>
      </c>
      <c r="K17" s="17">
        <v>5.16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7.52</v>
      </c>
      <c r="J18" s="18">
        <v>7.61</v>
      </c>
      <c r="K18" s="18">
        <v>7.45</v>
      </c>
    </row>
    <row r="19" spans="1:11" ht="14" x14ac:dyDescent="0.2">
      <c r="A19" s="16" t="s">
        <v>31</v>
      </c>
      <c r="B19" s="15" t="s">
        <v>17</v>
      </c>
      <c r="C19" s="17">
        <v>4.47</v>
      </c>
      <c r="D19" s="17">
        <v>5.0199999999999996</v>
      </c>
      <c r="E19" s="17">
        <v>4.95</v>
      </c>
      <c r="F19" s="17">
        <v>5.01</v>
      </c>
      <c r="G19" s="17">
        <v>5.56</v>
      </c>
      <c r="H19" s="17">
        <v>5.31</v>
      </c>
      <c r="I19" s="17">
        <v>4.99</v>
      </c>
      <c r="J19" s="17">
        <v>4.83</v>
      </c>
      <c r="K19" s="17">
        <v>3.66</v>
      </c>
    </row>
    <row r="20" spans="1:11" ht="14" x14ac:dyDescent="0.2">
      <c r="A20" s="19" t="s">
        <v>32</v>
      </c>
      <c r="B20" s="15" t="s">
        <v>17</v>
      </c>
      <c r="C20" s="18">
        <v>6.24</v>
      </c>
      <c r="D20" s="18">
        <v>6.49</v>
      </c>
      <c r="E20" s="18">
        <v>6.49</v>
      </c>
      <c r="F20" s="18">
        <v>6.53</v>
      </c>
      <c r="G20" s="18">
        <v>6.5</v>
      </c>
      <c r="H20" s="18">
        <v>6.75</v>
      </c>
      <c r="I20" s="18">
        <v>6.83</v>
      </c>
      <c r="J20" s="18">
        <v>6.84</v>
      </c>
      <c r="K20" s="18">
        <v>6.79</v>
      </c>
    </row>
    <row r="21" spans="1:11" ht="14" x14ac:dyDescent="0.2">
      <c r="A21" s="16" t="s">
        <v>33</v>
      </c>
      <c r="B21" s="15" t="s">
        <v>17</v>
      </c>
      <c r="C21" s="17">
        <v>4.5199999999999996</v>
      </c>
      <c r="D21" s="17">
        <v>4.37</v>
      </c>
      <c r="E21" s="17">
        <v>4.58</v>
      </c>
      <c r="F21" s="17">
        <v>4.37</v>
      </c>
      <c r="G21" s="17">
        <v>4.08</v>
      </c>
      <c r="H21" s="17">
        <v>4.05</v>
      </c>
      <c r="I21" s="17">
        <v>4.09</v>
      </c>
      <c r="J21" s="17">
        <v>4.04</v>
      </c>
      <c r="K21" s="17">
        <v>3.96</v>
      </c>
    </row>
    <row r="22" spans="1:11" ht="14" x14ac:dyDescent="0.2">
      <c r="A22" s="16" t="s">
        <v>34</v>
      </c>
      <c r="B22" s="15" t="s">
        <v>17</v>
      </c>
      <c r="C22" s="18">
        <v>3.42</v>
      </c>
      <c r="D22" s="18">
        <v>3.47</v>
      </c>
      <c r="E22" s="18">
        <v>3.78</v>
      </c>
      <c r="F22" s="18">
        <v>3.6</v>
      </c>
      <c r="G22" s="18">
        <v>3.62</v>
      </c>
      <c r="H22" s="18">
        <v>3.6</v>
      </c>
      <c r="I22" s="18">
        <v>3.59</v>
      </c>
      <c r="J22" s="18">
        <v>3.58</v>
      </c>
      <c r="K22" s="18">
        <v>3.44</v>
      </c>
    </row>
    <row r="23" spans="1:11" ht="14" x14ac:dyDescent="0.2">
      <c r="A23" s="16" t="s">
        <v>35</v>
      </c>
      <c r="B23" s="15" t="s">
        <v>17</v>
      </c>
      <c r="C23" s="17">
        <v>4.6100000000000003</v>
      </c>
      <c r="D23" s="17">
        <v>5.01</v>
      </c>
      <c r="E23" s="17">
        <v>5.4</v>
      </c>
      <c r="F23" s="17">
        <v>4.88</v>
      </c>
      <c r="G23" s="17">
        <v>4.99</v>
      </c>
      <c r="H23" s="17">
        <v>5.19</v>
      </c>
      <c r="I23" s="17">
        <v>5.17</v>
      </c>
      <c r="J23" s="17">
        <v>5.22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5.56</v>
      </c>
      <c r="D24" s="18">
        <v>6.31</v>
      </c>
      <c r="E24" s="18">
        <v>6.72</v>
      </c>
      <c r="F24" s="18">
        <v>6.22</v>
      </c>
      <c r="G24" s="18">
        <v>5.86</v>
      </c>
      <c r="H24" s="18">
        <v>5.73</v>
      </c>
      <c r="I24" s="18">
        <v>5.74</v>
      </c>
      <c r="J24" s="18">
        <v>5.89</v>
      </c>
      <c r="K24" s="18">
        <v>6.02</v>
      </c>
    </row>
    <row r="25" spans="1:11" ht="14" x14ac:dyDescent="0.2">
      <c r="A25" s="19" t="s">
        <v>37</v>
      </c>
      <c r="B25" s="15" t="s">
        <v>17</v>
      </c>
      <c r="C25" s="17">
        <v>5.31</v>
      </c>
      <c r="D25" s="17">
        <v>6.14</v>
      </c>
      <c r="E25" s="17">
        <v>7.24</v>
      </c>
      <c r="F25" s="17">
        <v>6.42</v>
      </c>
      <c r="G25" s="17">
        <v>6.08</v>
      </c>
      <c r="H25" s="17">
        <v>5.82</v>
      </c>
      <c r="I25" s="17">
        <v>5.61</v>
      </c>
      <c r="J25" s="17">
        <v>5.37</v>
      </c>
      <c r="K25" s="17">
        <v>5.42</v>
      </c>
    </row>
    <row r="26" spans="1:11" ht="14" x14ac:dyDescent="0.2">
      <c r="A26" s="16" t="s">
        <v>38</v>
      </c>
      <c r="B26" s="15" t="s">
        <v>17</v>
      </c>
      <c r="C26" s="18">
        <v>4.4800000000000004</v>
      </c>
      <c r="D26" s="18">
        <v>4.8499999999999996</v>
      </c>
      <c r="E26" s="18">
        <v>5.51</v>
      </c>
      <c r="F26" s="18">
        <v>5.74</v>
      </c>
      <c r="G26" s="18">
        <v>5.57</v>
      </c>
      <c r="H26" s="18">
        <v>5.79</v>
      </c>
      <c r="I26" s="18">
        <v>5.35</v>
      </c>
      <c r="J26" s="18">
        <v>5.21</v>
      </c>
      <c r="K26" s="18">
        <v>5.0999999999999996</v>
      </c>
    </row>
    <row r="27" spans="1:11" ht="14" x14ac:dyDescent="0.2">
      <c r="A27" s="16" t="s">
        <v>39</v>
      </c>
      <c r="B27" s="15" t="s">
        <v>17</v>
      </c>
      <c r="C27" s="17">
        <v>5.12</v>
      </c>
      <c r="D27" s="17">
        <v>5.26</v>
      </c>
      <c r="E27" s="17">
        <v>5.65</v>
      </c>
      <c r="F27" s="17">
        <v>5.64</v>
      </c>
      <c r="G27" s="17">
        <v>5.53</v>
      </c>
      <c r="H27" s="17">
        <v>5.53</v>
      </c>
      <c r="I27" s="17">
        <v>5.4</v>
      </c>
      <c r="J27" s="17">
        <v>5.39</v>
      </c>
      <c r="K27" s="17">
        <v>5.44</v>
      </c>
    </row>
    <row r="28" spans="1:11" ht="14" x14ac:dyDescent="0.2">
      <c r="A28" s="16" t="s">
        <v>40</v>
      </c>
      <c r="B28" s="15" t="s">
        <v>17</v>
      </c>
      <c r="C28" s="18">
        <v>4.87</v>
      </c>
      <c r="D28" s="18">
        <v>4.68</v>
      </c>
      <c r="E28" s="18">
        <v>5.41</v>
      </c>
      <c r="F28" s="18">
        <v>5.26</v>
      </c>
      <c r="G28" s="18">
        <v>5.0199999999999996</v>
      </c>
      <c r="H28" s="18">
        <v>4.8899999999999997</v>
      </c>
      <c r="I28" s="18">
        <v>4.91</v>
      </c>
      <c r="J28" s="18">
        <v>5.13</v>
      </c>
      <c r="K28" s="18">
        <v>5.46</v>
      </c>
    </row>
    <row r="29" spans="1:11" ht="14" x14ac:dyDescent="0.2">
      <c r="A29" s="16" t="s">
        <v>41</v>
      </c>
      <c r="B29" s="15" t="s">
        <v>17</v>
      </c>
      <c r="C29" s="17">
        <v>5.69</v>
      </c>
      <c r="D29" s="17">
        <v>5.63</v>
      </c>
      <c r="E29" s="17">
        <v>5.41</v>
      </c>
      <c r="F29" s="17">
        <v>5.54</v>
      </c>
      <c r="G29" s="17">
        <v>5.42</v>
      </c>
      <c r="H29" s="17">
        <v>5.37</v>
      </c>
      <c r="I29" s="17">
        <v>5.27</v>
      </c>
      <c r="J29" s="17">
        <v>5.26</v>
      </c>
      <c r="K29" s="17">
        <v>5.21</v>
      </c>
    </row>
    <row r="30" spans="1:11" ht="14" x14ac:dyDescent="0.2">
      <c r="A30" s="16" t="s">
        <v>42</v>
      </c>
      <c r="B30" s="15" t="s">
        <v>17</v>
      </c>
      <c r="C30" s="18">
        <v>6.38</v>
      </c>
      <c r="D30" s="18">
        <v>6.7</v>
      </c>
      <c r="E30" s="18">
        <v>7.3</v>
      </c>
      <c r="F30" s="18">
        <v>7.65</v>
      </c>
      <c r="G30" s="18">
        <v>7.25</v>
      </c>
      <c r="H30" s="18">
        <v>6.19</v>
      </c>
      <c r="I30" s="18">
        <v>6.25</v>
      </c>
      <c r="J30" s="18">
        <v>6.1</v>
      </c>
      <c r="K30" s="18">
        <v>5.98</v>
      </c>
    </row>
    <row r="31" spans="1:11" ht="14" x14ac:dyDescent="0.2">
      <c r="A31" s="16" t="s">
        <v>43</v>
      </c>
      <c r="B31" s="15" t="s">
        <v>17</v>
      </c>
      <c r="C31" s="17">
        <v>3.52</v>
      </c>
      <c r="D31" s="17">
        <v>3.53</v>
      </c>
      <c r="E31" s="17">
        <v>4.21</v>
      </c>
      <c r="F31" s="17">
        <v>4.17</v>
      </c>
      <c r="G31" s="17">
        <v>4.13</v>
      </c>
      <c r="H31" s="17">
        <v>4.05</v>
      </c>
      <c r="I31" s="17">
        <v>3.96</v>
      </c>
      <c r="J31" s="17">
        <v>4.12</v>
      </c>
      <c r="K31" s="17">
        <v>4.2300000000000004</v>
      </c>
    </row>
    <row r="32" spans="1:11" ht="14" x14ac:dyDescent="0.2">
      <c r="A32" s="16" t="s">
        <v>44</v>
      </c>
      <c r="B32" s="15" t="s">
        <v>17</v>
      </c>
      <c r="C32" s="18">
        <v>5.91</v>
      </c>
      <c r="D32" s="18">
        <v>6.05</v>
      </c>
      <c r="E32" s="18">
        <v>6.56</v>
      </c>
      <c r="F32" s="18">
        <v>6.51</v>
      </c>
      <c r="G32" s="18">
        <v>6.43</v>
      </c>
      <c r="H32" s="18">
        <v>6.45</v>
      </c>
      <c r="I32" s="18">
        <v>6.55</v>
      </c>
      <c r="J32" s="18">
        <v>6.03</v>
      </c>
      <c r="K32" s="18">
        <v>5.57</v>
      </c>
    </row>
    <row r="33" spans="1:11" ht="14" x14ac:dyDescent="0.2">
      <c r="A33" s="16" t="s">
        <v>45</v>
      </c>
      <c r="B33" s="15" t="s">
        <v>17</v>
      </c>
      <c r="C33" s="17">
        <v>4.01</v>
      </c>
      <c r="D33" s="17">
        <v>4.21</v>
      </c>
      <c r="E33" s="17">
        <v>4.6100000000000003</v>
      </c>
      <c r="F33" s="17">
        <v>4.49</v>
      </c>
      <c r="G33" s="17">
        <v>4.4000000000000004</v>
      </c>
      <c r="H33" s="17">
        <v>4.17</v>
      </c>
      <c r="I33" s="17">
        <v>4.0999999999999996</v>
      </c>
      <c r="J33" s="17">
        <v>4.0999999999999996</v>
      </c>
      <c r="K33" s="17">
        <v>4.09</v>
      </c>
    </row>
    <row r="34" spans="1:11" ht="14" x14ac:dyDescent="0.2">
      <c r="A34" s="16" t="s">
        <v>46</v>
      </c>
      <c r="B34" s="15" t="s">
        <v>17</v>
      </c>
      <c r="C34" s="18">
        <v>6.3</v>
      </c>
      <c r="D34" s="18">
        <v>6.44</v>
      </c>
      <c r="E34" s="18">
        <v>6.81</v>
      </c>
      <c r="F34" s="18">
        <v>6.5</v>
      </c>
      <c r="G34" s="18">
        <v>6.44</v>
      </c>
      <c r="H34" s="18">
        <v>6.53</v>
      </c>
      <c r="I34" s="18">
        <v>6.57</v>
      </c>
      <c r="J34" s="18">
        <v>6.59</v>
      </c>
      <c r="K34" s="18">
        <v>6.53</v>
      </c>
    </row>
    <row r="35" spans="1:11" ht="14" x14ac:dyDescent="0.2">
      <c r="A35" s="16" t="s">
        <v>47</v>
      </c>
      <c r="B35" s="15" t="s">
        <v>17</v>
      </c>
      <c r="C35" s="17">
        <v>5.39</v>
      </c>
      <c r="D35" s="17">
        <v>5.51</v>
      </c>
      <c r="E35" s="17">
        <v>5.94</v>
      </c>
      <c r="F35" s="17">
        <v>5.86</v>
      </c>
      <c r="G35" s="17">
        <v>5.87</v>
      </c>
      <c r="H35" s="17">
        <v>6.02</v>
      </c>
      <c r="I35" s="17">
        <v>5.85</v>
      </c>
      <c r="J35" s="17">
        <v>5.79</v>
      </c>
      <c r="K35" s="17">
        <v>5.84</v>
      </c>
    </row>
    <row r="36" spans="1:11" ht="14" x14ac:dyDescent="0.2">
      <c r="A36" s="16" t="s">
        <v>48</v>
      </c>
      <c r="B36" s="15" t="s">
        <v>17</v>
      </c>
      <c r="C36" s="18">
        <v>5.77</v>
      </c>
      <c r="D36" s="18">
        <v>5.99</v>
      </c>
      <c r="E36" s="18">
        <v>6.47</v>
      </c>
      <c r="F36" s="18">
        <v>6.53</v>
      </c>
      <c r="G36" s="18">
        <v>6.01</v>
      </c>
      <c r="H36" s="18">
        <v>5.73</v>
      </c>
      <c r="I36" s="18">
        <v>5.38</v>
      </c>
      <c r="J36" s="18">
        <v>5.36</v>
      </c>
      <c r="K36" s="18">
        <v>5.12</v>
      </c>
    </row>
    <row r="37" spans="1:11" ht="14" x14ac:dyDescent="0.2">
      <c r="A37" s="16" t="s">
        <v>49</v>
      </c>
      <c r="B37" s="15" t="s">
        <v>17</v>
      </c>
      <c r="C37" s="17">
        <v>6.31</v>
      </c>
      <c r="D37" s="17">
        <v>6.55</v>
      </c>
      <c r="E37" s="17">
        <v>6.89</v>
      </c>
      <c r="F37" s="17">
        <v>6.85</v>
      </c>
      <c r="G37" s="17">
        <v>6.66</v>
      </c>
      <c r="H37" s="17">
        <v>6.4</v>
      </c>
      <c r="I37" s="17">
        <v>6.26</v>
      </c>
      <c r="J37" s="17">
        <v>6.16</v>
      </c>
      <c r="K37" s="17">
        <v>6.12</v>
      </c>
    </row>
    <row r="38" spans="1:11" ht="14" x14ac:dyDescent="0.2">
      <c r="A38" s="19" t="s">
        <v>50</v>
      </c>
      <c r="B38" s="15" t="s">
        <v>51</v>
      </c>
      <c r="C38" s="18">
        <v>5.1100000000000003</v>
      </c>
      <c r="D38" s="18">
        <v>5.28</v>
      </c>
      <c r="E38" s="18">
        <v>5.67</v>
      </c>
      <c r="F38" s="18">
        <v>5.62</v>
      </c>
      <c r="G38" s="18">
        <v>5.5</v>
      </c>
      <c r="H38" s="18">
        <v>5.44</v>
      </c>
      <c r="I38" s="18">
        <v>5.38</v>
      </c>
      <c r="J38" s="18">
        <v>5.37</v>
      </c>
      <c r="K38" s="18">
        <v>5.31</v>
      </c>
    </row>
    <row r="39" spans="1:11" ht="14" x14ac:dyDescent="0.2">
      <c r="A39" s="19" t="s">
        <v>52</v>
      </c>
      <c r="B39" s="15" t="s">
        <v>51</v>
      </c>
      <c r="C39" s="17">
        <v>5.25</v>
      </c>
      <c r="D39" s="17">
        <v>5.4</v>
      </c>
      <c r="E39" s="17">
        <v>5.75</v>
      </c>
      <c r="F39" s="17">
        <v>5.68</v>
      </c>
      <c r="G39" s="17">
        <v>5.54</v>
      </c>
      <c r="H39" s="17">
        <v>5.42</v>
      </c>
      <c r="I39" s="17">
        <v>5.34</v>
      </c>
      <c r="J39" s="17">
        <v>5.3</v>
      </c>
      <c r="K39" s="17">
        <v>5.24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7.27</v>
      </c>
      <c r="I41" s="17">
        <v>7.6</v>
      </c>
      <c r="J41" s="17">
        <v>7.63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9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9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9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2019-11-08T19:53:50Z</dcterms:created>
  <dcterms:modified xsi:type="dcterms:W3CDTF">2019-11-09T20:43:57Z</dcterms:modified>
</cp:coreProperties>
</file>