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Total</t>
        </is>
      </c>
    </row>
    <row r="2">
      <c r="A2" s="2" t="inlineStr">
        <is>
          <t>Rent</t>
        </is>
      </c>
      <c r="B2" s="3" t="n">
        <v>1200</v>
      </c>
      <c r="C2" s="3" t="n">
        <v>1200</v>
      </c>
      <c r="D2" s="3" t="n">
        <v>1200</v>
      </c>
      <c r="E2" s="3">
        <f>SUM(B2:D2)</f>
        <v/>
      </c>
    </row>
    <row r="3">
      <c r="A3" s="2" t="inlineStr">
        <is>
          <t>Food</t>
        </is>
      </c>
      <c r="B3" s="3" t="n">
        <v>400</v>
      </c>
      <c r="C3" s="3" t="n">
        <v>450</v>
      </c>
      <c r="D3" s="3" t="n">
        <v>420</v>
      </c>
      <c r="E3" s="3">
        <f>SUM(B3:D3)</f>
        <v/>
      </c>
    </row>
    <row r="4">
      <c r="A4" s="2" t="inlineStr">
        <is>
          <t>Transport</t>
        </is>
      </c>
      <c r="B4" s="3" t="n">
        <v>150</v>
      </c>
      <c r="C4" s="3" t="n">
        <v>150</v>
      </c>
      <c r="D4" s="3" t="n">
        <v>200</v>
      </c>
      <c r="E4" s="3">
        <f>SUM(B4:D4)</f>
        <v/>
      </c>
    </row>
    <row r="5">
      <c r="A5" s="2" t="inlineStr">
        <is>
          <t>Utilities</t>
        </is>
      </c>
      <c r="B5" s="3" t="n">
        <v>120</v>
      </c>
      <c r="C5" s="3" t="n">
        <v>130</v>
      </c>
      <c r="D5" s="3" t="n">
        <v>110</v>
      </c>
      <c r="E5" s="3">
        <f>SUM(B5:D5)</f>
        <v/>
      </c>
    </row>
    <row r="6">
      <c r="A6" s="2" t="inlineStr">
        <is>
          <t>Fun</t>
        </is>
      </c>
      <c r="B6" s="3" t="n">
        <v>200</v>
      </c>
      <c r="C6" s="3" t="n">
        <v>250</v>
      </c>
      <c r="D6" s="3" t="n">
        <v>180</v>
      </c>
      <c r="E6" s="3">
        <f>SUM(B6:D6)</f>
        <v/>
      </c>
    </row>
    <row r="7">
      <c r="A7" s="4" t="inlineStr">
        <is>
          <t>Monthly total</t>
        </is>
      </c>
      <c r="B7" s="5">
        <f>SUM(B2:B6)</f>
        <v/>
      </c>
      <c r="C7" s="5">
        <f>SUM(C2:C6)</f>
        <v/>
      </c>
      <c r="D7" s="5">
        <f>SUM(D2:D6)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This workbook contains a simple monthly budget with five expense categories (Rent, Food, Transport, Utilities, Fun) and running totals calculated via Excel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2026-09-02T22:54:22Z</dcterms:created>
  <dcterms:modified xmlns:dcterms="http://purl.org/dc/terms/" xmlns:xsi="http://www.w3.org/2001/XMLSchema-instance" xsi:type="dcterms:W3CDTF">2026-09-02T22:54:22Z</dcterms:modified>
</cp:coreProperties>
</file>