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Total</t>
        </is>
      </c>
    </row>
    <row r="2">
      <c r="A2" t="inlineStr">
        <is>
          <t>Rent</t>
        </is>
      </c>
      <c r="B2" t="n">
        <v>1000</v>
      </c>
      <c r="C2" t="n">
        <v>1000</v>
      </c>
      <c r="D2" t="n">
        <v>1000</v>
      </c>
      <c r="E2">
        <f>SUM(B2:D2)</f>
        <v/>
      </c>
    </row>
    <row r="3">
      <c r="A3" t="inlineStr">
        <is>
          <t>Food</t>
        </is>
      </c>
      <c r="B3" t="n">
        <v>400</v>
      </c>
      <c r="C3" t="n">
        <v>450</v>
      </c>
      <c r="D3" t="n">
        <v>420</v>
      </c>
      <c r="E3">
        <f>SUM(B3:D3)</f>
        <v/>
      </c>
    </row>
    <row r="4">
      <c r="A4" t="inlineStr">
        <is>
          <t>Transport</t>
        </is>
      </c>
      <c r="B4" t="n">
        <v>100</v>
      </c>
      <c r="C4" t="n">
        <v>120</v>
      </c>
      <c r="D4" t="n">
        <v>110</v>
      </c>
      <c r="E4">
        <f>SUM(B4:D4)</f>
        <v/>
      </c>
    </row>
    <row r="5">
      <c r="A5" t="inlineStr">
        <is>
          <t>Utilities</t>
        </is>
      </c>
      <c r="B5" t="n">
        <v>150</v>
      </c>
      <c r="C5" t="n">
        <v>160</v>
      </c>
      <c r="D5" t="n">
        <v>155</v>
      </c>
      <c r="E5">
        <f>SUM(B5:D5)</f>
        <v/>
      </c>
    </row>
    <row r="6">
      <c r="A6" t="inlineStr">
        <is>
          <t>Fun</t>
        </is>
      </c>
      <c r="B6" t="n">
        <v>200</v>
      </c>
      <c r="C6" t="n">
        <v>250</v>
      </c>
      <c r="D6" t="n">
        <v>220</v>
      </c>
      <c r="E6">
        <f>SUM(B6:D6)</f>
        <v/>
      </c>
    </row>
    <row r="7">
      <c r="A7" t="inlineStr">
        <is>
          <t>Monthly total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budget tracks monthly expenses for rent, food, transport, utilities, and fun over three months.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2026-09-02T22:53:13Z</dcterms:created>
  <dcterms:modified xmlns:dcterms="http://purl.org/dc/terms/" xmlns:xsi="http://www.w3.org/2001/XMLSchema-instance" xsi:type="dcterms:W3CDTF">2026-09-02T22:53:13Z</dcterms:modified>
</cp:coreProperties>
</file>