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rc\硬件综合\riscV_effective\项目\doc\DECODER and Controller\"/>
    </mc:Choice>
  </mc:AlternateContent>
  <bookViews>
    <workbookView xWindow="0" yWindow="0" windowWidth="25920" windowHeight="13725"/>
  </bookViews>
  <sheets>
    <sheet name="All Instr" sheetId="1" r:id="rId1"/>
    <sheet name="Control Signals" sheetId="2" r:id="rId2"/>
  </sheets>
  <definedNames>
    <definedName name="_xlnm._FilterDatabase" localSheetId="1" hidden="1">'Control Signals'!$A$1:$AQ$55</definedName>
  </definedNames>
  <calcPr calcId="144525"/>
</workbook>
</file>

<file path=xl/sharedStrings.xml><?xml version="1.0" encoding="utf-8"?>
<sst xmlns="http://schemas.openxmlformats.org/spreadsheetml/2006/main" count="3759" uniqueCount="333">
  <si>
    <t>Instruction</t>
  </si>
  <si>
    <t>Ref</t>
  </si>
  <si>
    <t>ALU.X.DataFrom</t>
  </si>
  <si>
    <t>ALU.Y.DataFrom</t>
  </si>
  <si>
    <t>ALU.OP</t>
  </si>
  <si>
    <t>ALU.Calc</t>
  </si>
  <si>
    <t>PC.DataFrom</t>
  </si>
  <si>
    <t>PC.Write</t>
  </si>
  <si>
    <t>REG.DataFrom</t>
  </si>
  <si>
    <t>REG.Read</t>
  </si>
  <si>
    <t>REG.Write</t>
  </si>
  <si>
    <t>MEM.AddrFrom</t>
  </si>
  <si>
    <t>MEM.DataFrom</t>
  </si>
  <si>
    <t>MEM.Read</t>
  </si>
  <si>
    <t>MEM.Write</t>
  </si>
  <si>
    <t>MEM.Mode</t>
  </si>
  <si>
    <t>MEM.SignExt</t>
  </si>
  <si>
    <t>FLREG.DataFrom</t>
  </si>
  <si>
    <t>FLREG.Read</t>
  </si>
  <si>
    <t>FLREG.Write</t>
  </si>
  <si>
    <t>FPU.X.DataFrom</t>
  </si>
  <si>
    <t>FPU.OP</t>
  </si>
  <si>
    <t>FPU.Calc</t>
  </si>
  <si>
    <t>CSR.DataFrom</t>
  </si>
  <si>
    <t>CSR.OP</t>
  </si>
  <si>
    <t>CSR.Write</t>
  </si>
  <si>
    <t>TRAP.ECALL</t>
  </si>
  <si>
    <t>TRAP.EBREAK</t>
  </si>
  <si>
    <t>TRAP.MRET</t>
  </si>
  <si>
    <t>BASIC</t>
  </si>
  <si>
    <t>FLOAT</t>
  </si>
  <si>
    <t>CSR</t>
  </si>
  <si>
    <t>LB</t>
  </si>
  <si>
    <t>p.78</t>
  </si>
  <si>
    <t>RS1</t>
  </si>
  <si>
    <t>Immed</t>
  </si>
  <si>
    <t>A.PLUS</t>
  </si>
  <si>
    <t>Yes</t>
  </si>
  <si>
    <t>PC+4</t>
  </si>
  <si>
    <t>MEM</t>
  </si>
  <si>
    <t>ALU</t>
  </si>
  <si>
    <t>ANY</t>
  </si>
  <si>
    <t>No</t>
  </si>
  <si>
    <t>BYTE</t>
  </si>
  <si>
    <t>Sign</t>
  </si>
  <si>
    <t>NOP</t>
  </si>
  <si>
    <t>LBU</t>
  </si>
  <si>
    <t>Zero</t>
  </si>
  <si>
    <t>LH</t>
  </si>
  <si>
    <t>p.79</t>
  </si>
  <si>
    <t>HWORD</t>
  </si>
  <si>
    <t>LHU</t>
  </si>
  <si>
    <t>LW</t>
  </si>
  <si>
    <t>p.80</t>
  </si>
  <si>
    <t>WORD</t>
  </si>
  <si>
    <t>ADDI</t>
  </si>
  <si>
    <t>p.38</t>
  </si>
  <si>
    <t>ANDI</t>
  </si>
  <si>
    <t>p.49</t>
  </si>
  <si>
    <t>L.AND</t>
  </si>
  <si>
    <t>ORI</t>
  </si>
  <si>
    <t>p.50</t>
  </si>
  <si>
    <t>L.OR</t>
  </si>
  <si>
    <t>SLLI</t>
  </si>
  <si>
    <t>p.52</t>
  </si>
  <si>
    <t>L.SHIFT_L</t>
  </si>
  <si>
    <t>SLTI</t>
  </si>
  <si>
    <t>p.61</t>
  </si>
  <si>
    <t>C.SET_SIGN_LESS</t>
  </si>
  <si>
    <t>SLTIU</t>
  </si>
  <si>
    <t>p.62</t>
  </si>
  <si>
    <t>C.SET_USIG_LESS</t>
  </si>
  <si>
    <t>SRAI</t>
  </si>
  <si>
    <t>p.54</t>
  </si>
  <si>
    <t>L.SHIFT_R_ARITH</t>
  </si>
  <si>
    <t>SRLI</t>
  </si>
  <si>
    <t>p.53</t>
  </si>
  <si>
    <t>L.SHIFT_R_LOGICAL</t>
  </si>
  <si>
    <t>XORI</t>
  </si>
  <si>
    <t>L.XOR</t>
  </si>
  <si>
    <t>AUIPC</t>
  </si>
  <si>
    <t>p.60</t>
  </si>
  <si>
    <t>PC</t>
  </si>
  <si>
    <t>A.PLUS_AND_SHIFT12</t>
  </si>
  <si>
    <t>SB</t>
  </si>
  <si>
    <t>p.83</t>
  </si>
  <si>
    <t>RS2</t>
  </si>
  <si>
    <t>SH</t>
  </si>
  <si>
    <t>p.84</t>
  </si>
  <si>
    <t>SW</t>
  </si>
  <si>
    <t>p.85</t>
  </si>
  <si>
    <t>ADD</t>
  </si>
  <si>
    <t>p.41</t>
  </si>
  <si>
    <t>AND</t>
  </si>
  <si>
    <t>DIV</t>
  </si>
  <si>
    <t>p.98</t>
  </si>
  <si>
    <t>A.DIV_SIGNED</t>
  </si>
  <si>
    <t>DIVU</t>
  </si>
  <si>
    <t>A.DIV_UNSIGNED</t>
  </si>
  <si>
    <t>MUL</t>
  </si>
  <si>
    <t>p.89</t>
  </si>
  <si>
    <t>A.MUL_LOW</t>
  </si>
  <si>
    <t>MULH</t>
  </si>
  <si>
    <t>p.91</t>
  </si>
  <si>
    <t>A.MUL_HIGH_SIGNED</t>
  </si>
  <si>
    <t>MULHSU</t>
  </si>
  <si>
    <t>A.MUL_HIGH_SIG_AND_UNSIG</t>
  </si>
  <si>
    <t>MULHU</t>
  </si>
  <si>
    <t>A.MUL_HIGH_UNSIGN</t>
  </si>
  <si>
    <t>OR</t>
  </si>
  <si>
    <t>REM</t>
  </si>
  <si>
    <t>p.99</t>
  </si>
  <si>
    <t>A.REM_SIGNED</t>
  </si>
  <si>
    <t>REMU</t>
  </si>
  <si>
    <t>A.REM_UNSIGNED</t>
  </si>
  <si>
    <t>SLL</t>
  </si>
  <si>
    <t>SLT</t>
  </si>
  <si>
    <t>SLTU</t>
  </si>
  <si>
    <t>SRA</t>
  </si>
  <si>
    <t>SRL</t>
  </si>
  <si>
    <t>SUB</t>
  </si>
  <si>
    <t>p.45</t>
  </si>
  <si>
    <t>A.MINUS</t>
  </si>
  <si>
    <t>XOR</t>
  </si>
  <si>
    <t>p.51</t>
  </si>
  <si>
    <t>LUI</t>
  </si>
  <si>
    <t>p.58</t>
  </si>
  <si>
    <t>BEQ</t>
  </si>
  <si>
    <t>p.65</t>
  </si>
  <si>
    <t>S.NOP</t>
  </si>
  <si>
    <t>Variant</t>
  </si>
  <si>
    <t>BGEU</t>
  </si>
  <si>
    <t>p.70</t>
  </si>
  <si>
    <t>BLT</t>
  </si>
  <si>
    <t>p.67</t>
  </si>
  <si>
    <t>BLTU</t>
  </si>
  <si>
    <t>p.69</t>
  </si>
  <si>
    <t>BNE</t>
  </si>
  <si>
    <t>BGE</t>
  </si>
  <si>
    <t>p.68</t>
  </si>
  <si>
    <t>JALR</t>
  </si>
  <si>
    <t>p.73</t>
  </si>
  <si>
    <t>JALRPath</t>
  </si>
  <si>
    <t>JAL</t>
  </si>
  <si>
    <t>p.71</t>
  </si>
  <si>
    <t>JALPath</t>
  </si>
  <si>
    <t>CSRRC</t>
  </si>
  <si>
    <t>p.243</t>
  </si>
  <si>
    <t>NANDAssign</t>
  </si>
  <si>
    <t>CSRRCI</t>
  </si>
  <si>
    <t>p.245</t>
  </si>
  <si>
    <t>Immed-5</t>
  </si>
  <si>
    <t>CSRRS</t>
  </si>
  <si>
    <t>ORAssign</t>
  </si>
  <si>
    <t>CSRRSI</t>
  </si>
  <si>
    <t>CSRRW</t>
  </si>
  <si>
    <t>p.242</t>
  </si>
  <si>
    <t>Assign</t>
  </si>
  <si>
    <t>CSRRWI</t>
  </si>
  <si>
    <t>p.244</t>
  </si>
  <si>
    <t>EBREAK</t>
  </si>
  <si>
    <t>p.285</t>
  </si>
  <si>
    <t>ECALL</t>
  </si>
  <si>
    <t>p.284</t>
  </si>
  <si>
    <t>MRET</t>
  </si>
  <si>
    <t>CSRs[MEPC]</t>
  </si>
  <si>
    <t>Type</t>
  </si>
  <si>
    <t>FUNCT3</t>
  </si>
  <si>
    <t>OPCODE</t>
  </si>
  <si>
    <t>TYPE</t>
  </si>
  <si>
    <t>R.FUNCT7</t>
  </si>
  <si>
    <t>BasicControl</t>
  </si>
  <si>
    <t>BasicControl_hex</t>
  </si>
  <si>
    <t>FloatControl</t>
  </si>
  <si>
    <t>FloatControl_hex</t>
  </si>
  <si>
    <t>CSRsControl</t>
  </si>
  <si>
    <t>CSRsControl_hex</t>
  </si>
  <si>
    <t>I</t>
  </si>
  <si>
    <t>000</t>
  </si>
  <si>
    <t>0000011</t>
  </si>
  <si>
    <t>00</t>
  </si>
  <si>
    <t>1</t>
  </si>
  <si>
    <t>000000</t>
  </si>
  <si>
    <t>01</t>
  </si>
  <si>
    <t>0</t>
  </si>
  <si>
    <t>1000100110110001000000100</t>
  </si>
  <si>
    <t>1136204</t>
  </si>
  <si>
    <t>0000000</t>
  </si>
  <si>
    <t>0000000000000</t>
  </si>
  <si>
    <t>0000</t>
  </si>
  <si>
    <t>001</t>
  </si>
  <si>
    <t>1010100110110001000000100</t>
  </si>
  <si>
    <t>1536204</t>
  </si>
  <si>
    <t>010</t>
  </si>
  <si>
    <t>10</t>
  </si>
  <si>
    <t>1100100110110001000000100</t>
  </si>
  <si>
    <t>1936204</t>
  </si>
  <si>
    <t>100</t>
  </si>
  <si>
    <t>0000100110110001000000100</t>
  </si>
  <si>
    <t>0136204</t>
  </si>
  <si>
    <t>101</t>
  </si>
  <si>
    <t>0010100110110001000000100</t>
  </si>
  <si>
    <t>0536204</t>
  </si>
  <si>
    <t>0010011</t>
  </si>
  <si>
    <t>0000000110010001000000100</t>
  </si>
  <si>
    <t>0032204</t>
  </si>
  <si>
    <t>010011</t>
  </si>
  <si>
    <t>0000000110010001010011100</t>
  </si>
  <si>
    <t>003229c</t>
  </si>
  <si>
    <t>100000</t>
  </si>
  <si>
    <t>0000000110010001100000100</t>
  </si>
  <si>
    <t>0032304</t>
  </si>
  <si>
    <t>011</t>
  </si>
  <si>
    <t>100001</t>
  </si>
  <si>
    <t>0000000110010001100001100</t>
  </si>
  <si>
    <t>003230c</t>
  </si>
  <si>
    <t>010010</t>
  </si>
  <si>
    <t>0000000110010001010010100</t>
  </si>
  <si>
    <t>0032294</t>
  </si>
  <si>
    <t>010101</t>
  </si>
  <si>
    <t>0000000110010001010101100</t>
  </si>
  <si>
    <t>00322ac</t>
  </si>
  <si>
    <t>010100</t>
  </si>
  <si>
    <t>0000000110010001010100100</t>
  </si>
  <si>
    <t>00322a4</t>
  </si>
  <si>
    <t>110</t>
  </si>
  <si>
    <t>010001</t>
  </si>
  <si>
    <t>0000000110010001010001100</t>
  </si>
  <si>
    <t>003228c</t>
  </si>
  <si>
    <t>111</t>
  </si>
  <si>
    <t>010000</t>
  </si>
  <si>
    <t>0000000110010001010000100</t>
  </si>
  <si>
    <t>0032284</t>
  </si>
  <si>
    <t>U</t>
  </si>
  <si>
    <t>0010111</t>
  </si>
  <si>
    <t>11</t>
  </si>
  <si>
    <t>000010</t>
  </si>
  <si>
    <t>0000000110010001000010111</t>
  </si>
  <si>
    <t>0032217</t>
  </si>
  <si>
    <t>S</t>
  </si>
  <si>
    <t>0100011</t>
  </si>
  <si>
    <t>0001000010010001000000100</t>
  </si>
  <si>
    <t>0212204</t>
  </si>
  <si>
    <t>0011000010010001000000100</t>
  </si>
  <si>
    <t>0612204</t>
  </si>
  <si>
    <t>0101000010010001000000100</t>
  </si>
  <si>
    <t>0a12204</t>
  </si>
  <si>
    <t>R</t>
  </si>
  <si>
    <t>0110011</t>
  </si>
  <si>
    <t>0000000110010001000000000</t>
  </si>
  <si>
    <t>0032200</t>
  </si>
  <si>
    <t>0000001</t>
  </si>
  <si>
    <t>000011</t>
  </si>
  <si>
    <t>0000000110010001000011000</t>
  </si>
  <si>
    <t>0032218</t>
  </si>
  <si>
    <t>0100000</t>
  </si>
  <si>
    <t>000001</t>
  </si>
  <si>
    <t>0000000110010001000001000</t>
  </si>
  <si>
    <t>0032208</t>
  </si>
  <si>
    <t>0000000110010001010011000</t>
  </si>
  <si>
    <t>0032298</t>
  </si>
  <si>
    <t>000100</t>
  </si>
  <si>
    <t>0000000110010001000100000</t>
  </si>
  <si>
    <t>0032220</t>
  </si>
  <si>
    <t>0000000110010001100000000</t>
  </si>
  <si>
    <t>0032300</t>
  </si>
  <si>
    <t>000110</t>
  </si>
  <si>
    <t>0000000110010001000110000</t>
  </si>
  <si>
    <t>0032230</t>
  </si>
  <si>
    <t>0000000110010001100001000</t>
  </si>
  <si>
    <t>0032308</t>
  </si>
  <si>
    <t>000101</t>
  </si>
  <si>
    <t>0000000110010001000101000</t>
  </si>
  <si>
    <t>0032228</t>
  </si>
  <si>
    <t>0000000110010001010010000</t>
  </si>
  <si>
    <t>0032290</t>
  </si>
  <si>
    <t>000111</t>
  </si>
  <si>
    <t>0000000110010001000111000</t>
  </si>
  <si>
    <t>0032238</t>
  </si>
  <si>
    <t>0000000110010001010100000</t>
  </si>
  <si>
    <t>00322a0</t>
  </si>
  <si>
    <t>001000</t>
  </si>
  <si>
    <t>0000000110010001001000000</t>
  </si>
  <si>
    <t>0032240</t>
  </si>
  <si>
    <t>0000000110010001010101000</t>
  </si>
  <si>
    <t>00322a8</t>
  </si>
  <si>
    <t>0000000110010001010001000</t>
  </si>
  <si>
    <t>0032288</t>
  </si>
  <si>
    <t>001001</t>
  </si>
  <si>
    <t>0000000110010001001001000</t>
  </si>
  <si>
    <t>0032248</t>
  </si>
  <si>
    <t>0000000110010001010000000</t>
  </si>
  <si>
    <t>0032280</t>
  </si>
  <si>
    <t>001010</t>
  </si>
  <si>
    <t>0000000110010001001010000</t>
  </si>
  <si>
    <t>0032250</t>
  </si>
  <si>
    <t>0110111</t>
  </si>
  <si>
    <t>0000000110010001000010110</t>
  </si>
  <si>
    <t>0032216</t>
  </si>
  <si>
    <t>B</t>
  </si>
  <si>
    <t>1100011</t>
  </si>
  <si>
    <t>110000</t>
  </si>
  <si>
    <t>0000000010010001110000000</t>
  </si>
  <si>
    <t>0012380</t>
  </si>
  <si>
    <t>1100111</t>
  </si>
  <si>
    <t>0000000110010111110000001</t>
  </si>
  <si>
    <t>0032f81</t>
  </si>
  <si>
    <t>J</t>
  </si>
  <si>
    <t>1101111</t>
  </si>
  <si>
    <t>0000000110010101110000001</t>
  </si>
  <si>
    <t>0032b81</t>
  </si>
  <si>
    <t>1110011</t>
  </si>
  <si>
    <t>0000000010011001110000000</t>
  </si>
  <si>
    <t>0013380</t>
  </si>
  <si>
    <t>1000000</t>
  </si>
  <si>
    <t>40</t>
  </si>
  <si>
    <t>20</t>
  </si>
  <si>
    <t>0010000</t>
  </si>
  <si>
    <t>I_CSR</t>
  </si>
  <si>
    <t>0000000111110001110000000</t>
  </si>
  <si>
    <t>003e380</t>
  </si>
  <si>
    <t>0000010</t>
  </si>
  <si>
    <t>02</t>
  </si>
  <si>
    <t>0000100</t>
  </si>
  <si>
    <t>04</t>
  </si>
  <si>
    <t>0000110</t>
  </si>
  <si>
    <t>06</t>
  </si>
  <si>
    <t>0001011</t>
  </si>
  <si>
    <t>0b</t>
  </si>
  <si>
    <t>0001101</t>
  </si>
  <si>
    <t>0d</t>
  </si>
  <si>
    <t>0001111</t>
  </si>
  <si>
    <t>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</si>
</sst>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name val="Courier New"/>
      <family val="3"/>
    </font>
    <font>
      <sz val="11"/>
      <color theme="1"/>
      <name val="Courier New"/>
      <family val="3"/>
    </font>
    <font>
      <strike/>
      <sz val="11"/>
      <color theme="1"/>
      <name val="Courier New"/>
      <family val="3"/>
    </font>
    <font>
      <sz val="9"/>
      <name val="宋体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AE87F6"/>
        <bgColor indexed="64"/>
      </patternFill>
    </fill>
    <fill>
      <patternFill patternType="solid">
        <fgColor rgb="FFE8C9E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5" borderId="1" xfId="0" applyNumberFormat="1" applyFont="1" applyFill="1" applyBorder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vertical="center"/>
    </xf>
    <xf numFmtId="49" fontId="2" fillId="7" borderId="1" xfId="0" applyNumberFormat="1" applyFont="1" applyFill="1" applyBorder="1">
      <alignment vertical="center"/>
    </xf>
    <xf numFmtId="49" fontId="3" fillId="6" borderId="1" xfId="0" applyNumberFormat="1" applyFont="1" applyFill="1" applyBorder="1" applyAlignment="1">
      <alignment vertical="center"/>
    </xf>
    <xf numFmtId="49" fontId="2" fillId="8" borderId="1" xfId="0" applyNumberFormat="1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49" fontId="2" fillId="9" borderId="1" xfId="0" applyNumberFormat="1" applyFont="1" applyFill="1" applyBorder="1">
      <alignment vertical="center"/>
    </xf>
    <xf numFmtId="0" fontId="2" fillId="10" borderId="1" xfId="0" applyFont="1" applyFill="1" applyBorder="1" applyAlignment="1">
      <alignment vertical="center"/>
    </xf>
    <xf numFmtId="49" fontId="2" fillId="11" borderId="1" xfId="0" applyNumberFormat="1" applyFont="1" applyFill="1" applyBorder="1">
      <alignment vertical="center"/>
    </xf>
    <xf numFmtId="0" fontId="2" fillId="12" borderId="1" xfId="0" applyFont="1" applyFill="1" applyBorder="1" applyAlignment="1">
      <alignment vertical="center"/>
    </xf>
    <xf numFmtId="49" fontId="2" fillId="13" borderId="1" xfId="0" applyNumberFormat="1" applyFont="1" applyFill="1" applyBorder="1">
      <alignment vertical="center"/>
    </xf>
    <xf numFmtId="0" fontId="2" fillId="14" borderId="1" xfId="0" applyFont="1" applyFill="1" applyBorder="1" applyAlignment="1">
      <alignment vertical="center"/>
    </xf>
    <xf numFmtId="49" fontId="2" fillId="14" borderId="1" xfId="0" applyNumberFormat="1" applyFont="1" applyFill="1" applyBorder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Border="1">
      <alignment vertical="center"/>
    </xf>
    <xf numFmtId="49" fontId="2" fillId="3" borderId="1" xfId="0" quotePrefix="1" applyNumberFormat="1" applyFont="1" applyFill="1" applyBorder="1" applyAlignment="1">
      <alignment vertical="center"/>
    </xf>
  </cellXfs>
  <cellStyles count="1">
    <cellStyle name="Normal" xfId="0" builtinId="0"/>
  </cellStyles>
  <dxfs count="162"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rgb="FFBE92FB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rgb="FFBE92FB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30" formatCode="@"/>
      <fill>
        <patternFill patternType="solid">
          <bgColor theme="7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59999389629810485"/>
        </patternFill>
      </fill>
    </dxf>
  </dxfs>
  <tableStyles count="0" defaultTableStyle="TableStyleMedium2" defaultPivotStyle="PivotStyleLight16"/>
  <colors>
    <mruColors>
      <color rgb="FFAE87F6"/>
      <color rgb="FFE8C9EA"/>
      <color rgb="FFBE92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zoomScale="175" zoomScaleNormal="175" workbookViewId="0">
      <pane xSplit="1" ySplit="1" topLeftCell="B12" activePane="bottomRight" state="frozen"/>
      <selection pane="topRight"/>
      <selection pane="bottomLeft"/>
      <selection pane="bottomRight"/>
    </sheetView>
  </sheetViews>
  <sheetFormatPr defaultColWidth="8.75" defaultRowHeight="15" x14ac:dyDescent="0.15"/>
  <cols>
    <col min="1" max="1" width="14.5" style="18" customWidth="1"/>
    <col min="2" max="2" width="6.875" style="18" customWidth="1"/>
    <col min="3" max="3" width="18" style="18" customWidth="1"/>
    <col min="4" max="4" width="14.875" style="18" customWidth="1"/>
    <col min="5" max="5" width="28.5" style="18" customWidth="1"/>
    <col min="6" max="6" width="8.75" style="18" customWidth="1"/>
    <col min="7" max="7" width="11.875" style="18" customWidth="1"/>
    <col min="8" max="8" width="8.75" style="18" customWidth="1"/>
    <col min="9" max="9" width="13.5" style="18" customWidth="1"/>
    <col min="10" max="10" width="8.75" style="18" customWidth="1"/>
    <col min="11" max="11" width="10.25" style="18" customWidth="1"/>
    <col min="12" max="12" width="13.625" style="18" customWidth="1"/>
    <col min="13" max="13" width="12.75" style="18" customWidth="1"/>
    <col min="14" max="14" width="8.875" style="18" customWidth="1"/>
    <col min="15" max="16" width="9.5" style="18" customWidth="1"/>
    <col min="17" max="17" width="11" style="18" customWidth="1"/>
    <col min="18" max="18" width="13.875" style="18" customWidth="1"/>
    <col min="19" max="19" width="10.125" style="18" customWidth="1"/>
    <col min="20" max="20" width="11.5" style="18" customWidth="1"/>
    <col min="21" max="21" width="13.875" style="18" customWidth="1"/>
    <col min="22" max="22" width="7.5" style="18" customWidth="1"/>
    <col min="23" max="23" width="8.75" style="18" customWidth="1"/>
    <col min="24" max="24" width="16.5" style="18" customWidth="1"/>
    <col min="25" max="25" width="11.875" style="18" customWidth="1"/>
    <col min="26" max="26" width="10.25" style="18" customWidth="1"/>
    <col min="27" max="27" width="10.875" style="18" customWidth="1"/>
    <col min="28" max="28" width="12.125" style="18" customWidth="1"/>
    <col min="29" max="29" width="10.375" style="18" customWidth="1"/>
    <col min="30" max="16384" width="8.75" style="18"/>
  </cols>
  <sheetData>
    <row r="1" spans="1:32" x14ac:dyDescent="0.1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6" t="s">
        <v>6</v>
      </c>
      <c r="H1" s="8" t="s">
        <v>7</v>
      </c>
      <c r="I1" s="9" t="s">
        <v>8</v>
      </c>
      <c r="J1" s="10" t="s">
        <v>9</v>
      </c>
      <c r="K1" s="9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8" t="s">
        <v>29</v>
      </c>
      <c r="AE1" s="18" t="s">
        <v>30</v>
      </c>
      <c r="AF1" s="18" t="s">
        <v>31</v>
      </c>
    </row>
    <row r="2" spans="1:32" x14ac:dyDescent="0.15">
      <c r="A2" s="2" t="s">
        <v>32</v>
      </c>
      <c r="B2" s="2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7" t="s">
        <v>38</v>
      </c>
      <c r="H2" s="7" t="s">
        <v>37</v>
      </c>
      <c r="I2" s="11" t="s">
        <v>39</v>
      </c>
      <c r="J2" s="11" t="s">
        <v>37</v>
      </c>
      <c r="K2" s="11" t="s">
        <v>37</v>
      </c>
      <c r="L2" s="13" t="s">
        <v>40</v>
      </c>
      <c r="M2" s="13" t="s">
        <v>41</v>
      </c>
      <c r="N2" s="13" t="s">
        <v>37</v>
      </c>
      <c r="O2" s="13" t="s">
        <v>42</v>
      </c>
      <c r="P2" s="13" t="s">
        <v>43</v>
      </c>
      <c r="Q2" s="13" t="s">
        <v>44</v>
      </c>
      <c r="R2" s="15" t="s">
        <v>41</v>
      </c>
      <c r="S2" s="15" t="s">
        <v>41</v>
      </c>
      <c r="T2" s="15" t="s">
        <v>41</v>
      </c>
      <c r="U2" s="15" t="s">
        <v>41</v>
      </c>
      <c r="V2" s="15" t="s">
        <v>41</v>
      </c>
      <c r="W2" s="15" t="s">
        <v>41</v>
      </c>
      <c r="X2" s="17" t="s">
        <v>41</v>
      </c>
      <c r="Y2" s="17" t="s">
        <v>45</v>
      </c>
      <c r="Z2" s="17" t="s">
        <v>42</v>
      </c>
      <c r="AA2" s="17" t="s">
        <v>42</v>
      </c>
      <c r="AB2" s="17" t="s">
        <v>42</v>
      </c>
      <c r="AC2" s="17" t="s">
        <v>42</v>
      </c>
    </row>
    <row r="3" spans="1:32" x14ac:dyDescent="0.15">
      <c r="A3" s="2" t="s">
        <v>46</v>
      </c>
      <c r="B3" s="2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7" t="s">
        <v>38</v>
      </c>
      <c r="H3" s="7" t="s">
        <v>37</v>
      </c>
      <c r="I3" s="11" t="s">
        <v>39</v>
      </c>
      <c r="J3" s="11" t="s">
        <v>37</v>
      </c>
      <c r="K3" s="11" t="s">
        <v>37</v>
      </c>
      <c r="L3" s="13" t="s">
        <v>40</v>
      </c>
      <c r="M3" s="13" t="s">
        <v>41</v>
      </c>
      <c r="N3" s="13" t="s">
        <v>37</v>
      </c>
      <c r="O3" s="13" t="s">
        <v>42</v>
      </c>
      <c r="P3" s="13" t="s">
        <v>43</v>
      </c>
      <c r="Q3" s="13" t="s">
        <v>47</v>
      </c>
      <c r="R3" s="15" t="s">
        <v>41</v>
      </c>
      <c r="S3" s="15" t="s">
        <v>41</v>
      </c>
      <c r="T3" s="15" t="s">
        <v>41</v>
      </c>
      <c r="U3" s="15" t="s">
        <v>41</v>
      </c>
      <c r="V3" s="15" t="s">
        <v>41</v>
      </c>
      <c r="W3" s="15" t="s">
        <v>41</v>
      </c>
      <c r="X3" s="17" t="s">
        <v>41</v>
      </c>
      <c r="Y3" s="17" t="s">
        <v>45</v>
      </c>
      <c r="Z3" s="17" t="s">
        <v>42</v>
      </c>
      <c r="AA3" s="17" t="s">
        <v>42</v>
      </c>
      <c r="AB3" s="17" t="s">
        <v>42</v>
      </c>
      <c r="AC3" s="17" t="s">
        <v>42</v>
      </c>
    </row>
    <row r="4" spans="1:32" x14ac:dyDescent="0.15">
      <c r="A4" s="2" t="s">
        <v>48</v>
      </c>
      <c r="B4" s="2" t="s">
        <v>49</v>
      </c>
      <c r="C4" s="4" t="s">
        <v>34</v>
      </c>
      <c r="D4" s="4" t="s">
        <v>35</v>
      </c>
      <c r="E4" s="4" t="s">
        <v>36</v>
      </c>
      <c r="F4" s="4" t="s">
        <v>37</v>
      </c>
      <c r="G4" s="7" t="s">
        <v>38</v>
      </c>
      <c r="H4" s="7" t="s">
        <v>37</v>
      </c>
      <c r="I4" s="11" t="s">
        <v>39</v>
      </c>
      <c r="J4" s="11" t="s">
        <v>37</v>
      </c>
      <c r="K4" s="11" t="s">
        <v>37</v>
      </c>
      <c r="L4" s="13" t="s">
        <v>40</v>
      </c>
      <c r="M4" s="13" t="s">
        <v>41</v>
      </c>
      <c r="N4" s="13" t="s">
        <v>37</v>
      </c>
      <c r="O4" s="13" t="s">
        <v>42</v>
      </c>
      <c r="P4" s="13" t="s">
        <v>50</v>
      </c>
      <c r="Q4" s="13" t="s">
        <v>44</v>
      </c>
      <c r="R4" s="15" t="s">
        <v>41</v>
      </c>
      <c r="S4" s="15" t="s">
        <v>41</v>
      </c>
      <c r="T4" s="15" t="s">
        <v>41</v>
      </c>
      <c r="U4" s="15" t="s">
        <v>41</v>
      </c>
      <c r="V4" s="15" t="s">
        <v>41</v>
      </c>
      <c r="W4" s="15" t="s">
        <v>41</v>
      </c>
      <c r="X4" s="17" t="s">
        <v>41</v>
      </c>
      <c r="Y4" s="17" t="s">
        <v>45</v>
      </c>
      <c r="Z4" s="17" t="s">
        <v>42</v>
      </c>
      <c r="AA4" s="17" t="s">
        <v>42</v>
      </c>
      <c r="AB4" s="17" t="s">
        <v>42</v>
      </c>
      <c r="AC4" s="17" t="s">
        <v>42</v>
      </c>
    </row>
    <row r="5" spans="1:32" x14ac:dyDescent="0.15">
      <c r="A5" s="2" t="s">
        <v>51</v>
      </c>
      <c r="B5" s="2" t="s">
        <v>49</v>
      </c>
      <c r="C5" s="4" t="s">
        <v>34</v>
      </c>
      <c r="D5" s="4" t="s">
        <v>35</v>
      </c>
      <c r="E5" s="4" t="s">
        <v>36</v>
      </c>
      <c r="F5" s="4" t="s">
        <v>37</v>
      </c>
      <c r="G5" s="7" t="s">
        <v>38</v>
      </c>
      <c r="H5" s="7" t="s">
        <v>37</v>
      </c>
      <c r="I5" s="11" t="s">
        <v>39</v>
      </c>
      <c r="J5" s="11" t="s">
        <v>37</v>
      </c>
      <c r="K5" s="11" t="s">
        <v>37</v>
      </c>
      <c r="L5" s="13" t="s">
        <v>40</v>
      </c>
      <c r="M5" s="13" t="s">
        <v>41</v>
      </c>
      <c r="N5" s="13" t="s">
        <v>37</v>
      </c>
      <c r="O5" s="13" t="s">
        <v>42</v>
      </c>
      <c r="P5" s="13" t="s">
        <v>50</v>
      </c>
      <c r="Q5" s="13" t="s">
        <v>47</v>
      </c>
      <c r="R5" s="15" t="s">
        <v>41</v>
      </c>
      <c r="S5" s="15" t="s">
        <v>41</v>
      </c>
      <c r="T5" s="15" t="s">
        <v>41</v>
      </c>
      <c r="U5" s="15" t="s">
        <v>41</v>
      </c>
      <c r="V5" s="15" t="s">
        <v>41</v>
      </c>
      <c r="W5" s="15" t="s">
        <v>41</v>
      </c>
      <c r="X5" s="17" t="s">
        <v>41</v>
      </c>
      <c r="Y5" s="17" t="s">
        <v>45</v>
      </c>
      <c r="Z5" s="17" t="s">
        <v>42</v>
      </c>
      <c r="AA5" s="17" t="s">
        <v>42</v>
      </c>
      <c r="AB5" s="17" t="s">
        <v>42</v>
      </c>
      <c r="AC5" s="17" t="s">
        <v>42</v>
      </c>
    </row>
    <row r="6" spans="1:32" x14ac:dyDescent="0.15">
      <c r="A6" s="2" t="s">
        <v>52</v>
      </c>
      <c r="B6" s="2" t="s">
        <v>53</v>
      </c>
      <c r="C6" s="4" t="s">
        <v>34</v>
      </c>
      <c r="D6" s="4" t="s">
        <v>35</v>
      </c>
      <c r="E6" s="4" t="s">
        <v>36</v>
      </c>
      <c r="F6" s="4" t="s">
        <v>37</v>
      </c>
      <c r="G6" s="7" t="s">
        <v>38</v>
      </c>
      <c r="H6" s="7" t="s">
        <v>37</v>
      </c>
      <c r="I6" s="11" t="s">
        <v>39</v>
      </c>
      <c r="J6" s="11" t="s">
        <v>37</v>
      </c>
      <c r="K6" s="11" t="s">
        <v>37</v>
      </c>
      <c r="L6" s="13" t="s">
        <v>40</v>
      </c>
      <c r="M6" s="13" t="s">
        <v>41</v>
      </c>
      <c r="N6" s="13" t="s">
        <v>37</v>
      </c>
      <c r="O6" s="13" t="s">
        <v>42</v>
      </c>
      <c r="P6" s="13" t="s">
        <v>54</v>
      </c>
      <c r="Q6" s="13" t="s">
        <v>44</v>
      </c>
      <c r="R6" s="15" t="s">
        <v>41</v>
      </c>
      <c r="S6" s="15" t="s">
        <v>41</v>
      </c>
      <c r="T6" s="15" t="s">
        <v>41</v>
      </c>
      <c r="U6" s="15" t="s">
        <v>41</v>
      </c>
      <c r="V6" s="15" t="s">
        <v>41</v>
      </c>
      <c r="W6" s="15" t="s">
        <v>41</v>
      </c>
      <c r="X6" s="17" t="s">
        <v>41</v>
      </c>
      <c r="Y6" s="17" t="s">
        <v>45</v>
      </c>
      <c r="Z6" s="17" t="s">
        <v>42</v>
      </c>
      <c r="AA6" s="17" t="s">
        <v>42</v>
      </c>
      <c r="AB6" s="17" t="s">
        <v>42</v>
      </c>
      <c r="AC6" s="17" t="s">
        <v>42</v>
      </c>
    </row>
    <row r="7" spans="1:32" x14ac:dyDescent="0.15">
      <c r="A7" s="2" t="s">
        <v>55</v>
      </c>
      <c r="B7" s="2" t="s">
        <v>56</v>
      </c>
      <c r="C7" s="4" t="s">
        <v>34</v>
      </c>
      <c r="D7" s="4" t="s">
        <v>35</v>
      </c>
      <c r="E7" s="4" t="s">
        <v>36</v>
      </c>
      <c r="F7" s="4" t="s">
        <v>37</v>
      </c>
      <c r="G7" s="7" t="s">
        <v>38</v>
      </c>
      <c r="H7" s="7" t="s">
        <v>37</v>
      </c>
      <c r="I7" s="11" t="s">
        <v>40</v>
      </c>
      <c r="J7" s="11" t="s">
        <v>37</v>
      </c>
      <c r="K7" s="11" t="s">
        <v>37</v>
      </c>
      <c r="L7" s="13" t="s">
        <v>41</v>
      </c>
      <c r="M7" s="13" t="s">
        <v>41</v>
      </c>
      <c r="N7" s="13" t="s">
        <v>42</v>
      </c>
      <c r="O7" s="13" t="s">
        <v>42</v>
      </c>
      <c r="P7" s="13" t="s">
        <v>41</v>
      </c>
      <c r="Q7" s="13" t="s">
        <v>41</v>
      </c>
      <c r="R7" s="15" t="s">
        <v>41</v>
      </c>
      <c r="S7" s="15" t="s">
        <v>41</v>
      </c>
      <c r="T7" s="15" t="s">
        <v>41</v>
      </c>
      <c r="U7" s="15" t="s">
        <v>41</v>
      </c>
      <c r="V7" s="15" t="s">
        <v>41</v>
      </c>
      <c r="W7" s="15" t="s">
        <v>41</v>
      </c>
      <c r="X7" s="17" t="s">
        <v>41</v>
      </c>
      <c r="Y7" s="17" t="s">
        <v>45</v>
      </c>
      <c r="Z7" s="17" t="s">
        <v>42</v>
      </c>
      <c r="AA7" s="17" t="s">
        <v>42</v>
      </c>
      <c r="AB7" s="17" t="s">
        <v>42</v>
      </c>
      <c r="AC7" s="17" t="s">
        <v>42</v>
      </c>
    </row>
    <row r="8" spans="1:32" x14ac:dyDescent="0.15">
      <c r="A8" s="2" t="s">
        <v>57</v>
      </c>
      <c r="B8" s="2" t="s">
        <v>58</v>
      </c>
      <c r="C8" s="4" t="s">
        <v>34</v>
      </c>
      <c r="D8" s="4" t="s">
        <v>35</v>
      </c>
      <c r="E8" s="4" t="s">
        <v>59</v>
      </c>
      <c r="F8" s="4" t="s">
        <v>37</v>
      </c>
      <c r="G8" s="7" t="s">
        <v>38</v>
      </c>
      <c r="H8" s="7" t="s">
        <v>37</v>
      </c>
      <c r="I8" s="11" t="s">
        <v>40</v>
      </c>
      <c r="J8" s="11" t="s">
        <v>37</v>
      </c>
      <c r="K8" s="11" t="s">
        <v>37</v>
      </c>
      <c r="L8" s="13" t="s">
        <v>41</v>
      </c>
      <c r="M8" s="13" t="s">
        <v>41</v>
      </c>
      <c r="N8" s="13" t="s">
        <v>42</v>
      </c>
      <c r="O8" s="13" t="s">
        <v>42</v>
      </c>
      <c r="P8" s="13" t="s">
        <v>41</v>
      </c>
      <c r="Q8" s="13" t="s">
        <v>41</v>
      </c>
      <c r="R8" s="15" t="s">
        <v>41</v>
      </c>
      <c r="S8" s="15" t="s">
        <v>41</v>
      </c>
      <c r="T8" s="15" t="s">
        <v>41</v>
      </c>
      <c r="U8" s="15" t="s">
        <v>41</v>
      </c>
      <c r="V8" s="15" t="s">
        <v>41</v>
      </c>
      <c r="W8" s="15" t="s">
        <v>41</v>
      </c>
      <c r="X8" s="17" t="s">
        <v>41</v>
      </c>
      <c r="Y8" s="17" t="s">
        <v>45</v>
      </c>
      <c r="Z8" s="17" t="s">
        <v>42</v>
      </c>
      <c r="AA8" s="17" t="s">
        <v>42</v>
      </c>
      <c r="AB8" s="17" t="s">
        <v>42</v>
      </c>
      <c r="AC8" s="17" t="s">
        <v>42</v>
      </c>
    </row>
    <row r="9" spans="1:32" x14ac:dyDescent="0.15">
      <c r="A9" s="2" t="s">
        <v>60</v>
      </c>
      <c r="B9" s="2" t="s">
        <v>61</v>
      </c>
      <c r="C9" s="4" t="s">
        <v>34</v>
      </c>
      <c r="D9" s="4" t="s">
        <v>35</v>
      </c>
      <c r="E9" s="4" t="s">
        <v>62</v>
      </c>
      <c r="F9" s="4" t="s">
        <v>37</v>
      </c>
      <c r="G9" s="7" t="s">
        <v>38</v>
      </c>
      <c r="H9" s="7" t="s">
        <v>37</v>
      </c>
      <c r="I9" s="11" t="s">
        <v>40</v>
      </c>
      <c r="J9" s="11" t="s">
        <v>37</v>
      </c>
      <c r="K9" s="11" t="s">
        <v>37</v>
      </c>
      <c r="L9" s="13" t="s">
        <v>41</v>
      </c>
      <c r="M9" s="13" t="s">
        <v>41</v>
      </c>
      <c r="N9" s="13" t="s">
        <v>42</v>
      </c>
      <c r="O9" s="13" t="s">
        <v>42</v>
      </c>
      <c r="P9" s="13" t="s">
        <v>41</v>
      </c>
      <c r="Q9" s="13" t="s">
        <v>41</v>
      </c>
      <c r="R9" s="15" t="s">
        <v>41</v>
      </c>
      <c r="S9" s="15" t="s">
        <v>41</v>
      </c>
      <c r="T9" s="15" t="s">
        <v>41</v>
      </c>
      <c r="U9" s="15" t="s">
        <v>41</v>
      </c>
      <c r="V9" s="15" t="s">
        <v>41</v>
      </c>
      <c r="W9" s="15" t="s">
        <v>41</v>
      </c>
      <c r="X9" s="17" t="s">
        <v>41</v>
      </c>
      <c r="Y9" s="17" t="s">
        <v>45</v>
      </c>
      <c r="Z9" s="17" t="s">
        <v>42</v>
      </c>
      <c r="AA9" s="17" t="s">
        <v>42</v>
      </c>
      <c r="AB9" s="17" t="s">
        <v>42</v>
      </c>
      <c r="AC9" s="17" t="s">
        <v>42</v>
      </c>
    </row>
    <row r="10" spans="1:32" x14ac:dyDescent="0.15">
      <c r="A10" s="2" t="s">
        <v>63</v>
      </c>
      <c r="B10" s="2" t="s">
        <v>64</v>
      </c>
      <c r="C10" s="4" t="s">
        <v>34</v>
      </c>
      <c r="D10" s="4" t="s">
        <v>35</v>
      </c>
      <c r="E10" s="4" t="s">
        <v>65</v>
      </c>
      <c r="F10" s="4" t="s">
        <v>37</v>
      </c>
      <c r="G10" s="7" t="s">
        <v>38</v>
      </c>
      <c r="H10" s="7" t="s">
        <v>37</v>
      </c>
      <c r="I10" s="11" t="s">
        <v>40</v>
      </c>
      <c r="J10" s="11" t="s">
        <v>37</v>
      </c>
      <c r="K10" s="11" t="s">
        <v>37</v>
      </c>
      <c r="L10" s="13" t="s">
        <v>41</v>
      </c>
      <c r="M10" s="13" t="s">
        <v>41</v>
      </c>
      <c r="N10" s="13" t="s">
        <v>42</v>
      </c>
      <c r="O10" s="13" t="s">
        <v>42</v>
      </c>
      <c r="P10" s="13" t="s">
        <v>41</v>
      </c>
      <c r="Q10" s="13" t="s">
        <v>41</v>
      </c>
      <c r="R10" s="15" t="s">
        <v>41</v>
      </c>
      <c r="S10" s="15" t="s">
        <v>41</v>
      </c>
      <c r="T10" s="15" t="s">
        <v>41</v>
      </c>
      <c r="U10" s="15" t="s">
        <v>41</v>
      </c>
      <c r="V10" s="15" t="s">
        <v>41</v>
      </c>
      <c r="W10" s="15" t="s">
        <v>41</v>
      </c>
      <c r="X10" s="17" t="s">
        <v>41</v>
      </c>
      <c r="Y10" s="17" t="s">
        <v>45</v>
      </c>
      <c r="Z10" s="17" t="s">
        <v>42</v>
      </c>
      <c r="AA10" s="17" t="s">
        <v>42</v>
      </c>
      <c r="AB10" s="17" t="s">
        <v>42</v>
      </c>
      <c r="AC10" s="17" t="s">
        <v>42</v>
      </c>
    </row>
    <row r="11" spans="1:32" x14ac:dyDescent="0.15">
      <c r="A11" s="2" t="s">
        <v>66</v>
      </c>
      <c r="B11" s="2" t="s">
        <v>67</v>
      </c>
      <c r="C11" s="4" t="s">
        <v>34</v>
      </c>
      <c r="D11" s="4" t="s">
        <v>35</v>
      </c>
      <c r="E11" s="4" t="s">
        <v>68</v>
      </c>
      <c r="F11" s="4" t="s">
        <v>37</v>
      </c>
      <c r="G11" s="7" t="s">
        <v>38</v>
      </c>
      <c r="H11" s="7" t="s">
        <v>37</v>
      </c>
      <c r="I11" s="11" t="s">
        <v>40</v>
      </c>
      <c r="J11" s="11" t="s">
        <v>37</v>
      </c>
      <c r="K11" s="11" t="s">
        <v>37</v>
      </c>
      <c r="L11" s="13" t="s">
        <v>41</v>
      </c>
      <c r="M11" s="13" t="s">
        <v>41</v>
      </c>
      <c r="N11" s="13" t="s">
        <v>42</v>
      </c>
      <c r="O11" s="13" t="s">
        <v>42</v>
      </c>
      <c r="P11" s="13" t="s">
        <v>41</v>
      </c>
      <c r="Q11" s="13" t="s">
        <v>41</v>
      </c>
      <c r="R11" s="15" t="s">
        <v>41</v>
      </c>
      <c r="S11" s="15" t="s">
        <v>41</v>
      </c>
      <c r="T11" s="15" t="s">
        <v>41</v>
      </c>
      <c r="U11" s="15" t="s">
        <v>41</v>
      </c>
      <c r="V11" s="15" t="s">
        <v>41</v>
      </c>
      <c r="W11" s="15" t="s">
        <v>41</v>
      </c>
      <c r="X11" s="17" t="s">
        <v>41</v>
      </c>
      <c r="Y11" s="17" t="s">
        <v>45</v>
      </c>
      <c r="Z11" s="17" t="s">
        <v>42</v>
      </c>
      <c r="AA11" s="17" t="s">
        <v>42</v>
      </c>
      <c r="AB11" s="17" t="s">
        <v>42</v>
      </c>
      <c r="AC11" s="17" t="s">
        <v>42</v>
      </c>
    </row>
    <row r="12" spans="1:32" x14ac:dyDescent="0.15">
      <c r="A12" s="2" t="s">
        <v>69</v>
      </c>
      <c r="B12" s="2" t="s">
        <v>70</v>
      </c>
      <c r="C12" s="4" t="s">
        <v>34</v>
      </c>
      <c r="D12" s="4" t="s">
        <v>35</v>
      </c>
      <c r="E12" s="4" t="s">
        <v>71</v>
      </c>
      <c r="F12" s="4" t="s">
        <v>37</v>
      </c>
      <c r="G12" s="7" t="s">
        <v>38</v>
      </c>
      <c r="H12" s="7" t="s">
        <v>37</v>
      </c>
      <c r="I12" s="11" t="s">
        <v>40</v>
      </c>
      <c r="J12" s="11" t="s">
        <v>37</v>
      </c>
      <c r="K12" s="11" t="s">
        <v>37</v>
      </c>
      <c r="L12" s="13" t="s">
        <v>41</v>
      </c>
      <c r="M12" s="13" t="s">
        <v>41</v>
      </c>
      <c r="N12" s="13" t="s">
        <v>42</v>
      </c>
      <c r="O12" s="13" t="s">
        <v>42</v>
      </c>
      <c r="P12" s="13" t="s">
        <v>41</v>
      </c>
      <c r="Q12" s="13" t="s">
        <v>41</v>
      </c>
      <c r="R12" s="15" t="s">
        <v>41</v>
      </c>
      <c r="S12" s="15" t="s">
        <v>41</v>
      </c>
      <c r="T12" s="15" t="s">
        <v>41</v>
      </c>
      <c r="U12" s="15" t="s">
        <v>41</v>
      </c>
      <c r="V12" s="15" t="s">
        <v>41</v>
      </c>
      <c r="W12" s="15" t="s">
        <v>41</v>
      </c>
      <c r="X12" s="17" t="s">
        <v>41</v>
      </c>
      <c r="Y12" s="17" t="s">
        <v>45</v>
      </c>
      <c r="Z12" s="17" t="s">
        <v>42</v>
      </c>
      <c r="AA12" s="17" t="s">
        <v>42</v>
      </c>
      <c r="AB12" s="17" t="s">
        <v>42</v>
      </c>
      <c r="AC12" s="17" t="s">
        <v>42</v>
      </c>
    </row>
    <row r="13" spans="1:32" x14ac:dyDescent="0.15">
      <c r="A13" s="2" t="s">
        <v>72</v>
      </c>
      <c r="B13" s="2" t="s">
        <v>73</v>
      </c>
      <c r="C13" s="4" t="s">
        <v>34</v>
      </c>
      <c r="D13" s="4" t="s">
        <v>35</v>
      </c>
      <c r="E13" s="4" t="s">
        <v>74</v>
      </c>
      <c r="F13" s="4" t="s">
        <v>37</v>
      </c>
      <c r="G13" s="7" t="s">
        <v>38</v>
      </c>
      <c r="H13" s="7" t="s">
        <v>37</v>
      </c>
      <c r="I13" s="11" t="s">
        <v>40</v>
      </c>
      <c r="J13" s="11" t="s">
        <v>37</v>
      </c>
      <c r="K13" s="11" t="s">
        <v>37</v>
      </c>
      <c r="L13" s="13" t="s">
        <v>41</v>
      </c>
      <c r="M13" s="13" t="s">
        <v>41</v>
      </c>
      <c r="N13" s="13" t="s">
        <v>42</v>
      </c>
      <c r="O13" s="13" t="s">
        <v>42</v>
      </c>
      <c r="P13" s="13" t="s">
        <v>41</v>
      </c>
      <c r="Q13" s="13" t="s">
        <v>41</v>
      </c>
      <c r="R13" s="15" t="s">
        <v>41</v>
      </c>
      <c r="S13" s="15" t="s">
        <v>41</v>
      </c>
      <c r="T13" s="15" t="s">
        <v>41</v>
      </c>
      <c r="U13" s="15" t="s">
        <v>41</v>
      </c>
      <c r="V13" s="15" t="s">
        <v>41</v>
      </c>
      <c r="W13" s="15" t="s">
        <v>41</v>
      </c>
      <c r="X13" s="17" t="s">
        <v>41</v>
      </c>
      <c r="Y13" s="17" t="s">
        <v>45</v>
      </c>
      <c r="Z13" s="17" t="s">
        <v>42</v>
      </c>
      <c r="AA13" s="17" t="s">
        <v>42</v>
      </c>
      <c r="AB13" s="17" t="s">
        <v>42</v>
      </c>
      <c r="AC13" s="17" t="s">
        <v>42</v>
      </c>
    </row>
    <row r="14" spans="1:32" x14ac:dyDescent="0.15">
      <c r="A14" s="2" t="s">
        <v>75</v>
      </c>
      <c r="B14" s="2" t="s">
        <v>76</v>
      </c>
      <c r="C14" s="4" t="s">
        <v>34</v>
      </c>
      <c r="D14" s="4" t="s">
        <v>35</v>
      </c>
      <c r="E14" s="4" t="s">
        <v>77</v>
      </c>
      <c r="F14" s="4" t="s">
        <v>37</v>
      </c>
      <c r="G14" s="7" t="s">
        <v>38</v>
      </c>
      <c r="H14" s="7" t="s">
        <v>37</v>
      </c>
      <c r="I14" s="11" t="s">
        <v>40</v>
      </c>
      <c r="J14" s="11" t="s">
        <v>37</v>
      </c>
      <c r="K14" s="11" t="s">
        <v>37</v>
      </c>
      <c r="L14" s="13" t="s">
        <v>41</v>
      </c>
      <c r="M14" s="13" t="s">
        <v>41</v>
      </c>
      <c r="N14" s="13" t="s">
        <v>42</v>
      </c>
      <c r="O14" s="13" t="s">
        <v>42</v>
      </c>
      <c r="P14" s="13" t="s">
        <v>41</v>
      </c>
      <c r="Q14" s="13" t="s">
        <v>41</v>
      </c>
      <c r="R14" s="15" t="s">
        <v>41</v>
      </c>
      <c r="S14" s="15" t="s">
        <v>41</v>
      </c>
      <c r="T14" s="15" t="s">
        <v>41</v>
      </c>
      <c r="U14" s="15" t="s">
        <v>41</v>
      </c>
      <c r="V14" s="15" t="s">
        <v>41</v>
      </c>
      <c r="W14" s="15" t="s">
        <v>41</v>
      </c>
      <c r="X14" s="17" t="s">
        <v>41</v>
      </c>
      <c r="Y14" s="17" t="s">
        <v>45</v>
      </c>
      <c r="Z14" s="17" t="s">
        <v>42</v>
      </c>
      <c r="AA14" s="17" t="s">
        <v>42</v>
      </c>
      <c r="AB14" s="17" t="s">
        <v>42</v>
      </c>
      <c r="AC14" s="17" t="s">
        <v>42</v>
      </c>
    </row>
    <row r="15" spans="1:32" x14ac:dyDescent="0.15">
      <c r="A15" s="2" t="s">
        <v>78</v>
      </c>
      <c r="B15" s="2" t="s">
        <v>61</v>
      </c>
      <c r="C15" s="4" t="s">
        <v>34</v>
      </c>
      <c r="D15" s="4" t="s">
        <v>35</v>
      </c>
      <c r="E15" s="4" t="s">
        <v>79</v>
      </c>
      <c r="F15" s="4" t="s">
        <v>37</v>
      </c>
      <c r="G15" s="7" t="s">
        <v>38</v>
      </c>
      <c r="H15" s="7" t="s">
        <v>37</v>
      </c>
      <c r="I15" s="11" t="s">
        <v>40</v>
      </c>
      <c r="J15" s="11" t="s">
        <v>37</v>
      </c>
      <c r="K15" s="11" t="s">
        <v>37</v>
      </c>
      <c r="L15" s="13" t="s">
        <v>41</v>
      </c>
      <c r="M15" s="13" t="s">
        <v>41</v>
      </c>
      <c r="N15" s="13" t="s">
        <v>42</v>
      </c>
      <c r="O15" s="13" t="s">
        <v>42</v>
      </c>
      <c r="P15" s="13" t="s">
        <v>41</v>
      </c>
      <c r="Q15" s="13" t="s">
        <v>41</v>
      </c>
      <c r="R15" s="15" t="s">
        <v>41</v>
      </c>
      <c r="S15" s="15" t="s">
        <v>41</v>
      </c>
      <c r="T15" s="15" t="s">
        <v>41</v>
      </c>
      <c r="U15" s="15" t="s">
        <v>41</v>
      </c>
      <c r="V15" s="15" t="s">
        <v>41</v>
      </c>
      <c r="W15" s="15" t="s">
        <v>41</v>
      </c>
      <c r="X15" s="17" t="s">
        <v>41</v>
      </c>
      <c r="Y15" s="17" t="s">
        <v>45</v>
      </c>
      <c r="Z15" s="17" t="s">
        <v>42</v>
      </c>
      <c r="AA15" s="17" t="s">
        <v>42</v>
      </c>
      <c r="AB15" s="17" t="s">
        <v>42</v>
      </c>
      <c r="AC15" s="17" t="s">
        <v>42</v>
      </c>
    </row>
    <row r="16" spans="1:32" x14ac:dyDescent="0.15">
      <c r="A16" s="2" t="s">
        <v>80</v>
      </c>
      <c r="B16" s="2" t="s">
        <v>81</v>
      </c>
      <c r="C16" s="4" t="s">
        <v>82</v>
      </c>
      <c r="D16" s="4" t="s">
        <v>35</v>
      </c>
      <c r="E16" s="4" t="s">
        <v>83</v>
      </c>
      <c r="F16" s="4" t="s">
        <v>37</v>
      </c>
      <c r="G16" s="7" t="s">
        <v>38</v>
      </c>
      <c r="H16" s="7" t="s">
        <v>37</v>
      </c>
      <c r="I16" s="11" t="s">
        <v>40</v>
      </c>
      <c r="J16" s="11" t="s">
        <v>37</v>
      </c>
      <c r="K16" s="11" t="s">
        <v>37</v>
      </c>
      <c r="L16" s="13" t="s">
        <v>41</v>
      </c>
      <c r="M16" s="13" t="s">
        <v>41</v>
      </c>
      <c r="N16" s="13" t="s">
        <v>42</v>
      </c>
      <c r="O16" s="13" t="s">
        <v>42</v>
      </c>
      <c r="P16" s="13" t="s">
        <v>41</v>
      </c>
      <c r="Q16" s="13" t="s">
        <v>41</v>
      </c>
      <c r="R16" s="15" t="s">
        <v>41</v>
      </c>
      <c r="S16" s="15" t="s">
        <v>41</v>
      </c>
      <c r="T16" s="15" t="s">
        <v>41</v>
      </c>
      <c r="U16" s="15" t="s">
        <v>41</v>
      </c>
      <c r="V16" s="15" t="s">
        <v>41</v>
      </c>
      <c r="W16" s="15" t="s">
        <v>41</v>
      </c>
      <c r="X16" s="17" t="s">
        <v>41</v>
      </c>
      <c r="Y16" s="17" t="s">
        <v>45</v>
      </c>
      <c r="Z16" s="17" t="s">
        <v>42</v>
      </c>
      <c r="AA16" s="17" t="s">
        <v>42</v>
      </c>
      <c r="AB16" s="17" t="s">
        <v>42</v>
      </c>
      <c r="AC16" s="17" t="s">
        <v>42</v>
      </c>
    </row>
    <row r="17" spans="1:29" x14ac:dyDescent="0.15">
      <c r="A17" s="2" t="s">
        <v>84</v>
      </c>
      <c r="B17" s="2" t="s">
        <v>85</v>
      </c>
      <c r="C17" s="4" t="s">
        <v>34</v>
      </c>
      <c r="D17" s="4" t="s">
        <v>35</v>
      </c>
      <c r="E17" s="4" t="s">
        <v>36</v>
      </c>
      <c r="F17" s="4" t="s">
        <v>37</v>
      </c>
      <c r="G17" s="7" t="s">
        <v>38</v>
      </c>
      <c r="H17" s="7" t="s">
        <v>37</v>
      </c>
      <c r="I17" s="11" t="s">
        <v>41</v>
      </c>
      <c r="J17" s="11" t="s">
        <v>37</v>
      </c>
      <c r="K17" s="11" t="s">
        <v>42</v>
      </c>
      <c r="L17" s="13" t="s">
        <v>40</v>
      </c>
      <c r="M17" s="13" t="s">
        <v>86</v>
      </c>
      <c r="N17" s="13" t="s">
        <v>42</v>
      </c>
      <c r="O17" s="13" t="s">
        <v>37</v>
      </c>
      <c r="P17" s="13" t="s">
        <v>43</v>
      </c>
      <c r="Q17" s="13" t="s">
        <v>41</v>
      </c>
      <c r="R17" s="15" t="s">
        <v>41</v>
      </c>
      <c r="S17" s="15" t="s">
        <v>41</v>
      </c>
      <c r="T17" s="15" t="s">
        <v>41</v>
      </c>
      <c r="U17" s="15" t="s">
        <v>41</v>
      </c>
      <c r="V17" s="15" t="s">
        <v>41</v>
      </c>
      <c r="W17" s="15" t="s">
        <v>41</v>
      </c>
      <c r="X17" s="17" t="s">
        <v>41</v>
      </c>
      <c r="Y17" s="17" t="s">
        <v>45</v>
      </c>
      <c r="Z17" s="17" t="s">
        <v>42</v>
      </c>
      <c r="AA17" s="17" t="s">
        <v>42</v>
      </c>
      <c r="AB17" s="17" t="s">
        <v>42</v>
      </c>
      <c r="AC17" s="17" t="s">
        <v>42</v>
      </c>
    </row>
    <row r="18" spans="1:29" x14ac:dyDescent="0.15">
      <c r="A18" s="2" t="s">
        <v>87</v>
      </c>
      <c r="B18" s="2" t="s">
        <v>88</v>
      </c>
      <c r="C18" s="4" t="s">
        <v>34</v>
      </c>
      <c r="D18" s="4" t="s">
        <v>35</v>
      </c>
      <c r="E18" s="4" t="s">
        <v>36</v>
      </c>
      <c r="F18" s="4" t="s">
        <v>37</v>
      </c>
      <c r="G18" s="7" t="s">
        <v>38</v>
      </c>
      <c r="H18" s="7" t="s">
        <v>37</v>
      </c>
      <c r="I18" s="11" t="s">
        <v>41</v>
      </c>
      <c r="J18" s="11" t="s">
        <v>37</v>
      </c>
      <c r="K18" s="11" t="s">
        <v>42</v>
      </c>
      <c r="L18" s="13" t="s">
        <v>40</v>
      </c>
      <c r="M18" s="13" t="s">
        <v>86</v>
      </c>
      <c r="N18" s="13" t="s">
        <v>42</v>
      </c>
      <c r="O18" s="13" t="s">
        <v>37</v>
      </c>
      <c r="P18" s="13" t="s">
        <v>50</v>
      </c>
      <c r="Q18" s="13" t="s">
        <v>41</v>
      </c>
      <c r="R18" s="15" t="s">
        <v>41</v>
      </c>
      <c r="S18" s="15" t="s">
        <v>41</v>
      </c>
      <c r="T18" s="15" t="s">
        <v>41</v>
      </c>
      <c r="U18" s="15" t="s">
        <v>41</v>
      </c>
      <c r="V18" s="15" t="s">
        <v>41</v>
      </c>
      <c r="W18" s="15" t="s">
        <v>41</v>
      </c>
      <c r="X18" s="17" t="s">
        <v>41</v>
      </c>
      <c r="Y18" s="17" t="s">
        <v>45</v>
      </c>
      <c r="Z18" s="17" t="s">
        <v>42</v>
      </c>
      <c r="AA18" s="17" t="s">
        <v>42</v>
      </c>
      <c r="AB18" s="17" t="s">
        <v>42</v>
      </c>
      <c r="AC18" s="17" t="s">
        <v>42</v>
      </c>
    </row>
    <row r="19" spans="1:29" x14ac:dyDescent="0.15">
      <c r="A19" s="2" t="s">
        <v>89</v>
      </c>
      <c r="B19" s="2" t="s">
        <v>90</v>
      </c>
      <c r="C19" s="4" t="s">
        <v>34</v>
      </c>
      <c r="D19" s="4" t="s">
        <v>35</v>
      </c>
      <c r="E19" s="4" t="s">
        <v>36</v>
      </c>
      <c r="F19" s="4" t="s">
        <v>37</v>
      </c>
      <c r="G19" s="7" t="s">
        <v>38</v>
      </c>
      <c r="H19" s="7" t="s">
        <v>37</v>
      </c>
      <c r="I19" s="11" t="s">
        <v>41</v>
      </c>
      <c r="J19" s="11" t="s">
        <v>37</v>
      </c>
      <c r="K19" s="11" t="s">
        <v>42</v>
      </c>
      <c r="L19" s="13" t="s">
        <v>40</v>
      </c>
      <c r="M19" s="13" t="s">
        <v>86</v>
      </c>
      <c r="N19" s="13" t="s">
        <v>42</v>
      </c>
      <c r="O19" s="13" t="s">
        <v>37</v>
      </c>
      <c r="P19" s="13" t="s">
        <v>54</v>
      </c>
      <c r="Q19" s="13" t="s">
        <v>41</v>
      </c>
      <c r="R19" s="15" t="s">
        <v>41</v>
      </c>
      <c r="S19" s="15" t="s">
        <v>41</v>
      </c>
      <c r="T19" s="15" t="s">
        <v>41</v>
      </c>
      <c r="U19" s="15" t="s">
        <v>41</v>
      </c>
      <c r="V19" s="15" t="s">
        <v>41</v>
      </c>
      <c r="W19" s="15" t="s">
        <v>41</v>
      </c>
      <c r="X19" s="17" t="s">
        <v>41</v>
      </c>
      <c r="Y19" s="17" t="s">
        <v>45</v>
      </c>
      <c r="Z19" s="17" t="s">
        <v>42</v>
      </c>
      <c r="AA19" s="17" t="s">
        <v>42</v>
      </c>
      <c r="AB19" s="17" t="s">
        <v>42</v>
      </c>
      <c r="AC19" s="17" t="s">
        <v>42</v>
      </c>
    </row>
    <row r="20" spans="1:29" x14ac:dyDescent="0.15">
      <c r="A20" s="2" t="s">
        <v>91</v>
      </c>
      <c r="B20" s="2" t="s">
        <v>92</v>
      </c>
      <c r="C20" s="4" t="s">
        <v>34</v>
      </c>
      <c r="D20" s="4" t="s">
        <v>86</v>
      </c>
      <c r="E20" s="4" t="s">
        <v>36</v>
      </c>
      <c r="F20" s="4" t="s">
        <v>37</v>
      </c>
      <c r="G20" s="7" t="s">
        <v>38</v>
      </c>
      <c r="H20" s="7" t="s">
        <v>37</v>
      </c>
      <c r="I20" s="11" t="s">
        <v>40</v>
      </c>
      <c r="J20" s="11" t="s">
        <v>37</v>
      </c>
      <c r="K20" s="11" t="s">
        <v>37</v>
      </c>
      <c r="L20" s="13" t="s">
        <v>41</v>
      </c>
      <c r="M20" s="13" t="s">
        <v>41</v>
      </c>
      <c r="N20" s="13" t="s">
        <v>42</v>
      </c>
      <c r="O20" s="13" t="s">
        <v>42</v>
      </c>
      <c r="P20" s="13" t="s">
        <v>41</v>
      </c>
      <c r="Q20" s="13" t="s">
        <v>41</v>
      </c>
      <c r="R20" s="15" t="s">
        <v>41</v>
      </c>
      <c r="S20" s="15" t="s">
        <v>41</v>
      </c>
      <c r="T20" s="15" t="s">
        <v>41</v>
      </c>
      <c r="U20" s="15" t="s">
        <v>41</v>
      </c>
      <c r="V20" s="15" t="s">
        <v>41</v>
      </c>
      <c r="W20" s="15" t="s">
        <v>41</v>
      </c>
      <c r="X20" s="17" t="s">
        <v>41</v>
      </c>
      <c r="Y20" s="17" t="s">
        <v>45</v>
      </c>
      <c r="Z20" s="17" t="s">
        <v>42</v>
      </c>
      <c r="AA20" s="17" t="s">
        <v>42</v>
      </c>
      <c r="AB20" s="17" t="s">
        <v>42</v>
      </c>
      <c r="AC20" s="17" t="s">
        <v>42</v>
      </c>
    </row>
    <row r="21" spans="1:29" x14ac:dyDescent="0.15">
      <c r="A21" s="2" t="s">
        <v>93</v>
      </c>
      <c r="B21" s="2" t="s">
        <v>58</v>
      </c>
      <c r="C21" s="4" t="s">
        <v>34</v>
      </c>
      <c r="D21" s="4" t="s">
        <v>86</v>
      </c>
      <c r="E21" s="4" t="s">
        <v>59</v>
      </c>
      <c r="F21" s="4" t="s">
        <v>37</v>
      </c>
      <c r="G21" s="7" t="s">
        <v>38</v>
      </c>
      <c r="H21" s="7" t="s">
        <v>37</v>
      </c>
      <c r="I21" s="11" t="s">
        <v>40</v>
      </c>
      <c r="J21" s="11" t="s">
        <v>37</v>
      </c>
      <c r="K21" s="11" t="s">
        <v>37</v>
      </c>
      <c r="L21" s="13" t="s">
        <v>41</v>
      </c>
      <c r="M21" s="13" t="s">
        <v>41</v>
      </c>
      <c r="N21" s="13" t="s">
        <v>42</v>
      </c>
      <c r="O21" s="13" t="s">
        <v>42</v>
      </c>
      <c r="P21" s="13" t="s">
        <v>41</v>
      </c>
      <c r="Q21" s="13" t="s">
        <v>41</v>
      </c>
      <c r="R21" s="15" t="s">
        <v>41</v>
      </c>
      <c r="S21" s="15" t="s">
        <v>41</v>
      </c>
      <c r="T21" s="15" t="s">
        <v>41</v>
      </c>
      <c r="U21" s="15" t="s">
        <v>41</v>
      </c>
      <c r="V21" s="15" t="s">
        <v>41</v>
      </c>
      <c r="W21" s="15" t="s">
        <v>41</v>
      </c>
      <c r="X21" s="17" t="s">
        <v>41</v>
      </c>
      <c r="Y21" s="17" t="s">
        <v>45</v>
      </c>
      <c r="Z21" s="17" t="s">
        <v>42</v>
      </c>
      <c r="AA21" s="17" t="s">
        <v>42</v>
      </c>
      <c r="AB21" s="17" t="s">
        <v>42</v>
      </c>
      <c r="AC21" s="17" t="s">
        <v>42</v>
      </c>
    </row>
    <row r="22" spans="1:29" x14ac:dyDescent="0.15">
      <c r="A22" s="2" t="s">
        <v>94</v>
      </c>
      <c r="B22" s="2" t="s">
        <v>95</v>
      </c>
      <c r="C22" s="4" t="s">
        <v>34</v>
      </c>
      <c r="D22" s="4" t="s">
        <v>86</v>
      </c>
      <c r="E22" s="4" t="s">
        <v>96</v>
      </c>
      <c r="F22" s="4" t="s">
        <v>37</v>
      </c>
      <c r="G22" s="7" t="s">
        <v>38</v>
      </c>
      <c r="H22" s="7" t="s">
        <v>37</v>
      </c>
      <c r="I22" s="11" t="s">
        <v>40</v>
      </c>
      <c r="J22" s="11" t="s">
        <v>37</v>
      </c>
      <c r="K22" s="11" t="s">
        <v>37</v>
      </c>
      <c r="L22" s="13" t="s">
        <v>41</v>
      </c>
      <c r="M22" s="13" t="s">
        <v>41</v>
      </c>
      <c r="N22" s="13" t="s">
        <v>42</v>
      </c>
      <c r="O22" s="13" t="s">
        <v>42</v>
      </c>
      <c r="P22" s="13" t="s">
        <v>41</v>
      </c>
      <c r="Q22" s="13" t="s">
        <v>41</v>
      </c>
      <c r="R22" s="15" t="s">
        <v>41</v>
      </c>
      <c r="S22" s="15" t="s">
        <v>41</v>
      </c>
      <c r="T22" s="15" t="s">
        <v>41</v>
      </c>
      <c r="U22" s="15" t="s">
        <v>41</v>
      </c>
      <c r="V22" s="15" t="s">
        <v>41</v>
      </c>
      <c r="W22" s="15" t="s">
        <v>41</v>
      </c>
      <c r="X22" s="17" t="s">
        <v>41</v>
      </c>
      <c r="Y22" s="17" t="s">
        <v>45</v>
      </c>
      <c r="Z22" s="17" t="s">
        <v>42</v>
      </c>
      <c r="AA22" s="17" t="s">
        <v>42</v>
      </c>
      <c r="AB22" s="17" t="s">
        <v>42</v>
      </c>
      <c r="AC22" s="17" t="s">
        <v>42</v>
      </c>
    </row>
    <row r="23" spans="1:29" x14ac:dyDescent="0.15">
      <c r="A23" s="2" t="s">
        <v>97</v>
      </c>
      <c r="B23" s="2" t="s">
        <v>95</v>
      </c>
      <c r="C23" s="4" t="s">
        <v>34</v>
      </c>
      <c r="D23" s="4" t="s">
        <v>86</v>
      </c>
      <c r="E23" s="4" t="s">
        <v>98</v>
      </c>
      <c r="F23" s="4" t="s">
        <v>37</v>
      </c>
      <c r="G23" s="7" t="s">
        <v>38</v>
      </c>
      <c r="H23" s="7" t="s">
        <v>37</v>
      </c>
      <c r="I23" s="11" t="s">
        <v>40</v>
      </c>
      <c r="J23" s="11" t="s">
        <v>37</v>
      </c>
      <c r="K23" s="11" t="s">
        <v>37</v>
      </c>
      <c r="L23" s="13" t="s">
        <v>41</v>
      </c>
      <c r="M23" s="13" t="s">
        <v>41</v>
      </c>
      <c r="N23" s="13" t="s">
        <v>42</v>
      </c>
      <c r="O23" s="13" t="s">
        <v>42</v>
      </c>
      <c r="P23" s="13" t="s">
        <v>41</v>
      </c>
      <c r="Q23" s="13" t="s">
        <v>41</v>
      </c>
      <c r="R23" s="15" t="s">
        <v>41</v>
      </c>
      <c r="S23" s="15" t="s">
        <v>41</v>
      </c>
      <c r="T23" s="15" t="s">
        <v>41</v>
      </c>
      <c r="U23" s="15" t="s">
        <v>41</v>
      </c>
      <c r="V23" s="15" t="s">
        <v>41</v>
      </c>
      <c r="W23" s="15" t="s">
        <v>41</v>
      </c>
      <c r="X23" s="17" t="s">
        <v>41</v>
      </c>
      <c r="Y23" s="17" t="s">
        <v>45</v>
      </c>
      <c r="Z23" s="17" t="s">
        <v>42</v>
      </c>
      <c r="AA23" s="17" t="s">
        <v>42</v>
      </c>
      <c r="AB23" s="17" t="s">
        <v>42</v>
      </c>
      <c r="AC23" s="17" t="s">
        <v>42</v>
      </c>
    </row>
    <row r="24" spans="1:29" x14ac:dyDescent="0.15">
      <c r="A24" s="2" t="s">
        <v>99</v>
      </c>
      <c r="B24" s="2" t="s">
        <v>100</v>
      </c>
      <c r="C24" s="4" t="s">
        <v>34</v>
      </c>
      <c r="D24" s="4" t="s">
        <v>86</v>
      </c>
      <c r="E24" s="4" t="s">
        <v>101</v>
      </c>
      <c r="F24" s="4" t="s">
        <v>37</v>
      </c>
      <c r="G24" s="7" t="s">
        <v>38</v>
      </c>
      <c r="H24" s="7" t="s">
        <v>37</v>
      </c>
      <c r="I24" s="11" t="s">
        <v>40</v>
      </c>
      <c r="J24" s="11" t="s">
        <v>37</v>
      </c>
      <c r="K24" s="11" t="s">
        <v>37</v>
      </c>
      <c r="L24" s="13" t="s">
        <v>41</v>
      </c>
      <c r="M24" s="13" t="s">
        <v>41</v>
      </c>
      <c r="N24" s="13" t="s">
        <v>42</v>
      </c>
      <c r="O24" s="13" t="s">
        <v>42</v>
      </c>
      <c r="P24" s="13" t="s">
        <v>41</v>
      </c>
      <c r="Q24" s="13" t="s">
        <v>41</v>
      </c>
      <c r="R24" s="15" t="s">
        <v>41</v>
      </c>
      <c r="S24" s="15" t="s">
        <v>41</v>
      </c>
      <c r="T24" s="15" t="s">
        <v>41</v>
      </c>
      <c r="U24" s="15" t="s">
        <v>41</v>
      </c>
      <c r="V24" s="15" t="s">
        <v>41</v>
      </c>
      <c r="W24" s="15" t="s">
        <v>41</v>
      </c>
      <c r="X24" s="17" t="s">
        <v>41</v>
      </c>
      <c r="Y24" s="17" t="s">
        <v>45</v>
      </c>
      <c r="Z24" s="17" t="s">
        <v>42</v>
      </c>
      <c r="AA24" s="17" t="s">
        <v>42</v>
      </c>
      <c r="AB24" s="17" t="s">
        <v>42</v>
      </c>
      <c r="AC24" s="17" t="s">
        <v>42</v>
      </c>
    </row>
    <row r="25" spans="1:29" x14ac:dyDescent="0.15">
      <c r="A25" s="2" t="s">
        <v>102</v>
      </c>
      <c r="B25" s="2" t="s">
        <v>103</v>
      </c>
      <c r="C25" s="4" t="s">
        <v>34</v>
      </c>
      <c r="D25" s="4" t="s">
        <v>86</v>
      </c>
      <c r="E25" s="4" t="s">
        <v>104</v>
      </c>
      <c r="F25" s="4" t="s">
        <v>37</v>
      </c>
      <c r="G25" s="7" t="s">
        <v>38</v>
      </c>
      <c r="H25" s="7" t="s">
        <v>37</v>
      </c>
      <c r="I25" s="11" t="s">
        <v>40</v>
      </c>
      <c r="J25" s="11" t="s">
        <v>37</v>
      </c>
      <c r="K25" s="11" t="s">
        <v>37</v>
      </c>
      <c r="L25" s="13" t="s">
        <v>41</v>
      </c>
      <c r="M25" s="13" t="s">
        <v>41</v>
      </c>
      <c r="N25" s="13" t="s">
        <v>42</v>
      </c>
      <c r="O25" s="13" t="s">
        <v>42</v>
      </c>
      <c r="P25" s="13" t="s">
        <v>41</v>
      </c>
      <c r="Q25" s="13" t="s">
        <v>41</v>
      </c>
      <c r="R25" s="15" t="s">
        <v>41</v>
      </c>
      <c r="S25" s="15" t="s">
        <v>41</v>
      </c>
      <c r="T25" s="15" t="s">
        <v>41</v>
      </c>
      <c r="U25" s="15" t="s">
        <v>41</v>
      </c>
      <c r="V25" s="15" t="s">
        <v>41</v>
      </c>
      <c r="W25" s="15" t="s">
        <v>41</v>
      </c>
      <c r="X25" s="17" t="s">
        <v>41</v>
      </c>
      <c r="Y25" s="17" t="s">
        <v>45</v>
      </c>
      <c r="Z25" s="17" t="s">
        <v>42</v>
      </c>
      <c r="AA25" s="17" t="s">
        <v>42</v>
      </c>
      <c r="AB25" s="17" t="s">
        <v>42</v>
      </c>
      <c r="AC25" s="17" t="s">
        <v>42</v>
      </c>
    </row>
    <row r="26" spans="1:29" x14ac:dyDescent="0.15">
      <c r="A26" s="2" t="s">
        <v>105</v>
      </c>
      <c r="B26" s="2" t="s">
        <v>103</v>
      </c>
      <c r="C26" s="4" t="s">
        <v>34</v>
      </c>
      <c r="D26" s="4" t="s">
        <v>86</v>
      </c>
      <c r="E26" s="4" t="s">
        <v>106</v>
      </c>
      <c r="F26" s="4" t="s">
        <v>37</v>
      </c>
      <c r="G26" s="7" t="s">
        <v>38</v>
      </c>
      <c r="H26" s="7" t="s">
        <v>37</v>
      </c>
      <c r="I26" s="11" t="s">
        <v>40</v>
      </c>
      <c r="J26" s="11" t="s">
        <v>37</v>
      </c>
      <c r="K26" s="11" t="s">
        <v>37</v>
      </c>
      <c r="L26" s="13" t="s">
        <v>41</v>
      </c>
      <c r="M26" s="13" t="s">
        <v>41</v>
      </c>
      <c r="N26" s="13" t="s">
        <v>42</v>
      </c>
      <c r="O26" s="13" t="s">
        <v>42</v>
      </c>
      <c r="P26" s="13" t="s">
        <v>41</v>
      </c>
      <c r="Q26" s="13" t="s">
        <v>41</v>
      </c>
      <c r="R26" s="15" t="s">
        <v>41</v>
      </c>
      <c r="S26" s="15" t="s">
        <v>41</v>
      </c>
      <c r="T26" s="15" t="s">
        <v>41</v>
      </c>
      <c r="U26" s="15" t="s">
        <v>41</v>
      </c>
      <c r="V26" s="15" t="s">
        <v>41</v>
      </c>
      <c r="W26" s="15" t="s">
        <v>41</v>
      </c>
      <c r="X26" s="17" t="s">
        <v>41</v>
      </c>
      <c r="Y26" s="17" t="s">
        <v>45</v>
      </c>
      <c r="Z26" s="17" t="s">
        <v>42</v>
      </c>
      <c r="AA26" s="17" t="s">
        <v>42</v>
      </c>
      <c r="AB26" s="17" t="s">
        <v>42</v>
      </c>
      <c r="AC26" s="17" t="s">
        <v>42</v>
      </c>
    </row>
    <row r="27" spans="1:29" x14ac:dyDescent="0.15">
      <c r="A27" s="2" t="s">
        <v>107</v>
      </c>
      <c r="B27" s="2" t="s">
        <v>103</v>
      </c>
      <c r="C27" s="4" t="s">
        <v>34</v>
      </c>
      <c r="D27" s="4" t="s">
        <v>86</v>
      </c>
      <c r="E27" s="4" t="s">
        <v>108</v>
      </c>
      <c r="F27" s="4" t="s">
        <v>37</v>
      </c>
      <c r="G27" s="7" t="s">
        <v>38</v>
      </c>
      <c r="H27" s="7" t="s">
        <v>37</v>
      </c>
      <c r="I27" s="11" t="s">
        <v>40</v>
      </c>
      <c r="J27" s="11" t="s">
        <v>37</v>
      </c>
      <c r="K27" s="11" t="s">
        <v>37</v>
      </c>
      <c r="L27" s="13" t="s">
        <v>41</v>
      </c>
      <c r="M27" s="13" t="s">
        <v>41</v>
      </c>
      <c r="N27" s="13" t="s">
        <v>42</v>
      </c>
      <c r="O27" s="13" t="s">
        <v>42</v>
      </c>
      <c r="P27" s="13" t="s">
        <v>41</v>
      </c>
      <c r="Q27" s="13" t="s">
        <v>41</v>
      </c>
      <c r="R27" s="15" t="s">
        <v>41</v>
      </c>
      <c r="S27" s="15" t="s">
        <v>41</v>
      </c>
      <c r="T27" s="15" t="s">
        <v>41</v>
      </c>
      <c r="U27" s="15" t="s">
        <v>41</v>
      </c>
      <c r="V27" s="15" t="s">
        <v>41</v>
      </c>
      <c r="W27" s="15" t="s">
        <v>41</v>
      </c>
      <c r="X27" s="17" t="s">
        <v>41</v>
      </c>
      <c r="Y27" s="17" t="s">
        <v>45</v>
      </c>
      <c r="Z27" s="17" t="s">
        <v>42</v>
      </c>
      <c r="AA27" s="17" t="s">
        <v>42</v>
      </c>
      <c r="AB27" s="17" t="s">
        <v>42</v>
      </c>
      <c r="AC27" s="17" t="s">
        <v>42</v>
      </c>
    </row>
    <row r="28" spans="1:29" x14ac:dyDescent="0.15">
      <c r="A28" s="2" t="s">
        <v>109</v>
      </c>
      <c r="B28" s="2" t="s">
        <v>61</v>
      </c>
      <c r="C28" s="4" t="s">
        <v>34</v>
      </c>
      <c r="D28" s="4" t="s">
        <v>86</v>
      </c>
      <c r="E28" s="4" t="s">
        <v>62</v>
      </c>
      <c r="F28" s="4" t="s">
        <v>37</v>
      </c>
      <c r="G28" s="7" t="s">
        <v>38</v>
      </c>
      <c r="H28" s="7" t="s">
        <v>37</v>
      </c>
      <c r="I28" s="11" t="s">
        <v>40</v>
      </c>
      <c r="J28" s="11" t="s">
        <v>37</v>
      </c>
      <c r="K28" s="11" t="s">
        <v>37</v>
      </c>
      <c r="L28" s="13" t="s">
        <v>41</v>
      </c>
      <c r="M28" s="13" t="s">
        <v>41</v>
      </c>
      <c r="N28" s="13" t="s">
        <v>42</v>
      </c>
      <c r="O28" s="13" t="s">
        <v>42</v>
      </c>
      <c r="P28" s="13" t="s">
        <v>41</v>
      </c>
      <c r="Q28" s="13" t="s">
        <v>41</v>
      </c>
      <c r="R28" s="15" t="s">
        <v>41</v>
      </c>
      <c r="S28" s="15" t="s">
        <v>41</v>
      </c>
      <c r="T28" s="15" t="s">
        <v>41</v>
      </c>
      <c r="U28" s="15" t="s">
        <v>41</v>
      </c>
      <c r="V28" s="15" t="s">
        <v>41</v>
      </c>
      <c r="W28" s="15" t="s">
        <v>41</v>
      </c>
      <c r="X28" s="17" t="s">
        <v>41</v>
      </c>
      <c r="Y28" s="17" t="s">
        <v>45</v>
      </c>
      <c r="Z28" s="17" t="s">
        <v>42</v>
      </c>
      <c r="AA28" s="17" t="s">
        <v>42</v>
      </c>
      <c r="AB28" s="17" t="s">
        <v>42</v>
      </c>
      <c r="AC28" s="17" t="s">
        <v>42</v>
      </c>
    </row>
    <row r="29" spans="1:29" x14ac:dyDescent="0.15">
      <c r="A29" s="2" t="s">
        <v>110</v>
      </c>
      <c r="B29" s="2" t="s">
        <v>111</v>
      </c>
      <c r="C29" s="4" t="s">
        <v>34</v>
      </c>
      <c r="D29" s="4" t="s">
        <v>86</v>
      </c>
      <c r="E29" s="4" t="s">
        <v>112</v>
      </c>
      <c r="F29" s="4" t="s">
        <v>37</v>
      </c>
      <c r="G29" s="7" t="s">
        <v>38</v>
      </c>
      <c r="H29" s="7" t="s">
        <v>37</v>
      </c>
      <c r="I29" s="11" t="s">
        <v>40</v>
      </c>
      <c r="J29" s="11" t="s">
        <v>37</v>
      </c>
      <c r="K29" s="11" t="s">
        <v>37</v>
      </c>
      <c r="L29" s="13" t="s">
        <v>41</v>
      </c>
      <c r="M29" s="13" t="s">
        <v>41</v>
      </c>
      <c r="N29" s="13" t="s">
        <v>42</v>
      </c>
      <c r="O29" s="13" t="s">
        <v>42</v>
      </c>
      <c r="P29" s="13" t="s">
        <v>41</v>
      </c>
      <c r="Q29" s="13" t="s">
        <v>41</v>
      </c>
      <c r="R29" s="15" t="s">
        <v>41</v>
      </c>
      <c r="S29" s="15" t="s">
        <v>41</v>
      </c>
      <c r="T29" s="15" t="s">
        <v>41</v>
      </c>
      <c r="U29" s="15" t="s">
        <v>41</v>
      </c>
      <c r="V29" s="15" t="s">
        <v>41</v>
      </c>
      <c r="W29" s="15" t="s">
        <v>41</v>
      </c>
      <c r="X29" s="17" t="s">
        <v>41</v>
      </c>
      <c r="Y29" s="17" t="s">
        <v>45</v>
      </c>
      <c r="Z29" s="17" t="s">
        <v>42</v>
      </c>
      <c r="AA29" s="17" t="s">
        <v>42</v>
      </c>
      <c r="AB29" s="17" t="s">
        <v>42</v>
      </c>
      <c r="AC29" s="17" t="s">
        <v>42</v>
      </c>
    </row>
    <row r="30" spans="1:29" x14ac:dyDescent="0.15">
      <c r="A30" s="2" t="s">
        <v>113</v>
      </c>
      <c r="B30" s="2" t="s">
        <v>111</v>
      </c>
      <c r="C30" s="4" t="s">
        <v>34</v>
      </c>
      <c r="D30" s="4" t="s">
        <v>86</v>
      </c>
      <c r="E30" s="4" t="s">
        <v>114</v>
      </c>
      <c r="F30" s="4" t="s">
        <v>37</v>
      </c>
      <c r="G30" s="7" t="s">
        <v>38</v>
      </c>
      <c r="H30" s="7" t="s">
        <v>37</v>
      </c>
      <c r="I30" s="11" t="s">
        <v>40</v>
      </c>
      <c r="J30" s="11" t="s">
        <v>37</v>
      </c>
      <c r="K30" s="11" t="s">
        <v>37</v>
      </c>
      <c r="L30" s="13" t="s">
        <v>41</v>
      </c>
      <c r="M30" s="13" t="s">
        <v>41</v>
      </c>
      <c r="N30" s="13" t="s">
        <v>42</v>
      </c>
      <c r="O30" s="13" t="s">
        <v>42</v>
      </c>
      <c r="P30" s="13" t="s">
        <v>41</v>
      </c>
      <c r="Q30" s="13" t="s">
        <v>41</v>
      </c>
      <c r="R30" s="15" t="s">
        <v>41</v>
      </c>
      <c r="S30" s="15" t="s">
        <v>41</v>
      </c>
      <c r="T30" s="15" t="s">
        <v>41</v>
      </c>
      <c r="U30" s="15" t="s">
        <v>41</v>
      </c>
      <c r="V30" s="15" t="s">
        <v>41</v>
      </c>
      <c r="W30" s="15" t="s">
        <v>41</v>
      </c>
      <c r="X30" s="17" t="s">
        <v>41</v>
      </c>
      <c r="Y30" s="17" t="s">
        <v>45</v>
      </c>
      <c r="Z30" s="17" t="s">
        <v>42</v>
      </c>
      <c r="AA30" s="17" t="s">
        <v>42</v>
      </c>
      <c r="AB30" s="17" t="s">
        <v>42</v>
      </c>
      <c r="AC30" s="17" t="s">
        <v>42</v>
      </c>
    </row>
    <row r="31" spans="1:29" x14ac:dyDescent="0.15">
      <c r="A31" s="2" t="s">
        <v>115</v>
      </c>
      <c r="B31" s="2" t="s">
        <v>64</v>
      </c>
      <c r="C31" s="4" t="s">
        <v>34</v>
      </c>
      <c r="D31" s="4" t="s">
        <v>86</v>
      </c>
      <c r="E31" s="4" t="s">
        <v>65</v>
      </c>
      <c r="F31" s="4" t="s">
        <v>37</v>
      </c>
      <c r="G31" s="7" t="s">
        <v>38</v>
      </c>
      <c r="H31" s="7" t="s">
        <v>37</v>
      </c>
      <c r="I31" s="11" t="s">
        <v>40</v>
      </c>
      <c r="J31" s="11" t="s">
        <v>37</v>
      </c>
      <c r="K31" s="11" t="s">
        <v>37</v>
      </c>
      <c r="L31" s="13" t="s">
        <v>41</v>
      </c>
      <c r="M31" s="13" t="s">
        <v>41</v>
      </c>
      <c r="N31" s="13" t="s">
        <v>42</v>
      </c>
      <c r="O31" s="13" t="s">
        <v>42</v>
      </c>
      <c r="P31" s="13" t="s">
        <v>41</v>
      </c>
      <c r="Q31" s="13" t="s">
        <v>41</v>
      </c>
      <c r="R31" s="15" t="s">
        <v>41</v>
      </c>
      <c r="S31" s="15" t="s">
        <v>41</v>
      </c>
      <c r="T31" s="15" t="s">
        <v>41</v>
      </c>
      <c r="U31" s="15" t="s">
        <v>41</v>
      </c>
      <c r="V31" s="15" t="s">
        <v>41</v>
      </c>
      <c r="W31" s="15" t="s">
        <v>41</v>
      </c>
      <c r="X31" s="17" t="s">
        <v>41</v>
      </c>
      <c r="Y31" s="17" t="s">
        <v>45</v>
      </c>
      <c r="Z31" s="17" t="s">
        <v>42</v>
      </c>
      <c r="AA31" s="17" t="s">
        <v>42</v>
      </c>
      <c r="AB31" s="17" t="s">
        <v>42</v>
      </c>
      <c r="AC31" s="17" t="s">
        <v>42</v>
      </c>
    </row>
    <row r="32" spans="1:29" x14ac:dyDescent="0.15">
      <c r="A32" s="2" t="s">
        <v>116</v>
      </c>
      <c r="B32" s="2" t="s">
        <v>67</v>
      </c>
      <c r="C32" s="4" t="s">
        <v>34</v>
      </c>
      <c r="D32" s="4" t="s">
        <v>86</v>
      </c>
      <c r="E32" s="4" t="s">
        <v>68</v>
      </c>
      <c r="F32" s="4" t="s">
        <v>37</v>
      </c>
      <c r="G32" s="7" t="s">
        <v>38</v>
      </c>
      <c r="H32" s="7" t="s">
        <v>37</v>
      </c>
      <c r="I32" s="11" t="s">
        <v>40</v>
      </c>
      <c r="J32" s="11" t="s">
        <v>37</v>
      </c>
      <c r="K32" s="11" t="s">
        <v>37</v>
      </c>
      <c r="L32" s="13" t="s">
        <v>41</v>
      </c>
      <c r="M32" s="13" t="s">
        <v>41</v>
      </c>
      <c r="N32" s="13" t="s">
        <v>42</v>
      </c>
      <c r="O32" s="13" t="s">
        <v>42</v>
      </c>
      <c r="P32" s="13" t="s">
        <v>41</v>
      </c>
      <c r="Q32" s="13" t="s">
        <v>41</v>
      </c>
      <c r="R32" s="15" t="s">
        <v>41</v>
      </c>
      <c r="S32" s="15" t="s">
        <v>41</v>
      </c>
      <c r="T32" s="15" t="s">
        <v>41</v>
      </c>
      <c r="U32" s="15" t="s">
        <v>41</v>
      </c>
      <c r="V32" s="15" t="s">
        <v>41</v>
      </c>
      <c r="W32" s="15" t="s">
        <v>41</v>
      </c>
      <c r="X32" s="17" t="s">
        <v>41</v>
      </c>
      <c r="Y32" s="17" t="s">
        <v>45</v>
      </c>
      <c r="Z32" s="17" t="s">
        <v>42</v>
      </c>
      <c r="AA32" s="17" t="s">
        <v>42</v>
      </c>
      <c r="AB32" s="17" t="s">
        <v>42</v>
      </c>
      <c r="AC32" s="17" t="s">
        <v>42</v>
      </c>
    </row>
    <row r="33" spans="1:29" x14ac:dyDescent="0.15">
      <c r="A33" s="2" t="s">
        <v>117</v>
      </c>
      <c r="B33" s="2" t="s">
        <v>70</v>
      </c>
      <c r="C33" s="4" t="s">
        <v>34</v>
      </c>
      <c r="D33" s="4" t="s">
        <v>86</v>
      </c>
      <c r="E33" s="4" t="s">
        <v>71</v>
      </c>
      <c r="F33" s="4" t="s">
        <v>37</v>
      </c>
      <c r="G33" s="7" t="s">
        <v>38</v>
      </c>
      <c r="H33" s="7" t="s">
        <v>37</v>
      </c>
      <c r="I33" s="11" t="s">
        <v>40</v>
      </c>
      <c r="J33" s="11" t="s">
        <v>37</v>
      </c>
      <c r="K33" s="11" t="s">
        <v>37</v>
      </c>
      <c r="L33" s="13" t="s">
        <v>41</v>
      </c>
      <c r="M33" s="13" t="s">
        <v>41</v>
      </c>
      <c r="N33" s="13" t="s">
        <v>42</v>
      </c>
      <c r="O33" s="13" t="s">
        <v>42</v>
      </c>
      <c r="P33" s="13" t="s">
        <v>41</v>
      </c>
      <c r="Q33" s="13" t="s">
        <v>41</v>
      </c>
      <c r="R33" s="15" t="s">
        <v>41</v>
      </c>
      <c r="S33" s="15" t="s">
        <v>41</v>
      </c>
      <c r="T33" s="15" t="s">
        <v>41</v>
      </c>
      <c r="U33" s="15" t="s">
        <v>41</v>
      </c>
      <c r="V33" s="15" t="s">
        <v>41</v>
      </c>
      <c r="W33" s="15" t="s">
        <v>41</v>
      </c>
      <c r="X33" s="17" t="s">
        <v>41</v>
      </c>
      <c r="Y33" s="17" t="s">
        <v>45</v>
      </c>
      <c r="Z33" s="17" t="s">
        <v>42</v>
      </c>
      <c r="AA33" s="17" t="s">
        <v>42</v>
      </c>
      <c r="AB33" s="17" t="s">
        <v>42</v>
      </c>
      <c r="AC33" s="17" t="s">
        <v>42</v>
      </c>
    </row>
    <row r="34" spans="1:29" x14ac:dyDescent="0.15">
      <c r="A34" s="2" t="s">
        <v>118</v>
      </c>
      <c r="B34" s="2" t="s">
        <v>73</v>
      </c>
      <c r="C34" s="4" t="s">
        <v>34</v>
      </c>
      <c r="D34" s="4" t="s">
        <v>86</v>
      </c>
      <c r="E34" s="4" t="s">
        <v>74</v>
      </c>
      <c r="F34" s="4" t="s">
        <v>37</v>
      </c>
      <c r="G34" s="7" t="s">
        <v>38</v>
      </c>
      <c r="H34" s="7" t="s">
        <v>37</v>
      </c>
      <c r="I34" s="11" t="s">
        <v>40</v>
      </c>
      <c r="J34" s="11" t="s">
        <v>37</v>
      </c>
      <c r="K34" s="11" t="s">
        <v>37</v>
      </c>
      <c r="L34" s="13" t="s">
        <v>41</v>
      </c>
      <c r="M34" s="13" t="s">
        <v>41</v>
      </c>
      <c r="N34" s="13" t="s">
        <v>42</v>
      </c>
      <c r="O34" s="13" t="s">
        <v>42</v>
      </c>
      <c r="P34" s="13" t="s">
        <v>41</v>
      </c>
      <c r="Q34" s="13" t="s">
        <v>41</v>
      </c>
      <c r="R34" s="15" t="s">
        <v>41</v>
      </c>
      <c r="S34" s="15" t="s">
        <v>41</v>
      </c>
      <c r="T34" s="15" t="s">
        <v>41</v>
      </c>
      <c r="U34" s="15" t="s">
        <v>41</v>
      </c>
      <c r="V34" s="15" t="s">
        <v>41</v>
      </c>
      <c r="W34" s="15" t="s">
        <v>41</v>
      </c>
      <c r="X34" s="17" t="s">
        <v>41</v>
      </c>
      <c r="Y34" s="17" t="s">
        <v>45</v>
      </c>
      <c r="Z34" s="17" t="s">
        <v>42</v>
      </c>
      <c r="AA34" s="17" t="s">
        <v>42</v>
      </c>
      <c r="AB34" s="17" t="s">
        <v>42</v>
      </c>
      <c r="AC34" s="17" t="s">
        <v>42</v>
      </c>
    </row>
    <row r="35" spans="1:29" x14ac:dyDescent="0.15">
      <c r="A35" s="2" t="s">
        <v>119</v>
      </c>
      <c r="B35" s="2" t="s">
        <v>76</v>
      </c>
      <c r="C35" s="4" t="s">
        <v>34</v>
      </c>
      <c r="D35" s="4" t="s">
        <v>86</v>
      </c>
      <c r="E35" s="4" t="s">
        <v>77</v>
      </c>
      <c r="F35" s="4" t="s">
        <v>37</v>
      </c>
      <c r="G35" s="7" t="s">
        <v>38</v>
      </c>
      <c r="H35" s="7" t="s">
        <v>37</v>
      </c>
      <c r="I35" s="11" t="s">
        <v>40</v>
      </c>
      <c r="J35" s="11" t="s">
        <v>37</v>
      </c>
      <c r="K35" s="11" t="s">
        <v>37</v>
      </c>
      <c r="L35" s="13" t="s">
        <v>41</v>
      </c>
      <c r="M35" s="13" t="s">
        <v>41</v>
      </c>
      <c r="N35" s="13" t="s">
        <v>42</v>
      </c>
      <c r="O35" s="13" t="s">
        <v>42</v>
      </c>
      <c r="P35" s="13" t="s">
        <v>41</v>
      </c>
      <c r="Q35" s="13" t="s">
        <v>41</v>
      </c>
      <c r="R35" s="15" t="s">
        <v>41</v>
      </c>
      <c r="S35" s="15" t="s">
        <v>41</v>
      </c>
      <c r="T35" s="15" t="s">
        <v>41</v>
      </c>
      <c r="U35" s="15" t="s">
        <v>41</v>
      </c>
      <c r="V35" s="15" t="s">
        <v>41</v>
      </c>
      <c r="W35" s="15" t="s">
        <v>41</v>
      </c>
      <c r="X35" s="17" t="s">
        <v>41</v>
      </c>
      <c r="Y35" s="17" t="s">
        <v>45</v>
      </c>
      <c r="Z35" s="17" t="s">
        <v>42</v>
      </c>
      <c r="AA35" s="17" t="s">
        <v>42</v>
      </c>
      <c r="AB35" s="17" t="s">
        <v>42</v>
      </c>
      <c r="AC35" s="17" t="s">
        <v>42</v>
      </c>
    </row>
    <row r="36" spans="1:29" x14ac:dyDescent="0.15">
      <c r="A36" s="2" t="s">
        <v>120</v>
      </c>
      <c r="B36" s="2" t="s">
        <v>121</v>
      </c>
      <c r="C36" s="4" t="s">
        <v>34</v>
      </c>
      <c r="D36" s="4" t="s">
        <v>86</v>
      </c>
      <c r="E36" s="4" t="s">
        <v>122</v>
      </c>
      <c r="F36" s="4" t="s">
        <v>37</v>
      </c>
      <c r="G36" s="7" t="s">
        <v>38</v>
      </c>
      <c r="H36" s="7" t="s">
        <v>37</v>
      </c>
      <c r="I36" s="11" t="s">
        <v>40</v>
      </c>
      <c r="J36" s="11" t="s">
        <v>37</v>
      </c>
      <c r="K36" s="11" t="s">
        <v>37</v>
      </c>
      <c r="L36" s="13" t="s">
        <v>41</v>
      </c>
      <c r="M36" s="13" t="s">
        <v>41</v>
      </c>
      <c r="N36" s="13" t="s">
        <v>42</v>
      </c>
      <c r="O36" s="13" t="s">
        <v>42</v>
      </c>
      <c r="P36" s="13" t="s">
        <v>41</v>
      </c>
      <c r="Q36" s="13" t="s">
        <v>41</v>
      </c>
      <c r="R36" s="15" t="s">
        <v>41</v>
      </c>
      <c r="S36" s="15" t="s">
        <v>41</v>
      </c>
      <c r="T36" s="15" t="s">
        <v>41</v>
      </c>
      <c r="U36" s="15" t="s">
        <v>41</v>
      </c>
      <c r="V36" s="15" t="s">
        <v>41</v>
      </c>
      <c r="W36" s="15" t="s">
        <v>41</v>
      </c>
      <c r="X36" s="17" t="s">
        <v>41</v>
      </c>
      <c r="Y36" s="17" t="s">
        <v>45</v>
      </c>
      <c r="Z36" s="17" t="s">
        <v>42</v>
      </c>
      <c r="AA36" s="17" t="s">
        <v>42</v>
      </c>
      <c r="AB36" s="17" t="s">
        <v>42</v>
      </c>
      <c r="AC36" s="17" t="s">
        <v>42</v>
      </c>
    </row>
    <row r="37" spans="1:29" x14ac:dyDescent="0.15">
      <c r="A37" s="2" t="s">
        <v>123</v>
      </c>
      <c r="B37" s="2" t="s">
        <v>124</v>
      </c>
      <c r="C37" s="4" t="s">
        <v>34</v>
      </c>
      <c r="D37" s="4" t="s">
        <v>86</v>
      </c>
      <c r="E37" s="4" t="s">
        <v>79</v>
      </c>
      <c r="F37" s="4" t="s">
        <v>37</v>
      </c>
      <c r="G37" s="7" t="s">
        <v>38</v>
      </c>
      <c r="H37" s="7" t="s">
        <v>37</v>
      </c>
      <c r="I37" s="11" t="s">
        <v>40</v>
      </c>
      <c r="J37" s="11" t="s">
        <v>37</v>
      </c>
      <c r="K37" s="11" t="s">
        <v>37</v>
      </c>
      <c r="L37" s="13" t="s">
        <v>41</v>
      </c>
      <c r="M37" s="13" t="s">
        <v>41</v>
      </c>
      <c r="N37" s="13" t="s">
        <v>42</v>
      </c>
      <c r="O37" s="13" t="s">
        <v>42</v>
      </c>
      <c r="P37" s="13" t="s">
        <v>41</v>
      </c>
      <c r="Q37" s="13" t="s">
        <v>41</v>
      </c>
      <c r="R37" s="15" t="s">
        <v>41</v>
      </c>
      <c r="S37" s="15" t="s">
        <v>41</v>
      </c>
      <c r="T37" s="15" t="s">
        <v>41</v>
      </c>
      <c r="U37" s="15" t="s">
        <v>41</v>
      </c>
      <c r="V37" s="15" t="s">
        <v>41</v>
      </c>
      <c r="W37" s="15" t="s">
        <v>41</v>
      </c>
      <c r="X37" s="17" t="s">
        <v>41</v>
      </c>
      <c r="Y37" s="17" t="s">
        <v>45</v>
      </c>
      <c r="Z37" s="17" t="s">
        <v>42</v>
      </c>
      <c r="AA37" s="17" t="s">
        <v>42</v>
      </c>
      <c r="AB37" s="17" t="s">
        <v>42</v>
      </c>
      <c r="AC37" s="17" t="s">
        <v>42</v>
      </c>
    </row>
    <row r="38" spans="1:29" x14ac:dyDescent="0.15">
      <c r="A38" s="2" t="s">
        <v>125</v>
      </c>
      <c r="B38" s="2" t="s">
        <v>126</v>
      </c>
      <c r="C38" s="4" t="s">
        <v>47</v>
      </c>
      <c r="D38" s="4" t="s">
        <v>35</v>
      </c>
      <c r="E38" s="4" t="s">
        <v>83</v>
      </c>
      <c r="F38" s="4" t="s">
        <v>37</v>
      </c>
      <c r="G38" s="7" t="s">
        <v>38</v>
      </c>
      <c r="H38" s="7" t="s">
        <v>37</v>
      </c>
      <c r="I38" s="11" t="s">
        <v>40</v>
      </c>
      <c r="J38" s="11" t="s">
        <v>37</v>
      </c>
      <c r="K38" s="11" t="s">
        <v>37</v>
      </c>
      <c r="L38" s="13" t="s">
        <v>41</v>
      </c>
      <c r="M38" s="13" t="s">
        <v>41</v>
      </c>
      <c r="N38" s="13" t="s">
        <v>42</v>
      </c>
      <c r="O38" s="13" t="s">
        <v>42</v>
      </c>
      <c r="P38" s="13" t="s">
        <v>41</v>
      </c>
      <c r="Q38" s="13" t="s">
        <v>41</v>
      </c>
      <c r="R38" s="15" t="s">
        <v>41</v>
      </c>
      <c r="S38" s="15" t="s">
        <v>41</v>
      </c>
      <c r="T38" s="15" t="s">
        <v>41</v>
      </c>
      <c r="U38" s="15" t="s">
        <v>41</v>
      </c>
      <c r="V38" s="15" t="s">
        <v>41</v>
      </c>
      <c r="W38" s="15" t="s">
        <v>41</v>
      </c>
      <c r="X38" s="17" t="s">
        <v>41</v>
      </c>
      <c r="Y38" s="17" t="s">
        <v>45</v>
      </c>
      <c r="Z38" s="17" t="s">
        <v>42</v>
      </c>
      <c r="AA38" s="17" t="s">
        <v>42</v>
      </c>
      <c r="AB38" s="17" t="s">
        <v>42</v>
      </c>
      <c r="AC38" s="17" t="s">
        <v>42</v>
      </c>
    </row>
    <row r="39" spans="1:29" x14ac:dyDescent="0.15">
      <c r="A39" s="2" t="s">
        <v>127</v>
      </c>
      <c r="B39" s="2" t="s">
        <v>128</v>
      </c>
      <c r="C39" s="4" t="s">
        <v>34</v>
      </c>
      <c r="D39" s="4" t="s">
        <v>86</v>
      </c>
      <c r="E39" s="4" t="s">
        <v>129</v>
      </c>
      <c r="F39" s="4" t="s">
        <v>37</v>
      </c>
      <c r="G39" s="7" t="s">
        <v>130</v>
      </c>
      <c r="H39" s="7" t="s">
        <v>37</v>
      </c>
      <c r="I39" s="11" t="s">
        <v>41</v>
      </c>
      <c r="J39" s="11" t="s">
        <v>37</v>
      </c>
      <c r="K39" s="11" t="s">
        <v>42</v>
      </c>
      <c r="L39" s="13" t="s">
        <v>41</v>
      </c>
      <c r="M39" s="13" t="s">
        <v>41</v>
      </c>
      <c r="N39" s="13" t="s">
        <v>42</v>
      </c>
      <c r="O39" s="13" t="s">
        <v>42</v>
      </c>
      <c r="P39" s="13" t="s">
        <v>41</v>
      </c>
      <c r="Q39" s="13" t="s">
        <v>41</v>
      </c>
      <c r="R39" s="15" t="s">
        <v>41</v>
      </c>
      <c r="S39" s="15" t="s">
        <v>41</v>
      </c>
      <c r="T39" s="15" t="s">
        <v>41</v>
      </c>
      <c r="U39" s="15" t="s">
        <v>41</v>
      </c>
      <c r="V39" s="15" t="s">
        <v>41</v>
      </c>
      <c r="W39" s="15" t="s">
        <v>41</v>
      </c>
      <c r="X39" s="17" t="s">
        <v>41</v>
      </c>
      <c r="Y39" s="17" t="s">
        <v>45</v>
      </c>
      <c r="Z39" s="17" t="s">
        <v>42</v>
      </c>
      <c r="AA39" s="17" t="s">
        <v>42</v>
      </c>
      <c r="AB39" s="17" t="s">
        <v>42</v>
      </c>
      <c r="AC39" s="17" t="s">
        <v>42</v>
      </c>
    </row>
    <row r="40" spans="1:29" x14ac:dyDescent="0.15">
      <c r="A40" s="2" t="s">
        <v>131</v>
      </c>
      <c r="B40" s="2" t="s">
        <v>132</v>
      </c>
      <c r="C40" s="4" t="s">
        <v>34</v>
      </c>
      <c r="D40" s="4" t="s">
        <v>86</v>
      </c>
      <c r="E40" s="4" t="s">
        <v>129</v>
      </c>
      <c r="F40" s="4" t="s">
        <v>37</v>
      </c>
      <c r="G40" s="7" t="s">
        <v>130</v>
      </c>
      <c r="H40" s="7" t="s">
        <v>37</v>
      </c>
      <c r="I40" s="11" t="s">
        <v>41</v>
      </c>
      <c r="J40" s="11" t="s">
        <v>37</v>
      </c>
      <c r="K40" s="11" t="s">
        <v>42</v>
      </c>
      <c r="L40" s="13" t="s">
        <v>41</v>
      </c>
      <c r="M40" s="13" t="s">
        <v>41</v>
      </c>
      <c r="N40" s="13" t="s">
        <v>42</v>
      </c>
      <c r="O40" s="13" t="s">
        <v>42</v>
      </c>
      <c r="P40" s="13" t="s">
        <v>41</v>
      </c>
      <c r="Q40" s="13" t="s">
        <v>41</v>
      </c>
      <c r="R40" s="15" t="s">
        <v>41</v>
      </c>
      <c r="S40" s="15" t="s">
        <v>41</v>
      </c>
      <c r="T40" s="15" t="s">
        <v>41</v>
      </c>
      <c r="U40" s="15" t="s">
        <v>41</v>
      </c>
      <c r="V40" s="15" t="s">
        <v>41</v>
      </c>
      <c r="W40" s="15" t="s">
        <v>41</v>
      </c>
      <c r="X40" s="17" t="s">
        <v>41</v>
      </c>
      <c r="Y40" s="17" t="s">
        <v>45</v>
      </c>
      <c r="Z40" s="17" t="s">
        <v>42</v>
      </c>
      <c r="AA40" s="17" t="s">
        <v>42</v>
      </c>
      <c r="AB40" s="17" t="s">
        <v>42</v>
      </c>
      <c r="AC40" s="17" t="s">
        <v>42</v>
      </c>
    </row>
    <row r="41" spans="1:29" x14ac:dyDescent="0.15">
      <c r="A41" s="2" t="s">
        <v>133</v>
      </c>
      <c r="B41" s="2" t="s">
        <v>134</v>
      </c>
      <c r="C41" s="4" t="s">
        <v>34</v>
      </c>
      <c r="D41" s="4" t="s">
        <v>86</v>
      </c>
      <c r="E41" s="4" t="s">
        <v>129</v>
      </c>
      <c r="F41" s="4" t="s">
        <v>37</v>
      </c>
      <c r="G41" s="7" t="s">
        <v>130</v>
      </c>
      <c r="H41" s="7" t="s">
        <v>37</v>
      </c>
      <c r="I41" s="11" t="s">
        <v>41</v>
      </c>
      <c r="J41" s="11" t="s">
        <v>37</v>
      </c>
      <c r="K41" s="11" t="s">
        <v>42</v>
      </c>
      <c r="L41" s="13" t="s">
        <v>41</v>
      </c>
      <c r="M41" s="13" t="s">
        <v>41</v>
      </c>
      <c r="N41" s="13" t="s">
        <v>42</v>
      </c>
      <c r="O41" s="13" t="s">
        <v>42</v>
      </c>
      <c r="P41" s="13" t="s">
        <v>41</v>
      </c>
      <c r="Q41" s="13" t="s">
        <v>41</v>
      </c>
      <c r="R41" s="15" t="s">
        <v>41</v>
      </c>
      <c r="S41" s="15" t="s">
        <v>41</v>
      </c>
      <c r="T41" s="15" t="s">
        <v>41</v>
      </c>
      <c r="U41" s="15" t="s">
        <v>41</v>
      </c>
      <c r="V41" s="15" t="s">
        <v>41</v>
      </c>
      <c r="W41" s="15" t="s">
        <v>41</v>
      </c>
      <c r="X41" s="17" t="s">
        <v>41</v>
      </c>
      <c r="Y41" s="17" t="s">
        <v>45</v>
      </c>
      <c r="Z41" s="17" t="s">
        <v>42</v>
      </c>
      <c r="AA41" s="17" t="s">
        <v>42</v>
      </c>
      <c r="AB41" s="17" t="s">
        <v>42</v>
      </c>
      <c r="AC41" s="17" t="s">
        <v>42</v>
      </c>
    </row>
    <row r="42" spans="1:29" x14ac:dyDescent="0.15">
      <c r="A42" s="2" t="s">
        <v>135</v>
      </c>
      <c r="B42" s="2" t="s">
        <v>136</v>
      </c>
      <c r="C42" s="4" t="s">
        <v>34</v>
      </c>
      <c r="D42" s="4" t="s">
        <v>86</v>
      </c>
      <c r="E42" s="4" t="s">
        <v>129</v>
      </c>
      <c r="F42" s="4" t="s">
        <v>37</v>
      </c>
      <c r="G42" s="7" t="s">
        <v>130</v>
      </c>
      <c r="H42" s="7" t="s">
        <v>37</v>
      </c>
      <c r="I42" s="11" t="s">
        <v>41</v>
      </c>
      <c r="J42" s="11" t="s">
        <v>37</v>
      </c>
      <c r="K42" s="11" t="s">
        <v>42</v>
      </c>
      <c r="L42" s="13" t="s">
        <v>41</v>
      </c>
      <c r="M42" s="13" t="s">
        <v>41</v>
      </c>
      <c r="N42" s="13" t="s">
        <v>42</v>
      </c>
      <c r="O42" s="13" t="s">
        <v>42</v>
      </c>
      <c r="P42" s="13" t="s">
        <v>41</v>
      </c>
      <c r="Q42" s="13" t="s">
        <v>41</v>
      </c>
      <c r="R42" s="15" t="s">
        <v>41</v>
      </c>
      <c r="S42" s="15" t="s">
        <v>41</v>
      </c>
      <c r="T42" s="15" t="s">
        <v>41</v>
      </c>
      <c r="U42" s="15" t="s">
        <v>41</v>
      </c>
      <c r="V42" s="15" t="s">
        <v>41</v>
      </c>
      <c r="W42" s="15" t="s">
        <v>41</v>
      </c>
      <c r="X42" s="17" t="s">
        <v>41</v>
      </c>
      <c r="Y42" s="17" t="s">
        <v>45</v>
      </c>
      <c r="Z42" s="17" t="s">
        <v>42</v>
      </c>
      <c r="AA42" s="17" t="s">
        <v>42</v>
      </c>
      <c r="AB42" s="17" t="s">
        <v>42</v>
      </c>
      <c r="AC42" s="17" t="s">
        <v>42</v>
      </c>
    </row>
    <row r="43" spans="1:29" x14ac:dyDescent="0.15">
      <c r="A43" s="2" t="s">
        <v>137</v>
      </c>
      <c r="B43" s="2" t="s">
        <v>134</v>
      </c>
      <c r="C43" s="4" t="s">
        <v>34</v>
      </c>
      <c r="D43" s="4" t="s">
        <v>86</v>
      </c>
      <c r="E43" s="4" t="s">
        <v>129</v>
      </c>
      <c r="F43" s="4" t="s">
        <v>37</v>
      </c>
      <c r="G43" s="7" t="s">
        <v>130</v>
      </c>
      <c r="H43" s="7" t="s">
        <v>37</v>
      </c>
      <c r="I43" s="11" t="s">
        <v>41</v>
      </c>
      <c r="J43" s="11" t="s">
        <v>37</v>
      </c>
      <c r="K43" s="11" t="s">
        <v>42</v>
      </c>
      <c r="L43" s="13" t="s">
        <v>41</v>
      </c>
      <c r="M43" s="13" t="s">
        <v>41</v>
      </c>
      <c r="N43" s="13" t="s">
        <v>42</v>
      </c>
      <c r="O43" s="13" t="s">
        <v>42</v>
      </c>
      <c r="P43" s="13" t="s">
        <v>41</v>
      </c>
      <c r="Q43" s="13" t="s">
        <v>41</v>
      </c>
      <c r="R43" s="15" t="s">
        <v>41</v>
      </c>
      <c r="S43" s="15" t="s">
        <v>41</v>
      </c>
      <c r="T43" s="15" t="s">
        <v>41</v>
      </c>
      <c r="U43" s="15" t="s">
        <v>41</v>
      </c>
      <c r="V43" s="15" t="s">
        <v>41</v>
      </c>
      <c r="W43" s="15" t="s">
        <v>41</v>
      </c>
      <c r="X43" s="17" t="s">
        <v>41</v>
      </c>
      <c r="Y43" s="17" t="s">
        <v>45</v>
      </c>
      <c r="Z43" s="17" t="s">
        <v>42</v>
      </c>
      <c r="AA43" s="17" t="s">
        <v>42</v>
      </c>
      <c r="AB43" s="17" t="s">
        <v>42</v>
      </c>
      <c r="AC43" s="17" t="s">
        <v>42</v>
      </c>
    </row>
    <row r="44" spans="1:29" x14ac:dyDescent="0.15">
      <c r="A44" s="2" t="s">
        <v>138</v>
      </c>
      <c r="B44" s="2" t="s">
        <v>139</v>
      </c>
      <c r="C44" s="4" t="s">
        <v>34</v>
      </c>
      <c r="D44" s="4" t="s">
        <v>86</v>
      </c>
      <c r="E44" s="4" t="s">
        <v>129</v>
      </c>
      <c r="F44" s="4" t="s">
        <v>37</v>
      </c>
      <c r="G44" s="7" t="s">
        <v>130</v>
      </c>
      <c r="H44" s="7" t="s">
        <v>37</v>
      </c>
      <c r="I44" s="11" t="s">
        <v>41</v>
      </c>
      <c r="J44" s="11" t="s">
        <v>37</v>
      </c>
      <c r="K44" s="11" t="s">
        <v>42</v>
      </c>
      <c r="L44" s="13" t="s">
        <v>41</v>
      </c>
      <c r="M44" s="13" t="s">
        <v>41</v>
      </c>
      <c r="N44" s="13" t="s">
        <v>42</v>
      </c>
      <c r="O44" s="13" t="s">
        <v>42</v>
      </c>
      <c r="P44" s="13" t="s">
        <v>41</v>
      </c>
      <c r="Q44" s="13" t="s">
        <v>41</v>
      </c>
      <c r="R44" s="15" t="s">
        <v>41</v>
      </c>
      <c r="S44" s="15" t="s">
        <v>41</v>
      </c>
      <c r="T44" s="15" t="s">
        <v>41</v>
      </c>
      <c r="U44" s="15" t="s">
        <v>41</v>
      </c>
      <c r="V44" s="15" t="s">
        <v>41</v>
      </c>
      <c r="W44" s="15" t="s">
        <v>41</v>
      </c>
      <c r="X44" s="17" t="s">
        <v>41</v>
      </c>
      <c r="Y44" s="17" t="s">
        <v>45</v>
      </c>
      <c r="Z44" s="17" t="s">
        <v>42</v>
      </c>
      <c r="AA44" s="17" t="s">
        <v>42</v>
      </c>
      <c r="AB44" s="17" t="s">
        <v>42</v>
      </c>
      <c r="AC44" s="17" t="s">
        <v>42</v>
      </c>
    </row>
    <row r="45" spans="1:29" x14ac:dyDescent="0.15">
      <c r="A45" s="2" t="s">
        <v>140</v>
      </c>
      <c r="B45" s="2" t="s">
        <v>141</v>
      </c>
      <c r="C45" s="4" t="s">
        <v>38</v>
      </c>
      <c r="D45" s="4" t="s">
        <v>41</v>
      </c>
      <c r="E45" s="4" t="s">
        <v>129</v>
      </c>
      <c r="F45" s="4" t="s">
        <v>37</v>
      </c>
      <c r="G45" s="7" t="s">
        <v>142</v>
      </c>
      <c r="H45" s="7" t="s">
        <v>37</v>
      </c>
      <c r="I45" s="11" t="s">
        <v>40</v>
      </c>
      <c r="J45" s="11" t="s">
        <v>37</v>
      </c>
      <c r="K45" s="11" t="s">
        <v>37</v>
      </c>
      <c r="L45" s="13" t="s">
        <v>41</v>
      </c>
      <c r="M45" s="13" t="s">
        <v>41</v>
      </c>
      <c r="N45" s="13" t="s">
        <v>42</v>
      </c>
      <c r="O45" s="13" t="s">
        <v>42</v>
      </c>
      <c r="P45" s="13" t="s">
        <v>41</v>
      </c>
      <c r="Q45" s="13" t="s">
        <v>41</v>
      </c>
      <c r="R45" s="15" t="s">
        <v>41</v>
      </c>
      <c r="S45" s="15" t="s">
        <v>41</v>
      </c>
      <c r="T45" s="15" t="s">
        <v>41</v>
      </c>
      <c r="U45" s="15" t="s">
        <v>41</v>
      </c>
      <c r="V45" s="15" t="s">
        <v>41</v>
      </c>
      <c r="W45" s="15" t="s">
        <v>41</v>
      </c>
      <c r="X45" s="17" t="s">
        <v>41</v>
      </c>
      <c r="Y45" s="17" t="s">
        <v>45</v>
      </c>
      <c r="Z45" s="17" t="s">
        <v>42</v>
      </c>
      <c r="AA45" s="17" t="s">
        <v>42</v>
      </c>
      <c r="AB45" s="17" t="s">
        <v>42</v>
      </c>
      <c r="AC45" s="17" t="s">
        <v>42</v>
      </c>
    </row>
    <row r="46" spans="1:29" x14ac:dyDescent="0.15">
      <c r="A46" s="2" t="s">
        <v>143</v>
      </c>
      <c r="B46" s="2" t="s">
        <v>144</v>
      </c>
      <c r="C46" s="4" t="s">
        <v>38</v>
      </c>
      <c r="D46" s="4" t="s">
        <v>41</v>
      </c>
      <c r="E46" s="4" t="s">
        <v>129</v>
      </c>
      <c r="F46" s="4" t="s">
        <v>37</v>
      </c>
      <c r="G46" s="7" t="s">
        <v>145</v>
      </c>
      <c r="H46" s="7" t="s">
        <v>37</v>
      </c>
      <c r="I46" s="11" t="s">
        <v>40</v>
      </c>
      <c r="J46" s="11" t="s">
        <v>37</v>
      </c>
      <c r="K46" s="11" t="s">
        <v>37</v>
      </c>
      <c r="L46" s="13" t="s">
        <v>41</v>
      </c>
      <c r="M46" s="13" t="s">
        <v>41</v>
      </c>
      <c r="N46" s="13" t="s">
        <v>42</v>
      </c>
      <c r="O46" s="13" t="s">
        <v>42</v>
      </c>
      <c r="P46" s="13" t="s">
        <v>41</v>
      </c>
      <c r="Q46" s="13" t="s">
        <v>41</v>
      </c>
      <c r="R46" s="15" t="s">
        <v>41</v>
      </c>
      <c r="S46" s="15" t="s">
        <v>41</v>
      </c>
      <c r="T46" s="15" t="s">
        <v>41</v>
      </c>
      <c r="U46" s="15" t="s">
        <v>41</v>
      </c>
      <c r="V46" s="15" t="s">
        <v>41</v>
      </c>
      <c r="W46" s="15" t="s">
        <v>41</v>
      </c>
      <c r="X46" s="17" t="s">
        <v>41</v>
      </c>
      <c r="Y46" s="17" t="s">
        <v>45</v>
      </c>
      <c r="Z46" s="17" t="s">
        <v>42</v>
      </c>
      <c r="AA46" s="17" t="s">
        <v>42</v>
      </c>
      <c r="AB46" s="17" t="s">
        <v>42</v>
      </c>
      <c r="AC46" s="17" t="s">
        <v>42</v>
      </c>
    </row>
    <row r="47" spans="1:29" x14ac:dyDescent="0.15">
      <c r="A47" s="2" t="s">
        <v>146</v>
      </c>
      <c r="B47" s="2" t="s">
        <v>147</v>
      </c>
      <c r="C47" s="4" t="s">
        <v>41</v>
      </c>
      <c r="D47" s="4" t="s">
        <v>41</v>
      </c>
      <c r="E47" s="4" t="s">
        <v>129</v>
      </c>
      <c r="F47" s="4" t="s">
        <v>37</v>
      </c>
      <c r="G47" s="7" t="s">
        <v>38</v>
      </c>
      <c r="H47" s="7" t="s">
        <v>37</v>
      </c>
      <c r="I47" s="11" t="s">
        <v>31</v>
      </c>
      <c r="J47" s="11" t="s">
        <v>37</v>
      </c>
      <c r="K47" s="11" t="s">
        <v>37</v>
      </c>
      <c r="L47" s="13" t="s">
        <v>41</v>
      </c>
      <c r="M47" s="13" t="s">
        <v>41</v>
      </c>
      <c r="N47" s="13" t="s">
        <v>42</v>
      </c>
      <c r="O47" s="13" t="s">
        <v>42</v>
      </c>
      <c r="P47" s="13" t="s">
        <v>41</v>
      </c>
      <c r="Q47" s="13" t="s">
        <v>41</v>
      </c>
      <c r="R47" s="15" t="s">
        <v>41</v>
      </c>
      <c r="S47" s="15" t="s">
        <v>41</v>
      </c>
      <c r="T47" s="15" t="s">
        <v>41</v>
      </c>
      <c r="U47" s="15" t="s">
        <v>41</v>
      </c>
      <c r="V47" s="15" t="s">
        <v>41</v>
      </c>
      <c r="W47" s="15" t="s">
        <v>41</v>
      </c>
      <c r="X47" s="17" t="s">
        <v>34</v>
      </c>
      <c r="Y47" s="17" t="s">
        <v>148</v>
      </c>
      <c r="Z47" s="17" t="s">
        <v>130</v>
      </c>
      <c r="AA47" s="17" t="s">
        <v>42</v>
      </c>
      <c r="AB47" s="17" t="s">
        <v>42</v>
      </c>
      <c r="AC47" s="17" t="s">
        <v>42</v>
      </c>
    </row>
    <row r="48" spans="1:29" x14ac:dyDescent="0.15">
      <c r="A48" s="2" t="s">
        <v>149</v>
      </c>
      <c r="B48" s="2" t="s">
        <v>150</v>
      </c>
      <c r="C48" s="4" t="s">
        <v>41</v>
      </c>
      <c r="D48" s="4" t="s">
        <v>41</v>
      </c>
      <c r="E48" s="4" t="s">
        <v>129</v>
      </c>
      <c r="F48" s="4" t="s">
        <v>37</v>
      </c>
      <c r="G48" s="7" t="s">
        <v>38</v>
      </c>
      <c r="H48" s="7" t="s">
        <v>37</v>
      </c>
      <c r="I48" s="11" t="s">
        <v>31</v>
      </c>
      <c r="J48" s="11" t="s">
        <v>37</v>
      </c>
      <c r="K48" s="11" t="s">
        <v>37</v>
      </c>
      <c r="L48" s="13" t="s">
        <v>41</v>
      </c>
      <c r="M48" s="13" t="s">
        <v>41</v>
      </c>
      <c r="N48" s="13" t="s">
        <v>42</v>
      </c>
      <c r="O48" s="13" t="s">
        <v>42</v>
      </c>
      <c r="P48" s="13" t="s">
        <v>41</v>
      </c>
      <c r="Q48" s="13" t="s">
        <v>41</v>
      </c>
      <c r="R48" s="15" t="s">
        <v>41</v>
      </c>
      <c r="S48" s="15" t="s">
        <v>41</v>
      </c>
      <c r="T48" s="15" t="s">
        <v>41</v>
      </c>
      <c r="U48" s="15" t="s">
        <v>41</v>
      </c>
      <c r="V48" s="15" t="s">
        <v>41</v>
      </c>
      <c r="W48" s="15" t="s">
        <v>41</v>
      </c>
      <c r="X48" s="17" t="s">
        <v>151</v>
      </c>
      <c r="Y48" s="17" t="s">
        <v>148</v>
      </c>
      <c r="Z48" s="17" t="s">
        <v>37</v>
      </c>
      <c r="AA48" s="17" t="s">
        <v>42</v>
      </c>
      <c r="AB48" s="17" t="s">
        <v>42</v>
      </c>
      <c r="AC48" s="17" t="s">
        <v>42</v>
      </c>
    </row>
    <row r="49" spans="1:29" x14ac:dyDescent="0.15">
      <c r="A49" s="2" t="s">
        <v>152</v>
      </c>
      <c r="B49" s="2" t="s">
        <v>147</v>
      </c>
      <c r="C49" s="4" t="s">
        <v>41</v>
      </c>
      <c r="D49" s="4" t="s">
        <v>41</v>
      </c>
      <c r="E49" s="4" t="s">
        <v>129</v>
      </c>
      <c r="F49" s="4" t="s">
        <v>37</v>
      </c>
      <c r="G49" s="7" t="s">
        <v>38</v>
      </c>
      <c r="H49" s="7" t="s">
        <v>37</v>
      </c>
      <c r="I49" s="11" t="s">
        <v>31</v>
      </c>
      <c r="J49" s="11" t="s">
        <v>37</v>
      </c>
      <c r="K49" s="11" t="s">
        <v>37</v>
      </c>
      <c r="L49" s="13" t="s">
        <v>41</v>
      </c>
      <c r="M49" s="13" t="s">
        <v>41</v>
      </c>
      <c r="N49" s="13" t="s">
        <v>42</v>
      </c>
      <c r="O49" s="13" t="s">
        <v>42</v>
      </c>
      <c r="P49" s="13" t="s">
        <v>41</v>
      </c>
      <c r="Q49" s="13" t="s">
        <v>41</v>
      </c>
      <c r="R49" s="15" t="s">
        <v>41</v>
      </c>
      <c r="S49" s="15" t="s">
        <v>41</v>
      </c>
      <c r="T49" s="15" t="s">
        <v>41</v>
      </c>
      <c r="U49" s="15" t="s">
        <v>41</v>
      </c>
      <c r="V49" s="15" t="s">
        <v>41</v>
      </c>
      <c r="W49" s="15" t="s">
        <v>41</v>
      </c>
      <c r="X49" s="17" t="s">
        <v>34</v>
      </c>
      <c r="Y49" s="17" t="s">
        <v>153</v>
      </c>
      <c r="Z49" s="17" t="s">
        <v>130</v>
      </c>
      <c r="AA49" s="17" t="s">
        <v>42</v>
      </c>
      <c r="AB49" s="17" t="s">
        <v>42</v>
      </c>
      <c r="AC49" s="17" t="s">
        <v>42</v>
      </c>
    </row>
    <row r="50" spans="1:29" x14ac:dyDescent="0.15">
      <c r="A50" s="2" t="s">
        <v>154</v>
      </c>
      <c r="B50" s="2" t="s">
        <v>150</v>
      </c>
      <c r="C50" s="4" t="s">
        <v>41</v>
      </c>
      <c r="D50" s="4" t="s">
        <v>41</v>
      </c>
      <c r="E50" s="4" t="s">
        <v>129</v>
      </c>
      <c r="F50" s="4" t="s">
        <v>37</v>
      </c>
      <c r="G50" s="7" t="s">
        <v>38</v>
      </c>
      <c r="H50" s="7" t="s">
        <v>37</v>
      </c>
      <c r="I50" s="11" t="s">
        <v>31</v>
      </c>
      <c r="J50" s="11" t="s">
        <v>37</v>
      </c>
      <c r="K50" s="11" t="s">
        <v>37</v>
      </c>
      <c r="L50" s="13" t="s">
        <v>41</v>
      </c>
      <c r="M50" s="13" t="s">
        <v>41</v>
      </c>
      <c r="N50" s="13" t="s">
        <v>42</v>
      </c>
      <c r="O50" s="13" t="s">
        <v>42</v>
      </c>
      <c r="P50" s="13" t="s">
        <v>41</v>
      </c>
      <c r="Q50" s="13" t="s">
        <v>41</v>
      </c>
      <c r="R50" s="15" t="s">
        <v>41</v>
      </c>
      <c r="S50" s="15" t="s">
        <v>41</v>
      </c>
      <c r="T50" s="15" t="s">
        <v>41</v>
      </c>
      <c r="U50" s="15" t="s">
        <v>41</v>
      </c>
      <c r="V50" s="15" t="s">
        <v>41</v>
      </c>
      <c r="W50" s="15" t="s">
        <v>41</v>
      </c>
      <c r="X50" s="17" t="s">
        <v>151</v>
      </c>
      <c r="Y50" s="17" t="s">
        <v>153</v>
      </c>
      <c r="Z50" s="17" t="s">
        <v>37</v>
      </c>
      <c r="AA50" s="17" t="s">
        <v>42</v>
      </c>
      <c r="AB50" s="17" t="s">
        <v>42</v>
      </c>
      <c r="AC50" s="17" t="s">
        <v>42</v>
      </c>
    </row>
    <row r="51" spans="1:29" x14ac:dyDescent="0.15">
      <c r="A51" s="2" t="s">
        <v>155</v>
      </c>
      <c r="B51" s="2" t="s">
        <v>156</v>
      </c>
      <c r="C51" s="4" t="s">
        <v>41</v>
      </c>
      <c r="D51" s="4" t="s">
        <v>41</v>
      </c>
      <c r="E51" s="4" t="s">
        <v>129</v>
      </c>
      <c r="F51" s="4" t="s">
        <v>37</v>
      </c>
      <c r="G51" s="7" t="s">
        <v>38</v>
      </c>
      <c r="H51" s="7" t="s">
        <v>37</v>
      </c>
      <c r="I51" s="11" t="s">
        <v>31</v>
      </c>
      <c r="J51" s="11" t="s">
        <v>37</v>
      </c>
      <c r="K51" s="11" t="s">
        <v>37</v>
      </c>
      <c r="L51" s="13" t="s">
        <v>41</v>
      </c>
      <c r="M51" s="13" t="s">
        <v>41</v>
      </c>
      <c r="N51" s="13" t="s">
        <v>42</v>
      </c>
      <c r="O51" s="13" t="s">
        <v>42</v>
      </c>
      <c r="P51" s="13" t="s">
        <v>41</v>
      </c>
      <c r="Q51" s="13" t="s">
        <v>41</v>
      </c>
      <c r="R51" s="15" t="s">
        <v>41</v>
      </c>
      <c r="S51" s="15" t="s">
        <v>41</v>
      </c>
      <c r="T51" s="15" t="s">
        <v>41</v>
      </c>
      <c r="U51" s="15" t="s">
        <v>41</v>
      </c>
      <c r="V51" s="15" t="s">
        <v>41</v>
      </c>
      <c r="W51" s="15" t="s">
        <v>41</v>
      </c>
      <c r="X51" s="17" t="s">
        <v>34</v>
      </c>
      <c r="Y51" s="17" t="s">
        <v>157</v>
      </c>
      <c r="Z51" s="17" t="s">
        <v>130</v>
      </c>
      <c r="AA51" s="17" t="s">
        <v>42</v>
      </c>
      <c r="AB51" s="17" t="s">
        <v>42</v>
      </c>
      <c r="AC51" s="17" t="s">
        <v>42</v>
      </c>
    </row>
    <row r="52" spans="1:29" x14ac:dyDescent="0.15">
      <c r="A52" s="2" t="s">
        <v>158</v>
      </c>
      <c r="B52" s="2" t="s">
        <v>159</v>
      </c>
      <c r="C52" s="4" t="s">
        <v>41</v>
      </c>
      <c r="D52" s="4" t="s">
        <v>41</v>
      </c>
      <c r="E52" s="4" t="s">
        <v>129</v>
      </c>
      <c r="F52" s="4" t="s">
        <v>37</v>
      </c>
      <c r="G52" s="7" t="s">
        <v>38</v>
      </c>
      <c r="H52" s="7" t="s">
        <v>37</v>
      </c>
      <c r="I52" s="11" t="s">
        <v>31</v>
      </c>
      <c r="J52" s="11" t="s">
        <v>37</v>
      </c>
      <c r="K52" s="11" t="s">
        <v>37</v>
      </c>
      <c r="L52" s="13" t="s">
        <v>41</v>
      </c>
      <c r="M52" s="13" t="s">
        <v>41</v>
      </c>
      <c r="N52" s="13" t="s">
        <v>42</v>
      </c>
      <c r="O52" s="13" t="s">
        <v>42</v>
      </c>
      <c r="P52" s="13" t="s">
        <v>41</v>
      </c>
      <c r="Q52" s="13" t="s">
        <v>41</v>
      </c>
      <c r="R52" s="15" t="s">
        <v>41</v>
      </c>
      <c r="S52" s="15" t="s">
        <v>41</v>
      </c>
      <c r="T52" s="15" t="s">
        <v>41</v>
      </c>
      <c r="U52" s="15" t="s">
        <v>41</v>
      </c>
      <c r="V52" s="15" t="s">
        <v>41</v>
      </c>
      <c r="W52" s="15" t="s">
        <v>41</v>
      </c>
      <c r="X52" s="17" t="s">
        <v>151</v>
      </c>
      <c r="Y52" s="17" t="s">
        <v>157</v>
      </c>
      <c r="Z52" s="17" t="s">
        <v>37</v>
      </c>
      <c r="AA52" s="17" t="s">
        <v>42</v>
      </c>
      <c r="AB52" s="17" t="s">
        <v>42</v>
      </c>
      <c r="AC52" s="17" t="s">
        <v>42</v>
      </c>
    </row>
    <row r="53" spans="1:29" x14ac:dyDescent="0.15">
      <c r="A53" s="2" t="s">
        <v>160</v>
      </c>
      <c r="B53" s="2" t="s">
        <v>161</v>
      </c>
      <c r="C53" s="4" t="s">
        <v>41</v>
      </c>
      <c r="D53" s="4" t="s">
        <v>41</v>
      </c>
      <c r="E53" s="4" t="s">
        <v>129</v>
      </c>
      <c r="F53" s="4" t="s">
        <v>37</v>
      </c>
      <c r="G53" s="7" t="s">
        <v>38</v>
      </c>
      <c r="H53" s="7" t="s">
        <v>37</v>
      </c>
      <c r="I53" s="11" t="s">
        <v>41</v>
      </c>
      <c r="J53" s="11" t="s">
        <v>37</v>
      </c>
      <c r="K53" s="11" t="s">
        <v>42</v>
      </c>
      <c r="L53" s="13" t="s">
        <v>41</v>
      </c>
      <c r="M53" s="13" t="s">
        <v>41</v>
      </c>
      <c r="N53" s="13" t="s">
        <v>42</v>
      </c>
      <c r="O53" s="13" t="s">
        <v>42</v>
      </c>
      <c r="P53" s="13" t="s">
        <v>41</v>
      </c>
      <c r="Q53" s="13" t="s">
        <v>41</v>
      </c>
      <c r="R53" s="15" t="s">
        <v>41</v>
      </c>
      <c r="S53" s="15" t="s">
        <v>41</v>
      </c>
      <c r="T53" s="15" t="s">
        <v>41</v>
      </c>
      <c r="U53" s="15" t="s">
        <v>41</v>
      </c>
      <c r="V53" s="15" t="s">
        <v>41</v>
      </c>
      <c r="W53" s="15" t="s">
        <v>41</v>
      </c>
      <c r="X53" s="17" t="s">
        <v>41</v>
      </c>
      <c r="Y53" s="17" t="s">
        <v>45</v>
      </c>
      <c r="Z53" s="17" t="s">
        <v>42</v>
      </c>
      <c r="AA53" s="17" t="s">
        <v>42</v>
      </c>
      <c r="AB53" s="17" t="s">
        <v>37</v>
      </c>
      <c r="AC53" s="17" t="s">
        <v>42</v>
      </c>
    </row>
    <row r="54" spans="1:29" x14ac:dyDescent="0.15">
      <c r="A54" s="2" t="s">
        <v>162</v>
      </c>
      <c r="B54" s="2" t="s">
        <v>163</v>
      </c>
      <c r="C54" s="4" t="s">
        <v>41</v>
      </c>
      <c r="D54" s="4" t="s">
        <v>41</v>
      </c>
      <c r="E54" s="4" t="s">
        <v>129</v>
      </c>
      <c r="F54" s="4" t="s">
        <v>37</v>
      </c>
      <c r="G54" s="7" t="s">
        <v>38</v>
      </c>
      <c r="H54" s="7" t="s">
        <v>37</v>
      </c>
      <c r="I54" s="11" t="s">
        <v>41</v>
      </c>
      <c r="J54" s="11" t="s">
        <v>37</v>
      </c>
      <c r="K54" s="11" t="s">
        <v>42</v>
      </c>
      <c r="L54" s="13" t="s">
        <v>41</v>
      </c>
      <c r="M54" s="13" t="s">
        <v>41</v>
      </c>
      <c r="N54" s="13" t="s">
        <v>42</v>
      </c>
      <c r="O54" s="13" t="s">
        <v>42</v>
      </c>
      <c r="P54" s="13" t="s">
        <v>41</v>
      </c>
      <c r="Q54" s="13" t="s">
        <v>41</v>
      </c>
      <c r="R54" s="15" t="s">
        <v>41</v>
      </c>
      <c r="S54" s="15" t="s">
        <v>41</v>
      </c>
      <c r="T54" s="15" t="s">
        <v>41</v>
      </c>
      <c r="U54" s="15" t="s">
        <v>41</v>
      </c>
      <c r="V54" s="15" t="s">
        <v>41</v>
      </c>
      <c r="W54" s="15" t="s">
        <v>41</v>
      </c>
      <c r="X54" s="17" t="s">
        <v>41</v>
      </c>
      <c r="Y54" s="17" t="s">
        <v>45</v>
      </c>
      <c r="Z54" s="17" t="s">
        <v>42</v>
      </c>
      <c r="AA54" s="17" t="s">
        <v>37</v>
      </c>
      <c r="AB54" s="17" t="s">
        <v>42</v>
      </c>
      <c r="AC54" s="17" t="s">
        <v>42</v>
      </c>
    </row>
    <row r="55" spans="1:29" x14ac:dyDescent="0.15">
      <c r="A55" s="2" t="s">
        <v>164</v>
      </c>
      <c r="B55" s="2" t="s">
        <v>161</v>
      </c>
      <c r="C55" s="4" t="s">
        <v>41</v>
      </c>
      <c r="D55" s="4" t="s">
        <v>41</v>
      </c>
      <c r="E55" s="4" t="s">
        <v>129</v>
      </c>
      <c r="F55" s="4" t="s">
        <v>37</v>
      </c>
      <c r="G55" s="7" t="s">
        <v>165</v>
      </c>
      <c r="H55" s="7" t="s">
        <v>37</v>
      </c>
      <c r="I55" s="11" t="s">
        <v>41</v>
      </c>
      <c r="J55" s="11" t="s">
        <v>37</v>
      </c>
      <c r="K55" s="11" t="s">
        <v>42</v>
      </c>
      <c r="L55" s="13" t="s">
        <v>41</v>
      </c>
      <c r="M55" s="13" t="s">
        <v>41</v>
      </c>
      <c r="N55" s="13" t="s">
        <v>42</v>
      </c>
      <c r="O55" s="13" t="s">
        <v>42</v>
      </c>
      <c r="P55" s="13" t="s">
        <v>41</v>
      </c>
      <c r="Q55" s="13" t="s">
        <v>41</v>
      </c>
      <c r="R55" s="15" t="s">
        <v>41</v>
      </c>
      <c r="S55" s="15" t="s">
        <v>41</v>
      </c>
      <c r="T55" s="15" t="s">
        <v>41</v>
      </c>
      <c r="U55" s="15" t="s">
        <v>41</v>
      </c>
      <c r="V55" s="15" t="s">
        <v>41</v>
      </c>
      <c r="W55" s="15" t="s">
        <v>41</v>
      </c>
      <c r="X55" s="17" t="s">
        <v>41</v>
      </c>
      <c r="Y55" s="17" t="s">
        <v>45</v>
      </c>
      <c r="Z55" s="17" t="s">
        <v>42</v>
      </c>
      <c r="AA55" s="17" t="s">
        <v>42</v>
      </c>
      <c r="AB55" s="17" t="s">
        <v>42</v>
      </c>
      <c r="AC55" s="17" t="s">
        <v>37</v>
      </c>
    </row>
  </sheetData>
  <phoneticPr fontId="4" type="noConversion"/>
  <conditionalFormatting sqref="L8:Q8">
    <cfRule type="expression" dxfId="161" priority="89">
      <formula>MOD(ROW(),2)=1</formula>
    </cfRule>
  </conditionalFormatting>
  <conditionalFormatting sqref="X8:AC8">
    <cfRule type="expression" dxfId="160" priority="87">
      <formula>MOD(ROW(),2)=1</formula>
    </cfRule>
  </conditionalFormatting>
  <conditionalFormatting sqref="C9:E9">
    <cfRule type="expression" dxfId="159" priority="86">
      <formula>MOD(ROW(),2)=1</formula>
    </cfRule>
  </conditionalFormatting>
  <conditionalFormatting sqref="G9">
    <cfRule type="expression" dxfId="158" priority="85">
      <formula>MOD(ROW(),2)=1</formula>
    </cfRule>
  </conditionalFormatting>
  <conditionalFormatting sqref="L9:Q9">
    <cfRule type="expression" dxfId="157" priority="83">
      <formula>MOD(ROW(),2)=1</formula>
    </cfRule>
  </conditionalFormatting>
  <conditionalFormatting sqref="X9:AC9">
    <cfRule type="expression" dxfId="156" priority="81">
      <formula>MOD(ROW(),2)=1</formula>
    </cfRule>
  </conditionalFormatting>
  <conditionalFormatting sqref="C10:E10">
    <cfRule type="expression" dxfId="155" priority="80">
      <formula>MOD(ROW(),2)=1</formula>
    </cfRule>
  </conditionalFormatting>
  <conditionalFormatting sqref="G10">
    <cfRule type="expression" dxfId="154" priority="79">
      <formula>MOD(ROW(),2)=1</formula>
    </cfRule>
  </conditionalFormatting>
  <conditionalFormatting sqref="L10:Q10">
    <cfRule type="expression" dxfId="153" priority="77">
      <formula>MOD(ROW(),2)=1</formula>
    </cfRule>
  </conditionalFormatting>
  <conditionalFormatting sqref="X10:AC10">
    <cfRule type="expression" dxfId="152" priority="75">
      <formula>MOD(ROW(),2)=1</formula>
    </cfRule>
  </conditionalFormatting>
  <conditionalFormatting sqref="C11:E11">
    <cfRule type="expression" dxfId="151" priority="74">
      <formula>MOD(ROW(),2)=1</formula>
    </cfRule>
  </conditionalFormatting>
  <conditionalFormatting sqref="G11">
    <cfRule type="expression" dxfId="150" priority="73">
      <formula>MOD(ROW(),2)=1</formula>
    </cfRule>
  </conditionalFormatting>
  <conditionalFormatting sqref="L11:Q11">
    <cfRule type="expression" dxfId="149" priority="71">
      <formula>MOD(ROW(),2)=1</formula>
    </cfRule>
  </conditionalFormatting>
  <conditionalFormatting sqref="X11:AC11">
    <cfRule type="expression" dxfId="148" priority="69">
      <formula>MOD(ROW(),2)=1</formula>
    </cfRule>
  </conditionalFormatting>
  <conditionalFormatting sqref="C12:E12">
    <cfRule type="expression" dxfId="147" priority="68">
      <formula>MOD(ROW(),2)=1</formula>
    </cfRule>
  </conditionalFormatting>
  <conditionalFormatting sqref="G12">
    <cfRule type="expression" dxfId="146" priority="67">
      <formula>MOD(ROW(),2)=1</formula>
    </cfRule>
  </conditionalFormatting>
  <conditionalFormatting sqref="L12:Q12">
    <cfRule type="expression" dxfId="145" priority="65">
      <formula>MOD(ROW(),2)=1</formula>
    </cfRule>
  </conditionalFormatting>
  <conditionalFormatting sqref="X12:AC12">
    <cfRule type="expression" dxfId="144" priority="63">
      <formula>MOD(ROW(),2)=1</formula>
    </cfRule>
  </conditionalFormatting>
  <conditionalFormatting sqref="C13:E13">
    <cfRule type="expression" dxfId="143" priority="62">
      <formula>MOD(ROW(),2)=1</formula>
    </cfRule>
  </conditionalFormatting>
  <conditionalFormatting sqref="G13">
    <cfRule type="expression" dxfId="142" priority="61">
      <formula>MOD(ROW(),2)=1</formula>
    </cfRule>
  </conditionalFormatting>
  <conditionalFormatting sqref="L13:Q13">
    <cfRule type="expression" dxfId="141" priority="59">
      <formula>MOD(ROW(),2)=1</formula>
    </cfRule>
  </conditionalFormatting>
  <conditionalFormatting sqref="X13:AC13">
    <cfRule type="expression" dxfId="140" priority="57">
      <formula>MOD(ROW(),2)=1</formula>
    </cfRule>
  </conditionalFormatting>
  <conditionalFormatting sqref="C14:E14">
    <cfRule type="expression" dxfId="139" priority="56">
      <formula>MOD(ROW(),2)=1</formula>
    </cfRule>
  </conditionalFormatting>
  <conditionalFormatting sqref="G14">
    <cfRule type="expression" dxfId="138" priority="55">
      <formula>MOD(ROW(),2)=1</formula>
    </cfRule>
  </conditionalFormatting>
  <conditionalFormatting sqref="L14:Q14">
    <cfRule type="expression" dxfId="137" priority="53">
      <formula>MOD(ROW(),2)=1</formula>
    </cfRule>
  </conditionalFormatting>
  <conditionalFormatting sqref="X14:AC14">
    <cfRule type="expression" dxfId="136" priority="51">
      <formula>MOD(ROW(),2)=1</formula>
    </cfRule>
  </conditionalFormatting>
  <conditionalFormatting sqref="C15:E15">
    <cfRule type="expression" dxfId="135" priority="50">
      <formula>MOD(ROW(),2)=1</formula>
    </cfRule>
  </conditionalFormatting>
  <conditionalFormatting sqref="G15">
    <cfRule type="expression" dxfId="134" priority="49">
      <formula>MOD(ROW(),2)=1</formula>
    </cfRule>
  </conditionalFormatting>
  <conditionalFormatting sqref="L15:Q15">
    <cfRule type="expression" dxfId="133" priority="47">
      <formula>MOD(ROW(),2)=1</formula>
    </cfRule>
  </conditionalFormatting>
  <conditionalFormatting sqref="X15:AC15">
    <cfRule type="expression" dxfId="132" priority="45">
      <formula>MOD(ROW(),2)=1</formula>
    </cfRule>
  </conditionalFormatting>
  <conditionalFormatting sqref="N38:Q38">
    <cfRule type="expression" dxfId="131" priority="44">
      <formula>MOD(ROW(),2)=1</formula>
    </cfRule>
  </conditionalFormatting>
  <conditionalFormatting sqref="X38:AB38">
    <cfRule type="expression" dxfId="130" priority="42">
      <formula>MOD(ROW(),2)=1</formula>
    </cfRule>
  </conditionalFormatting>
  <conditionalFormatting sqref="L40:Q40">
    <cfRule type="expression" dxfId="129" priority="41">
      <formula>MOD(ROW(),2)=1</formula>
    </cfRule>
  </conditionalFormatting>
  <conditionalFormatting sqref="X40:AC40">
    <cfRule type="expression" dxfId="128" priority="39">
      <formula>MOD(ROW(),2)=1</formula>
    </cfRule>
  </conditionalFormatting>
  <conditionalFormatting sqref="L41:Q41">
    <cfRule type="expression" dxfId="127" priority="38">
      <formula>MOD(ROW(),2)=1</formula>
    </cfRule>
  </conditionalFormatting>
  <conditionalFormatting sqref="X41:AC41">
    <cfRule type="expression" dxfId="126" priority="36">
      <formula>MOD(ROW(),2)=1</formula>
    </cfRule>
  </conditionalFormatting>
  <conditionalFormatting sqref="L42:Q42">
    <cfRule type="expression" dxfId="125" priority="35">
      <formula>MOD(ROW(),2)=1</formula>
    </cfRule>
  </conditionalFormatting>
  <conditionalFormatting sqref="X42:AC42">
    <cfRule type="expression" dxfId="124" priority="33">
      <formula>MOD(ROW(),2)=1</formula>
    </cfRule>
  </conditionalFormatting>
  <conditionalFormatting sqref="L43:Q43">
    <cfRule type="expression" dxfId="123" priority="32">
      <formula>MOD(ROW(),2)=1</formula>
    </cfRule>
  </conditionalFormatting>
  <conditionalFormatting sqref="X43:AC43">
    <cfRule type="expression" dxfId="122" priority="30">
      <formula>MOD(ROW(),2)=1</formula>
    </cfRule>
  </conditionalFormatting>
  <conditionalFormatting sqref="L44:Q44">
    <cfRule type="expression" dxfId="121" priority="29">
      <formula>MOD(ROW(),2)=1</formula>
    </cfRule>
  </conditionalFormatting>
  <conditionalFormatting sqref="X44:AC44">
    <cfRule type="expression" dxfId="120" priority="27">
      <formula>MOD(ROW(),2)=1</formula>
    </cfRule>
  </conditionalFormatting>
  <conditionalFormatting sqref="X45:AC45">
    <cfRule type="expression" dxfId="119" priority="26">
      <formula>MOD(ROW(),2)=1</formula>
    </cfRule>
  </conditionalFormatting>
  <conditionalFormatting sqref="L46:Q46">
    <cfRule type="expression" dxfId="118" priority="25">
      <formula>MOD(ROW(),2)=1</formula>
    </cfRule>
  </conditionalFormatting>
  <conditionalFormatting sqref="X46:AA46">
    <cfRule type="expression" dxfId="117" priority="23">
      <formula>MOD(ROW(),2)=1</formula>
    </cfRule>
  </conditionalFormatting>
  <conditionalFormatting sqref="AB46:AC46">
    <cfRule type="expression" dxfId="116" priority="22">
      <formula>MOD(ROW(),2)=1</formula>
    </cfRule>
  </conditionalFormatting>
  <conditionalFormatting sqref="C48:E48">
    <cfRule type="expression" dxfId="115" priority="21">
      <formula>MOD(ROW(),2)=1</formula>
    </cfRule>
  </conditionalFormatting>
  <conditionalFormatting sqref="G48">
    <cfRule type="expression" dxfId="114" priority="20">
      <formula>MOD(ROW(),2)=1</formula>
    </cfRule>
  </conditionalFormatting>
  <conditionalFormatting sqref="C49:E49">
    <cfRule type="expression" dxfId="113" priority="18">
      <formula>MOD(ROW(),2)=1</formula>
    </cfRule>
  </conditionalFormatting>
  <conditionalFormatting sqref="G49">
    <cfRule type="expression" dxfId="112" priority="14">
      <formula>MOD(ROW(),2)=1</formula>
    </cfRule>
  </conditionalFormatting>
  <conditionalFormatting sqref="C50:E50">
    <cfRule type="expression" dxfId="111" priority="17">
      <formula>MOD(ROW(),2)=1</formula>
    </cfRule>
  </conditionalFormatting>
  <conditionalFormatting sqref="G50">
    <cfRule type="expression" dxfId="110" priority="13">
      <formula>MOD(ROW(),2)=1</formula>
    </cfRule>
  </conditionalFormatting>
  <conditionalFormatting sqref="C51:E51">
    <cfRule type="expression" dxfId="109" priority="16">
      <formula>MOD(ROW(),2)=1</formula>
    </cfRule>
  </conditionalFormatting>
  <conditionalFormatting sqref="G51">
    <cfRule type="expression" dxfId="108" priority="12">
      <formula>MOD(ROW(),2)=1</formula>
    </cfRule>
  </conditionalFormatting>
  <conditionalFormatting sqref="C52:E52">
    <cfRule type="expression" dxfId="107" priority="15">
      <formula>MOD(ROW(),2)=1</formula>
    </cfRule>
  </conditionalFormatting>
  <conditionalFormatting sqref="G52">
    <cfRule type="expression" dxfId="106" priority="11">
      <formula>MOD(ROW(),2)=1</formula>
    </cfRule>
  </conditionalFormatting>
  <conditionalFormatting sqref="X53:AA53">
    <cfRule type="expression" dxfId="105" priority="2">
      <formula>MOD(ROW(),2)=1</formula>
    </cfRule>
  </conditionalFormatting>
  <conditionalFormatting sqref="C54:E54">
    <cfRule type="expression" dxfId="104" priority="6">
      <formula>MOD(ROW(),2)=1</formula>
    </cfRule>
  </conditionalFormatting>
  <conditionalFormatting sqref="G54">
    <cfRule type="expression" dxfId="103" priority="5">
      <formula>MOD(ROW(),2)=1</formula>
    </cfRule>
  </conditionalFormatting>
  <conditionalFormatting sqref="X54:Z54">
    <cfRule type="expression" dxfId="102" priority="1">
      <formula>MOD(ROW(),2)=1</formula>
    </cfRule>
  </conditionalFormatting>
  <conditionalFormatting sqref="C55:E55">
    <cfRule type="expression" dxfId="101" priority="4">
      <formula>MOD(ROW(),2)=1</formula>
    </cfRule>
  </conditionalFormatting>
  <conditionalFormatting sqref="G55">
    <cfRule type="expression" dxfId="100" priority="3">
      <formula>MOD(ROW(),2)=1</formula>
    </cfRule>
  </conditionalFormatting>
  <conditionalFormatting sqref="A2:B55">
    <cfRule type="expression" dxfId="99" priority="90">
      <formula>MOD(ROW(),2)=1</formula>
    </cfRule>
  </conditionalFormatting>
  <conditionalFormatting sqref="C2:F2 C3:E8 C16:E47 C53:E53 F3:F55">
    <cfRule type="expression" dxfId="98" priority="96">
      <formula>MOD(ROW(),2)=1</formula>
    </cfRule>
  </conditionalFormatting>
  <conditionalFormatting sqref="G2:H2 G3:G8 G16:G47 G53 H3:H55">
    <cfRule type="expression" dxfId="97" priority="95">
      <formula>MOD(ROW(),2)=1</formula>
    </cfRule>
  </conditionalFormatting>
  <conditionalFormatting sqref="I2:K2 I3:I8 K3:K8 I16:I47 K16:K47 I53:I55 K53:K55 J3:J55">
    <cfRule type="expression" dxfId="96" priority="94">
      <formula>MOD(ROW(),2)=1</formula>
    </cfRule>
  </conditionalFormatting>
  <conditionalFormatting sqref="L2:Q7 L16:Q37 L38:M38 L39:Q39 L45:Q45 L47:Q55">
    <cfRule type="expression" dxfId="95" priority="93">
      <formula>MOD(ROW(),2)=1</formula>
    </cfRule>
  </conditionalFormatting>
  <conditionalFormatting sqref="R2:W55">
    <cfRule type="expression" dxfId="94" priority="92">
      <formula>MOD(ROW(),2)=1</formula>
    </cfRule>
  </conditionalFormatting>
  <conditionalFormatting sqref="X2:AC7 X16:AC37 AC38 X39:AC39 X47:AC52 AB53:AC53 AA54:AC54 X55:AC55">
    <cfRule type="expression" dxfId="93" priority="91">
      <formula>MOD(ROW(),2)=1</formula>
    </cfRule>
  </conditionalFormatting>
  <conditionalFormatting sqref="I9 K9">
    <cfRule type="expression" dxfId="92" priority="84">
      <formula>MOD(ROW(),2)=1</formula>
    </cfRule>
  </conditionalFormatting>
  <conditionalFormatting sqref="I10 K10">
    <cfRule type="expression" dxfId="91" priority="78">
      <formula>MOD(ROW(),2)=1</formula>
    </cfRule>
  </conditionalFormatting>
  <conditionalFormatting sqref="I11 K11">
    <cfRule type="expression" dxfId="90" priority="72">
      <formula>MOD(ROW(),2)=1</formula>
    </cfRule>
  </conditionalFormatting>
  <conditionalFormatting sqref="I12 K12">
    <cfRule type="expression" dxfId="89" priority="66">
      <formula>MOD(ROW(),2)=1</formula>
    </cfRule>
  </conditionalFormatting>
  <conditionalFormatting sqref="I13 K13">
    <cfRule type="expression" dxfId="88" priority="60">
      <formula>MOD(ROW(),2)=1</formula>
    </cfRule>
  </conditionalFormatting>
  <conditionalFormatting sqref="I14 K14">
    <cfRule type="expression" dxfId="87" priority="54">
      <formula>MOD(ROW(),2)=1</formula>
    </cfRule>
  </conditionalFormatting>
  <conditionalFormatting sqref="I15 K15">
    <cfRule type="expression" dxfId="86" priority="48">
      <formula>MOD(ROW(),2)=1</formula>
    </cfRule>
  </conditionalFormatting>
  <conditionalFormatting sqref="I48 K48">
    <cfRule type="expression" dxfId="85" priority="19">
      <formula>MOD(ROW(),2)=1</formula>
    </cfRule>
  </conditionalFormatting>
  <conditionalFormatting sqref="I49 K49">
    <cfRule type="expression" dxfId="84" priority="10">
      <formula>MOD(ROW(),2)=1</formula>
    </cfRule>
  </conditionalFormatting>
  <conditionalFormatting sqref="I50 K50">
    <cfRule type="expression" dxfId="83" priority="9">
      <formula>MOD(ROW(),2)=1</formula>
    </cfRule>
  </conditionalFormatting>
  <conditionalFormatting sqref="I51 K51">
    <cfRule type="expression" dxfId="82" priority="8">
      <formula>MOD(ROW(),2)=1</formula>
    </cfRule>
  </conditionalFormatting>
  <conditionalFormatting sqref="I52 K52">
    <cfRule type="expression" dxfId="81" priority="7">
      <formula>MOD(ROW(),2)=1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5"/>
  <sheetViews>
    <sheetView zoomScale="160" zoomScaleNormal="160" workbookViewId="0">
      <pane xSplit="7" ySplit="1" topLeftCell="W11" activePane="bottomRight" state="frozen"/>
      <selection pane="topRight"/>
      <selection pane="bottomLeft"/>
      <selection pane="bottomRight" activeCell="X17" sqref="X17"/>
    </sheetView>
  </sheetViews>
  <sheetFormatPr defaultColWidth="8.75" defaultRowHeight="13.5" x14ac:dyDescent="0.15"/>
  <cols>
    <col min="2" max="3" width="8.75" hidden="1" customWidth="1"/>
    <col min="7" max="7" width="11.25" customWidth="1"/>
    <col min="16" max="16" width="10.875" customWidth="1"/>
    <col min="17" max="17" width="13" customWidth="1"/>
    <col min="18" max="18" width="13.125" customWidth="1"/>
    <col min="19" max="19" width="9.625" customWidth="1"/>
    <col min="23" max="23" width="27" customWidth="1"/>
    <col min="24" max="24" width="17.125" customWidth="1"/>
    <col min="31" max="31" width="14.75" customWidth="1"/>
    <col min="32" max="32" width="16.875" customWidth="1"/>
    <col min="37" max="37" width="10.5" customWidth="1"/>
    <col min="39" max="39" width="12.5" customWidth="1"/>
    <col min="40" max="40" width="16.875" customWidth="1"/>
  </cols>
  <sheetData>
    <row r="1" spans="1:43" ht="15" x14ac:dyDescent="0.15">
      <c r="A1" s="1" t="s">
        <v>0</v>
      </c>
      <c r="B1" s="1" t="s">
        <v>1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3" t="s">
        <v>2</v>
      </c>
      <c r="I1" s="3" t="s">
        <v>3</v>
      </c>
      <c r="J1" s="3" t="s">
        <v>4</v>
      </c>
      <c r="K1" s="5" t="s">
        <v>5</v>
      </c>
      <c r="L1" s="6" t="s">
        <v>6</v>
      </c>
      <c r="M1" s="8" t="s">
        <v>7</v>
      </c>
      <c r="N1" s="9" t="s">
        <v>8</v>
      </c>
      <c r="O1" s="10" t="s">
        <v>9</v>
      </c>
      <c r="P1" s="9" t="s">
        <v>10</v>
      </c>
      <c r="Q1" s="12" t="s">
        <v>11</v>
      </c>
      <c r="R1" s="12" t="s">
        <v>12</v>
      </c>
      <c r="S1" s="12" t="s">
        <v>13</v>
      </c>
      <c r="T1" s="12" t="s">
        <v>14</v>
      </c>
      <c r="U1" s="12" t="s">
        <v>15</v>
      </c>
      <c r="V1" s="12" t="s">
        <v>16</v>
      </c>
      <c r="W1" s="12" t="s">
        <v>171</v>
      </c>
      <c r="X1" s="12" t="s">
        <v>172</v>
      </c>
      <c r="Y1" s="14" t="s">
        <v>17</v>
      </c>
      <c r="Z1" s="14" t="s">
        <v>18</v>
      </c>
      <c r="AA1" s="14" t="s">
        <v>19</v>
      </c>
      <c r="AB1" s="14" t="s">
        <v>20</v>
      </c>
      <c r="AC1" s="14" t="s">
        <v>21</v>
      </c>
      <c r="AD1" s="14" t="s">
        <v>22</v>
      </c>
      <c r="AE1" s="14" t="s">
        <v>173</v>
      </c>
      <c r="AF1" s="14" t="s">
        <v>174</v>
      </c>
      <c r="AG1" s="16" t="s">
        <v>23</v>
      </c>
      <c r="AH1" s="16" t="s">
        <v>24</v>
      </c>
      <c r="AI1" s="16" t="s">
        <v>25</v>
      </c>
      <c r="AJ1" s="16" t="s">
        <v>26</v>
      </c>
      <c r="AK1" s="16" t="s">
        <v>27</v>
      </c>
      <c r="AL1" s="16" t="s">
        <v>28</v>
      </c>
      <c r="AM1" s="16" t="s">
        <v>175</v>
      </c>
      <c r="AN1" s="16" t="s">
        <v>176</v>
      </c>
      <c r="AO1" s="18"/>
      <c r="AP1" s="18"/>
      <c r="AQ1" s="18"/>
    </row>
    <row r="2" spans="1:43" ht="15" x14ac:dyDescent="0.15">
      <c r="A2" s="2" t="s">
        <v>32</v>
      </c>
      <c r="B2" s="2" t="s">
        <v>33</v>
      </c>
      <c r="C2" s="2" t="s">
        <v>177</v>
      </c>
      <c r="D2" s="2" t="s">
        <v>178</v>
      </c>
      <c r="E2" s="2" t="s">
        <v>179</v>
      </c>
      <c r="F2" s="2" t="s">
        <v>177</v>
      </c>
      <c r="G2" s="2"/>
      <c r="H2" s="4" t="s">
        <v>180</v>
      </c>
      <c r="I2" s="4" t="s">
        <v>181</v>
      </c>
      <c r="J2" s="4" t="s">
        <v>182</v>
      </c>
      <c r="K2" s="4" t="s">
        <v>181</v>
      </c>
      <c r="L2" s="7" t="s">
        <v>178</v>
      </c>
      <c r="M2" s="7" t="s">
        <v>181</v>
      </c>
      <c r="N2" s="11" t="s">
        <v>183</v>
      </c>
      <c r="O2" s="11" t="s">
        <v>181</v>
      </c>
      <c r="P2" s="11" t="s">
        <v>181</v>
      </c>
      <c r="Q2" s="13" t="s">
        <v>184</v>
      </c>
      <c r="R2" s="13" t="s">
        <v>184</v>
      </c>
      <c r="S2" s="13" t="s">
        <v>181</v>
      </c>
      <c r="T2" s="13" t="s">
        <v>184</v>
      </c>
      <c r="U2" s="13" t="s">
        <v>180</v>
      </c>
      <c r="V2" s="13" t="s">
        <v>181</v>
      </c>
      <c r="W2" s="13" t="s">
        <v>185</v>
      </c>
      <c r="X2" s="13" t="s">
        <v>186</v>
      </c>
      <c r="Y2" s="15" t="s">
        <v>180</v>
      </c>
      <c r="Z2" s="15" t="s">
        <v>184</v>
      </c>
      <c r="AA2" s="15" t="s">
        <v>184</v>
      </c>
      <c r="AB2" s="15" t="s">
        <v>184</v>
      </c>
      <c r="AC2" s="15" t="s">
        <v>187</v>
      </c>
      <c r="AD2" s="15" t="s">
        <v>184</v>
      </c>
      <c r="AE2" s="15" t="s">
        <v>188</v>
      </c>
      <c r="AF2" s="15" t="s">
        <v>189</v>
      </c>
      <c r="AG2" s="17" t="s">
        <v>184</v>
      </c>
      <c r="AH2" s="17" t="s">
        <v>180</v>
      </c>
      <c r="AI2" s="17" t="s">
        <v>184</v>
      </c>
      <c r="AJ2" s="17" t="s">
        <v>184</v>
      </c>
      <c r="AK2" s="17" t="s">
        <v>184</v>
      </c>
      <c r="AL2" s="17" t="s">
        <v>184</v>
      </c>
      <c r="AM2" s="17" t="s">
        <v>187</v>
      </c>
      <c r="AN2" s="17" t="s">
        <v>180</v>
      </c>
      <c r="AO2" s="19"/>
      <c r="AP2" s="19"/>
      <c r="AQ2" s="19"/>
    </row>
    <row r="3" spans="1:43" ht="15" x14ac:dyDescent="0.15">
      <c r="A3" s="2" t="s">
        <v>48</v>
      </c>
      <c r="B3" s="2" t="s">
        <v>49</v>
      </c>
      <c r="C3" s="2" t="s">
        <v>177</v>
      </c>
      <c r="D3" s="2" t="s">
        <v>190</v>
      </c>
      <c r="E3" s="2" t="s">
        <v>179</v>
      </c>
      <c r="F3" s="2" t="s">
        <v>177</v>
      </c>
      <c r="G3" s="2"/>
      <c r="H3" s="4" t="s">
        <v>180</v>
      </c>
      <c r="I3" s="4" t="s">
        <v>181</v>
      </c>
      <c r="J3" s="4" t="s">
        <v>182</v>
      </c>
      <c r="K3" s="4" t="s">
        <v>181</v>
      </c>
      <c r="L3" s="7" t="s">
        <v>178</v>
      </c>
      <c r="M3" s="7" t="s">
        <v>181</v>
      </c>
      <c r="N3" s="11" t="s">
        <v>183</v>
      </c>
      <c r="O3" s="11" t="s">
        <v>181</v>
      </c>
      <c r="P3" s="11" t="s">
        <v>181</v>
      </c>
      <c r="Q3" s="13" t="s">
        <v>184</v>
      </c>
      <c r="R3" s="13" t="s">
        <v>184</v>
      </c>
      <c r="S3" s="13" t="s">
        <v>181</v>
      </c>
      <c r="T3" s="13" t="s">
        <v>184</v>
      </c>
      <c r="U3" s="13" t="s">
        <v>183</v>
      </c>
      <c r="V3" s="13" t="s">
        <v>181</v>
      </c>
      <c r="W3" s="13" t="s">
        <v>191</v>
      </c>
      <c r="X3" s="13" t="s">
        <v>192</v>
      </c>
      <c r="Y3" s="15" t="s">
        <v>180</v>
      </c>
      <c r="Z3" s="15" t="s">
        <v>184</v>
      </c>
      <c r="AA3" s="15" t="s">
        <v>184</v>
      </c>
      <c r="AB3" s="15" t="s">
        <v>184</v>
      </c>
      <c r="AC3" s="15" t="s">
        <v>187</v>
      </c>
      <c r="AD3" s="15" t="s">
        <v>184</v>
      </c>
      <c r="AE3" s="15" t="s">
        <v>188</v>
      </c>
      <c r="AF3" s="15" t="s">
        <v>189</v>
      </c>
      <c r="AG3" s="17" t="s">
        <v>184</v>
      </c>
      <c r="AH3" s="17" t="s">
        <v>180</v>
      </c>
      <c r="AI3" s="17" t="s">
        <v>184</v>
      </c>
      <c r="AJ3" s="17" t="s">
        <v>184</v>
      </c>
      <c r="AK3" s="17" t="s">
        <v>184</v>
      </c>
      <c r="AL3" s="17" t="s">
        <v>184</v>
      </c>
      <c r="AM3" s="17" t="s">
        <v>187</v>
      </c>
      <c r="AN3" s="17" t="s">
        <v>180</v>
      </c>
      <c r="AO3" s="19"/>
      <c r="AP3" s="19"/>
      <c r="AQ3" s="19"/>
    </row>
    <row r="4" spans="1:43" ht="15" x14ac:dyDescent="0.15">
      <c r="A4" s="2" t="s">
        <v>52</v>
      </c>
      <c r="B4" s="2" t="s">
        <v>53</v>
      </c>
      <c r="C4" s="2" t="s">
        <v>177</v>
      </c>
      <c r="D4" s="2" t="s">
        <v>193</v>
      </c>
      <c r="E4" s="2" t="s">
        <v>179</v>
      </c>
      <c r="F4" s="2" t="s">
        <v>177</v>
      </c>
      <c r="G4" s="2"/>
      <c r="H4" s="4" t="s">
        <v>180</v>
      </c>
      <c r="I4" s="4" t="s">
        <v>181</v>
      </c>
      <c r="J4" s="4" t="s">
        <v>182</v>
      </c>
      <c r="K4" s="4" t="s">
        <v>181</v>
      </c>
      <c r="L4" s="7" t="s">
        <v>178</v>
      </c>
      <c r="M4" s="7" t="s">
        <v>181</v>
      </c>
      <c r="N4" s="11" t="s">
        <v>183</v>
      </c>
      <c r="O4" s="11" t="s">
        <v>181</v>
      </c>
      <c r="P4" s="11" t="s">
        <v>181</v>
      </c>
      <c r="Q4" s="13" t="s">
        <v>184</v>
      </c>
      <c r="R4" s="13" t="s">
        <v>184</v>
      </c>
      <c r="S4" s="13" t="s">
        <v>181</v>
      </c>
      <c r="T4" s="13" t="s">
        <v>184</v>
      </c>
      <c r="U4" s="13" t="s">
        <v>194</v>
      </c>
      <c r="V4" s="13" t="s">
        <v>181</v>
      </c>
      <c r="W4" s="13" t="s">
        <v>195</v>
      </c>
      <c r="X4" s="13" t="s">
        <v>196</v>
      </c>
      <c r="Y4" s="15" t="s">
        <v>180</v>
      </c>
      <c r="Z4" s="15" t="s">
        <v>184</v>
      </c>
      <c r="AA4" s="15" t="s">
        <v>184</v>
      </c>
      <c r="AB4" s="15" t="s">
        <v>184</v>
      </c>
      <c r="AC4" s="15" t="s">
        <v>187</v>
      </c>
      <c r="AD4" s="15" t="s">
        <v>184</v>
      </c>
      <c r="AE4" s="15" t="s">
        <v>188</v>
      </c>
      <c r="AF4" s="15" t="s">
        <v>189</v>
      </c>
      <c r="AG4" s="17" t="s">
        <v>184</v>
      </c>
      <c r="AH4" s="17" t="s">
        <v>180</v>
      </c>
      <c r="AI4" s="17" t="s">
        <v>184</v>
      </c>
      <c r="AJ4" s="17" t="s">
        <v>184</v>
      </c>
      <c r="AK4" s="17" t="s">
        <v>184</v>
      </c>
      <c r="AL4" s="17" t="s">
        <v>184</v>
      </c>
      <c r="AM4" s="17" t="s">
        <v>187</v>
      </c>
      <c r="AN4" s="17" t="s">
        <v>180</v>
      </c>
      <c r="AO4" s="19"/>
      <c r="AP4" s="19"/>
      <c r="AQ4" s="19"/>
    </row>
    <row r="5" spans="1:43" ht="15" x14ac:dyDescent="0.15">
      <c r="A5" s="2" t="s">
        <v>46</v>
      </c>
      <c r="B5" s="2" t="s">
        <v>33</v>
      </c>
      <c r="C5" s="2" t="s">
        <v>177</v>
      </c>
      <c r="D5" s="2" t="s">
        <v>197</v>
      </c>
      <c r="E5" s="2" t="s">
        <v>179</v>
      </c>
      <c r="F5" s="2" t="s">
        <v>177</v>
      </c>
      <c r="G5" s="2"/>
      <c r="H5" s="4" t="s">
        <v>180</v>
      </c>
      <c r="I5" s="4" t="s">
        <v>181</v>
      </c>
      <c r="J5" s="4" t="s">
        <v>182</v>
      </c>
      <c r="K5" s="4" t="s">
        <v>181</v>
      </c>
      <c r="L5" s="7" t="s">
        <v>178</v>
      </c>
      <c r="M5" s="7" t="s">
        <v>181</v>
      </c>
      <c r="N5" s="11" t="s">
        <v>183</v>
      </c>
      <c r="O5" s="11" t="s">
        <v>181</v>
      </c>
      <c r="P5" s="11" t="s">
        <v>181</v>
      </c>
      <c r="Q5" s="13" t="s">
        <v>184</v>
      </c>
      <c r="R5" s="13" t="s">
        <v>184</v>
      </c>
      <c r="S5" s="13" t="s">
        <v>181</v>
      </c>
      <c r="T5" s="13" t="s">
        <v>184</v>
      </c>
      <c r="U5" s="13" t="s">
        <v>180</v>
      </c>
      <c r="V5" s="13" t="s">
        <v>184</v>
      </c>
      <c r="W5" s="13" t="s">
        <v>198</v>
      </c>
      <c r="X5" s="13" t="s">
        <v>199</v>
      </c>
      <c r="Y5" s="15" t="s">
        <v>180</v>
      </c>
      <c r="Z5" s="15" t="s">
        <v>184</v>
      </c>
      <c r="AA5" s="15" t="s">
        <v>184</v>
      </c>
      <c r="AB5" s="15" t="s">
        <v>184</v>
      </c>
      <c r="AC5" s="15" t="s">
        <v>187</v>
      </c>
      <c r="AD5" s="15" t="s">
        <v>184</v>
      </c>
      <c r="AE5" s="15" t="s">
        <v>188</v>
      </c>
      <c r="AF5" s="15" t="s">
        <v>189</v>
      </c>
      <c r="AG5" s="17" t="s">
        <v>184</v>
      </c>
      <c r="AH5" s="17" t="s">
        <v>180</v>
      </c>
      <c r="AI5" s="17" t="s">
        <v>184</v>
      </c>
      <c r="AJ5" s="17" t="s">
        <v>184</v>
      </c>
      <c r="AK5" s="17" t="s">
        <v>184</v>
      </c>
      <c r="AL5" s="17" t="s">
        <v>184</v>
      </c>
      <c r="AM5" s="17" t="s">
        <v>187</v>
      </c>
      <c r="AN5" s="17" t="s">
        <v>180</v>
      </c>
      <c r="AO5" s="19"/>
      <c r="AP5" s="19"/>
      <c r="AQ5" s="19"/>
    </row>
    <row r="6" spans="1:43" ht="15" x14ac:dyDescent="0.15">
      <c r="A6" s="2" t="s">
        <v>51</v>
      </c>
      <c r="B6" s="2" t="s">
        <v>49</v>
      </c>
      <c r="C6" s="2" t="s">
        <v>177</v>
      </c>
      <c r="D6" s="2" t="s">
        <v>200</v>
      </c>
      <c r="E6" s="2" t="s">
        <v>179</v>
      </c>
      <c r="F6" s="2" t="s">
        <v>177</v>
      </c>
      <c r="G6" s="2"/>
      <c r="H6" s="4" t="s">
        <v>180</v>
      </c>
      <c r="I6" s="4" t="s">
        <v>181</v>
      </c>
      <c r="J6" s="4" t="s">
        <v>182</v>
      </c>
      <c r="K6" s="4" t="s">
        <v>181</v>
      </c>
      <c r="L6" s="7" t="s">
        <v>178</v>
      </c>
      <c r="M6" s="7" t="s">
        <v>181</v>
      </c>
      <c r="N6" s="11" t="s">
        <v>183</v>
      </c>
      <c r="O6" s="11" t="s">
        <v>181</v>
      </c>
      <c r="P6" s="11" t="s">
        <v>181</v>
      </c>
      <c r="Q6" s="13" t="s">
        <v>184</v>
      </c>
      <c r="R6" s="13" t="s">
        <v>184</v>
      </c>
      <c r="S6" s="13" t="s">
        <v>181</v>
      </c>
      <c r="T6" s="13" t="s">
        <v>184</v>
      </c>
      <c r="U6" s="13" t="s">
        <v>183</v>
      </c>
      <c r="V6" s="13" t="s">
        <v>184</v>
      </c>
      <c r="W6" s="13" t="s">
        <v>201</v>
      </c>
      <c r="X6" s="13" t="s">
        <v>202</v>
      </c>
      <c r="Y6" s="15" t="s">
        <v>180</v>
      </c>
      <c r="Z6" s="15" t="s">
        <v>184</v>
      </c>
      <c r="AA6" s="15" t="s">
        <v>184</v>
      </c>
      <c r="AB6" s="15" t="s">
        <v>184</v>
      </c>
      <c r="AC6" s="15" t="s">
        <v>187</v>
      </c>
      <c r="AD6" s="15" t="s">
        <v>184</v>
      </c>
      <c r="AE6" s="15" t="s">
        <v>188</v>
      </c>
      <c r="AF6" s="15" t="s">
        <v>189</v>
      </c>
      <c r="AG6" s="17" t="s">
        <v>184</v>
      </c>
      <c r="AH6" s="17" t="s">
        <v>180</v>
      </c>
      <c r="AI6" s="17" t="s">
        <v>184</v>
      </c>
      <c r="AJ6" s="17" t="s">
        <v>184</v>
      </c>
      <c r="AK6" s="17" t="s">
        <v>184</v>
      </c>
      <c r="AL6" s="17" t="s">
        <v>184</v>
      </c>
      <c r="AM6" s="17" t="s">
        <v>187</v>
      </c>
      <c r="AN6" s="17" t="s">
        <v>180</v>
      </c>
      <c r="AO6" s="19"/>
      <c r="AP6" s="19"/>
      <c r="AQ6" s="19"/>
    </row>
    <row r="7" spans="1:43" ht="15" x14ac:dyDescent="0.15">
      <c r="A7" s="2" t="s">
        <v>55</v>
      </c>
      <c r="B7" s="2" t="s">
        <v>56</v>
      </c>
      <c r="C7" s="2" t="s">
        <v>177</v>
      </c>
      <c r="D7" s="2" t="s">
        <v>178</v>
      </c>
      <c r="E7" s="2" t="s">
        <v>203</v>
      </c>
      <c r="F7" s="2" t="s">
        <v>177</v>
      </c>
      <c r="G7" s="2"/>
      <c r="H7" s="4" t="s">
        <v>180</v>
      </c>
      <c r="I7" s="4" t="s">
        <v>181</v>
      </c>
      <c r="J7" s="4" t="s">
        <v>182</v>
      </c>
      <c r="K7" s="4" t="s">
        <v>181</v>
      </c>
      <c r="L7" s="7" t="s">
        <v>178</v>
      </c>
      <c r="M7" s="7" t="s">
        <v>181</v>
      </c>
      <c r="N7" s="11" t="s">
        <v>180</v>
      </c>
      <c r="O7" s="11" t="s">
        <v>181</v>
      </c>
      <c r="P7" s="11" t="s">
        <v>181</v>
      </c>
      <c r="Q7" s="13" t="s">
        <v>184</v>
      </c>
      <c r="R7" s="13" t="s">
        <v>184</v>
      </c>
      <c r="S7" s="13" t="s">
        <v>184</v>
      </c>
      <c r="T7" s="13" t="s">
        <v>184</v>
      </c>
      <c r="U7" s="13" t="s">
        <v>180</v>
      </c>
      <c r="V7" s="13" t="s">
        <v>184</v>
      </c>
      <c r="W7" s="13" t="s">
        <v>204</v>
      </c>
      <c r="X7" s="13" t="s">
        <v>205</v>
      </c>
      <c r="Y7" s="15" t="s">
        <v>180</v>
      </c>
      <c r="Z7" s="15" t="s">
        <v>184</v>
      </c>
      <c r="AA7" s="15" t="s">
        <v>184</v>
      </c>
      <c r="AB7" s="15" t="s">
        <v>184</v>
      </c>
      <c r="AC7" s="15" t="s">
        <v>187</v>
      </c>
      <c r="AD7" s="15" t="s">
        <v>184</v>
      </c>
      <c r="AE7" s="15" t="s">
        <v>188</v>
      </c>
      <c r="AF7" s="15" t="s">
        <v>189</v>
      </c>
      <c r="AG7" s="17" t="s">
        <v>184</v>
      </c>
      <c r="AH7" s="17" t="s">
        <v>180</v>
      </c>
      <c r="AI7" s="17" t="s">
        <v>184</v>
      </c>
      <c r="AJ7" s="17" t="s">
        <v>184</v>
      </c>
      <c r="AK7" s="17" t="s">
        <v>184</v>
      </c>
      <c r="AL7" s="17" t="s">
        <v>184</v>
      </c>
      <c r="AM7" s="17" t="s">
        <v>187</v>
      </c>
      <c r="AN7" s="17" t="s">
        <v>180</v>
      </c>
      <c r="AO7" s="19"/>
      <c r="AP7" s="19"/>
      <c r="AQ7" s="19"/>
    </row>
    <row r="8" spans="1:43" ht="15" x14ac:dyDescent="0.15">
      <c r="A8" s="2" t="s">
        <v>63</v>
      </c>
      <c r="B8" s="2" t="s">
        <v>64</v>
      </c>
      <c r="C8" s="2" t="s">
        <v>177</v>
      </c>
      <c r="D8" s="2" t="s">
        <v>190</v>
      </c>
      <c r="E8" s="2" t="s">
        <v>203</v>
      </c>
      <c r="F8" s="2" t="s">
        <v>177</v>
      </c>
      <c r="G8" s="2"/>
      <c r="H8" s="4" t="s">
        <v>180</v>
      </c>
      <c r="I8" s="4" t="s">
        <v>181</v>
      </c>
      <c r="J8" s="4" t="s">
        <v>206</v>
      </c>
      <c r="K8" s="4" t="s">
        <v>181</v>
      </c>
      <c r="L8" s="7" t="s">
        <v>178</v>
      </c>
      <c r="M8" s="7" t="s">
        <v>181</v>
      </c>
      <c r="N8" s="11" t="s">
        <v>180</v>
      </c>
      <c r="O8" s="11" t="s">
        <v>181</v>
      </c>
      <c r="P8" s="11" t="s">
        <v>181</v>
      </c>
      <c r="Q8" s="13" t="s">
        <v>184</v>
      </c>
      <c r="R8" s="13" t="s">
        <v>184</v>
      </c>
      <c r="S8" s="13" t="s">
        <v>184</v>
      </c>
      <c r="T8" s="13" t="s">
        <v>184</v>
      </c>
      <c r="U8" s="13" t="s">
        <v>180</v>
      </c>
      <c r="V8" s="13" t="s">
        <v>184</v>
      </c>
      <c r="W8" s="13" t="s">
        <v>207</v>
      </c>
      <c r="X8" s="13" t="s">
        <v>208</v>
      </c>
      <c r="Y8" s="15" t="s">
        <v>180</v>
      </c>
      <c r="Z8" s="15" t="s">
        <v>184</v>
      </c>
      <c r="AA8" s="15" t="s">
        <v>184</v>
      </c>
      <c r="AB8" s="15" t="s">
        <v>184</v>
      </c>
      <c r="AC8" s="15" t="s">
        <v>187</v>
      </c>
      <c r="AD8" s="15" t="s">
        <v>184</v>
      </c>
      <c r="AE8" s="15" t="s">
        <v>188</v>
      </c>
      <c r="AF8" s="15" t="s">
        <v>189</v>
      </c>
      <c r="AG8" s="17" t="s">
        <v>184</v>
      </c>
      <c r="AH8" s="17" t="s">
        <v>180</v>
      </c>
      <c r="AI8" s="17" t="s">
        <v>184</v>
      </c>
      <c r="AJ8" s="17" t="s">
        <v>184</v>
      </c>
      <c r="AK8" s="17" t="s">
        <v>184</v>
      </c>
      <c r="AL8" s="17" t="s">
        <v>184</v>
      </c>
      <c r="AM8" s="17" t="s">
        <v>187</v>
      </c>
      <c r="AN8" s="17" t="s">
        <v>180</v>
      </c>
      <c r="AO8" s="19"/>
      <c r="AP8" s="19"/>
      <c r="AQ8" s="19"/>
    </row>
    <row r="9" spans="1:43" ht="15" x14ac:dyDescent="0.15">
      <c r="A9" s="2" t="s">
        <v>66</v>
      </c>
      <c r="B9" s="2" t="s">
        <v>67</v>
      </c>
      <c r="C9" s="2" t="s">
        <v>177</v>
      </c>
      <c r="D9" s="2" t="s">
        <v>193</v>
      </c>
      <c r="E9" s="2" t="s">
        <v>203</v>
      </c>
      <c r="F9" s="2" t="s">
        <v>177</v>
      </c>
      <c r="G9" s="2"/>
      <c r="H9" s="4" t="s">
        <v>180</v>
      </c>
      <c r="I9" s="4" t="s">
        <v>181</v>
      </c>
      <c r="J9" s="4" t="s">
        <v>209</v>
      </c>
      <c r="K9" s="4" t="s">
        <v>181</v>
      </c>
      <c r="L9" s="7" t="s">
        <v>178</v>
      </c>
      <c r="M9" s="7" t="s">
        <v>181</v>
      </c>
      <c r="N9" s="11" t="s">
        <v>180</v>
      </c>
      <c r="O9" s="11" t="s">
        <v>181</v>
      </c>
      <c r="P9" s="11" t="s">
        <v>181</v>
      </c>
      <c r="Q9" s="13" t="s">
        <v>184</v>
      </c>
      <c r="R9" s="13" t="s">
        <v>184</v>
      </c>
      <c r="S9" s="13" t="s">
        <v>184</v>
      </c>
      <c r="T9" s="13" t="s">
        <v>184</v>
      </c>
      <c r="U9" s="13" t="s">
        <v>180</v>
      </c>
      <c r="V9" s="13" t="s">
        <v>184</v>
      </c>
      <c r="W9" s="13" t="s">
        <v>210</v>
      </c>
      <c r="X9" s="13" t="s">
        <v>211</v>
      </c>
      <c r="Y9" s="15" t="s">
        <v>180</v>
      </c>
      <c r="Z9" s="15" t="s">
        <v>184</v>
      </c>
      <c r="AA9" s="15" t="s">
        <v>184</v>
      </c>
      <c r="AB9" s="15" t="s">
        <v>184</v>
      </c>
      <c r="AC9" s="15" t="s">
        <v>187</v>
      </c>
      <c r="AD9" s="15" t="s">
        <v>184</v>
      </c>
      <c r="AE9" s="15" t="s">
        <v>188</v>
      </c>
      <c r="AF9" s="15" t="s">
        <v>189</v>
      </c>
      <c r="AG9" s="17" t="s">
        <v>184</v>
      </c>
      <c r="AH9" s="17" t="s">
        <v>180</v>
      </c>
      <c r="AI9" s="17" t="s">
        <v>184</v>
      </c>
      <c r="AJ9" s="17" t="s">
        <v>184</v>
      </c>
      <c r="AK9" s="17" t="s">
        <v>184</v>
      </c>
      <c r="AL9" s="17" t="s">
        <v>184</v>
      </c>
      <c r="AM9" s="17" t="s">
        <v>187</v>
      </c>
      <c r="AN9" s="17" t="s">
        <v>180</v>
      </c>
      <c r="AO9" s="19"/>
      <c r="AP9" s="19"/>
      <c r="AQ9" s="19"/>
    </row>
    <row r="10" spans="1:43" ht="15" x14ac:dyDescent="0.15">
      <c r="A10" s="2" t="s">
        <v>69</v>
      </c>
      <c r="B10" s="2" t="s">
        <v>70</v>
      </c>
      <c r="C10" s="2" t="s">
        <v>177</v>
      </c>
      <c r="D10" s="2" t="s">
        <v>212</v>
      </c>
      <c r="E10" s="2" t="s">
        <v>203</v>
      </c>
      <c r="F10" s="2" t="s">
        <v>177</v>
      </c>
      <c r="G10" s="2"/>
      <c r="H10" s="4" t="s">
        <v>180</v>
      </c>
      <c r="I10" s="4" t="s">
        <v>181</v>
      </c>
      <c r="J10" s="4" t="s">
        <v>213</v>
      </c>
      <c r="K10" s="4" t="s">
        <v>181</v>
      </c>
      <c r="L10" s="7" t="s">
        <v>178</v>
      </c>
      <c r="M10" s="7" t="s">
        <v>181</v>
      </c>
      <c r="N10" s="11" t="s">
        <v>180</v>
      </c>
      <c r="O10" s="11" t="s">
        <v>181</v>
      </c>
      <c r="P10" s="11" t="s">
        <v>181</v>
      </c>
      <c r="Q10" s="13" t="s">
        <v>184</v>
      </c>
      <c r="R10" s="13" t="s">
        <v>184</v>
      </c>
      <c r="S10" s="13" t="s">
        <v>184</v>
      </c>
      <c r="T10" s="13" t="s">
        <v>184</v>
      </c>
      <c r="U10" s="13" t="s">
        <v>180</v>
      </c>
      <c r="V10" s="13" t="s">
        <v>184</v>
      </c>
      <c r="W10" s="13" t="s">
        <v>214</v>
      </c>
      <c r="X10" s="13" t="s">
        <v>215</v>
      </c>
      <c r="Y10" s="15" t="s">
        <v>180</v>
      </c>
      <c r="Z10" s="15" t="s">
        <v>184</v>
      </c>
      <c r="AA10" s="15" t="s">
        <v>184</v>
      </c>
      <c r="AB10" s="15" t="s">
        <v>184</v>
      </c>
      <c r="AC10" s="15" t="s">
        <v>187</v>
      </c>
      <c r="AD10" s="15" t="s">
        <v>184</v>
      </c>
      <c r="AE10" s="15" t="s">
        <v>188</v>
      </c>
      <c r="AF10" s="15" t="s">
        <v>189</v>
      </c>
      <c r="AG10" s="17" t="s">
        <v>184</v>
      </c>
      <c r="AH10" s="17" t="s">
        <v>180</v>
      </c>
      <c r="AI10" s="17" t="s">
        <v>184</v>
      </c>
      <c r="AJ10" s="17" t="s">
        <v>184</v>
      </c>
      <c r="AK10" s="17" t="s">
        <v>184</v>
      </c>
      <c r="AL10" s="17" t="s">
        <v>184</v>
      </c>
      <c r="AM10" s="17" t="s">
        <v>187</v>
      </c>
      <c r="AN10" s="17" t="s">
        <v>180</v>
      </c>
      <c r="AO10" s="19"/>
      <c r="AP10" s="19"/>
      <c r="AQ10" s="19"/>
    </row>
    <row r="11" spans="1:43" ht="15" x14ac:dyDescent="0.15">
      <c r="A11" s="2" t="s">
        <v>78</v>
      </c>
      <c r="B11" s="2" t="s">
        <v>61</v>
      </c>
      <c r="C11" s="2" t="s">
        <v>177</v>
      </c>
      <c r="D11" s="2" t="s">
        <v>197</v>
      </c>
      <c r="E11" s="2" t="s">
        <v>203</v>
      </c>
      <c r="F11" s="2" t="s">
        <v>177</v>
      </c>
      <c r="G11" s="2"/>
      <c r="H11" s="4" t="s">
        <v>180</v>
      </c>
      <c r="I11" s="4" t="s">
        <v>181</v>
      </c>
      <c r="J11" s="4" t="s">
        <v>216</v>
      </c>
      <c r="K11" s="4" t="s">
        <v>181</v>
      </c>
      <c r="L11" s="7" t="s">
        <v>178</v>
      </c>
      <c r="M11" s="7" t="s">
        <v>181</v>
      </c>
      <c r="N11" s="11" t="s">
        <v>180</v>
      </c>
      <c r="O11" s="11" t="s">
        <v>181</v>
      </c>
      <c r="P11" s="11" t="s">
        <v>181</v>
      </c>
      <c r="Q11" s="13" t="s">
        <v>184</v>
      </c>
      <c r="R11" s="13" t="s">
        <v>184</v>
      </c>
      <c r="S11" s="13" t="s">
        <v>184</v>
      </c>
      <c r="T11" s="13" t="s">
        <v>184</v>
      </c>
      <c r="U11" s="13" t="s">
        <v>180</v>
      </c>
      <c r="V11" s="13" t="s">
        <v>184</v>
      </c>
      <c r="W11" s="13" t="s">
        <v>217</v>
      </c>
      <c r="X11" s="13" t="s">
        <v>218</v>
      </c>
      <c r="Y11" s="15" t="s">
        <v>180</v>
      </c>
      <c r="Z11" s="15" t="s">
        <v>184</v>
      </c>
      <c r="AA11" s="15" t="s">
        <v>184</v>
      </c>
      <c r="AB11" s="15" t="s">
        <v>184</v>
      </c>
      <c r="AC11" s="15" t="s">
        <v>187</v>
      </c>
      <c r="AD11" s="15" t="s">
        <v>184</v>
      </c>
      <c r="AE11" s="15" t="s">
        <v>188</v>
      </c>
      <c r="AF11" s="15" t="s">
        <v>189</v>
      </c>
      <c r="AG11" s="17" t="s">
        <v>184</v>
      </c>
      <c r="AH11" s="17" t="s">
        <v>180</v>
      </c>
      <c r="AI11" s="17" t="s">
        <v>184</v>
      </c>
      <c r="AJ11" s="17" t="s">
        <v>184</v>
      </c>
      <c r="AK11" s="17" t="s">
        <v>184</v>
      </c>
      <c r="AL11" s="17" t="s">
        <v>184</v>
      </c>
      <c r="AM11" s="17" t="s">
        <v>187</v>
      </c>
      <c r="AN11" s="17" t="s">
        <v>180</v>
      </c>
      <c r="AO11" s="19"/>
      <c r="AP11" s="19"/>
      <c r="AQ11" s="19"/>
    </row>
    <row r="12" spans="1:43" ht="15" x14ac:dyDescent="0.15">
      <c r="A12" s="2" t="s">
        <v>72</v>
      </c>
      <c r="B12" s="2" t="s">
        <v>73</v>
      </c>
      <c r="C12" s="2" t="s">
        <v>177</v>
      </c>
      <c r="D12" s="2" t="s">
        <v>200</v>
      </c>
      <c r="E12" s="2" t="s">
        <v>203</v>
      </c>
      <c r="F12" s="2" t="s">
        <v>177</v>
      </c>
      <c r="G12" s="2"/>
      <c r="H12" s="4" t="s">
        <v>180</v>
      </c>
      <c r="I12" s="4" t="s">
        <v>181</v>
      </c>
      <c r="J12" s="4" t="s">
        <v>219</v>
      </c>
      <c r="K12" s="4" t="s">
        <v>181</v>
      </c>
      <c r="L12" s="7" t="s">
        <v>178</v>
      </c>
      <c r="M12" s="7" t="s">
        <v>181</v>
      </c>
      <c r="N12" s="11" t="s">
        <v>180</v>
      </c>
      <c r="O12" s="11" t="s">
        <v>181</v>
      </c>
      <c r="P12" s="11" t="s">
        <v>181</v>
      </c>
      <c r="Q12" s="13" t="s">
        <v>184</v>
      </c>
      <c r="R12" s="13" t="s">
        <v>184</v>
      </c>
      <c r="S12" s="13" t="s">
        <v>184</v>
      </c>
      <c r="T12" s="13" t="s">
        <v>184</v>
      </c>
      <c r="U12" s="13" t="s">
        <v>180</v>
      </c>
      <c r="V12" s="13" t="s">
        <v>184</v>
      </c>
      <c r="W12" s="13" t="s">
        <v>220</v>
      </c>
      <c r="X12" s="13" t="s">
        <v>221</v>
      </c>
      <c r="Y12" s="15" t="s">
        <v>180</v>
      </c>
      <c r="Z12" s="15" t="s">
        <v>184</v>
      </c>
      <c r="AA12" s="15" t="s">
        <v>184</v>
      </c>
      <c r="AB12" s="15" t="s">
        <v>184</v>
      </c>
      <c r="AC12" s="15" t="s">
        <v>187</v>
      </c>
      <c r="AD12" s="15" t="s">
        <v>184</v>
      </c>
      <c r="AE12" s="15" t="s">
        <v>188</v>
      </c>
      <c r="AF12" s="15" t="s">
        <v>189</v>
      </c>
      <c r="AG12" s="17" t="s">
        <v>184</v>
      </c>
      <c r="AH12" s="17" t="s">
        <v>180</v>
      </c>
      <c r="AI12" s="17" t="s">
        <v>184</v>
      </c>
      <c r="AJ12" s="17" t="s">
        <v>184</v>
      </c>
      <c r="AK12" s="17" t="s">
        <v>184</v>
      </c>
      <c r="AL12" s="17" t="s">
        <v>184</v>
      </c>
      <c r="AM12" s="17" t="s">
        <v>187</v>
      </c>
      <c r="AN12" s="17" t="s">
        <v>180</v>
      </c>
      <c r="AO12" s="19"/>
      <c r="AP12" s="19"/>
      <c r="AQ12" s="19"/>
    </row>
    <row r="13" spans="1:43" ht="15" x14ac:dyDescent="0.15">
      <c r="A13" s="2" t="s">
        <v>75</v>
      </c>
      <c r="B13" s="2" t="s">
        <v>76</v>
      </c>
      <c r="C13" s="2" t="s">
        <v>177</v>
      </c>
      <c r="D13" s="2" t="s">
        <v>200</v>
      </c>
      <c r="E13" s="2" t="s">
        <v>203</v>
      </c>
      <c r="F13" s="2" t="s">
        <v>177</v>
      </c>
      <c r="G13" s="2"/>
      <c r="H13" s="4" t="s">
        <v>180</v>
      </c>
      <c r="I13" s="4" t="s">
        <v>181</v>
      </c>
      <c r="J13" s="4" t="s">
        <v>222</v>
      </c>
      <c r="K13" s="4" t="s">
        <v>181</v>
      </c>
      <c r="L13" s="7" t="s">
        <v>178</v>
      </c>
      <c r="M13" s="7" t="s">
        <v>181</v>
      </c>
      <c r="N13" s="11" t="s">
        <v>180</v>
      </c>
      <c r="O13" s="11" t="s">
        <v>181</v>
      </c>
      <c r="P13" s="11" t="s">
        <v>181</v>
      </c>
      <c r="Q13" s="13" t="s">
        <v>184</v>
      </c>
      <c r="R13" s="13" t="s">
        <v>184</v>
      </c>
      <c r="S13" s="13" t="s">
        <v>184</v>
      </c>
      <c r="T13" s="13" t="s">
        <v>184</v>
      </c>
      <c r="U13" s="13" t="s">
        <v>180</v>
      </c>
      <c r="V13" s="13" t="s">
        <v>184</v>
      </c>
      <c r="W13" s="13" t="s">
        <v>223</v>
      </c>
      <c r="X13" s="13" t="s">
        <v>224</v>
      </c>
      <c r="Y13" s="15" t="s">
        <v>180</v>
      </c>
      <c r="Z13" s="15" t="s">
        <v>184</v>
      </c>
      <c r="AA13" s="15" t="s">
        <v>184</v>
      </c>
      <c r="AB13" s="15" t="s">
        <v>184</v>
      </c>
      <c r="AC13" s="15" t="s">
        <v>187</v>
      </c>
      <c r="AD13" s="15" t="s">
        <v>184</v>
      </c>
      <c r="AE13" s="15" t="s">
        <v>188</v>
      </c>
      <c r="AF13" s="15" t="s">
        <v>189</v>
      </c>
      <c r="AG13" s="17" t="s">
        <v>184</v>
      </c>
      <c r="AH13" s="17" t="s">
        <v>180</v>
      </c>
      <c r="AI13" s="17" t="s">
        <v>184</v>
      </c>
      <c r="AJ13" s="17" t="s">
        <v>184</v>
      </c>
      <c r="AK13" s="17" t="s">
        <v>184</v>
      </c>
      <c r="AL13" s="17" t="s">
        <v>184</v>
      </c>
      <c r="AM13" s="17" t="s">
        <v>187</v>
      </c>
      <c r="AN13" s="17" t="s">
        <v>180</v>
      </c>
      <c r="AO13" s="19"/>
      <c r="AP13" s="19"/>
      <c r="AQ13" s="19"/>
    </row>
    <row r="14" spans="1:43" ht="15" x14ac:dyDescent="0.15">
      <c r="A14" s="2" t="s">
        <v>60</v>
      </c>
      <c r="B14" s="2" t="s">
        <v>61</v>
      </c>
      <c r="C14" s="2" t="s">
        <v>177</v>
      </c>
      <c r="D14" s="2" t="s">
        <v>225</v>
      </c>
      <c r="E14" s="2" t="s">
        <v>203</v>
      </c>
      <c r="F14" s="2" t="s">
        <v>177</v>
      </c>
      <c r="G14" s="2"/>
      <c r="H14" s="4" t="s">
        <v>180</v>
      </c>
      <c r="I14" s="4" t="s">
        <v>181</v>
      </c>
      <c r="J14" s="4" t="s">
        <v>226</v>
      </c>
      <c r="K14" s="4" t="s">
        <v>181</v>
      </c>
      <c r="L14" s="7" t="s">
        <v>178</v>
      </c>
      <c r="M14" s="7" t="s">
        <v>181</v>
      </c>
      <c r="N14" s="11" t="s">
        <v>180</v>
      </c>
      <c r="O14" s="11" t="s">
        <v>181</v>
      </c>
      <c r="P14" s="11" t="s">
        <v>181</v>
      </c>
      <c r="Q14" s="13" t="s">
        <v>184</v>
      </c>
      <c r="R14" s="13" t="s">
        <v>184</v>
      </c>
      <c r="S14" s="13" t="s">
        <v>184</v>
      </c>
      <c r="T14" s="13" t="s">
        <v>184</v>
      </c>
      <c r="U14" s="13" t="s">
        <v>180</v>
      </c>
      <c r="V14" s="13" t="s">
        <v>184</v>
      </c>
      <c r="W14" s="13" t="s">
        <v>227</v>
      </c>
      <c r="X14" s="13" t="s">
        <v>228</v>
      </c>
      <c r="Y14" s="15" t="s">
        <v>180</v>
      </c>
      <c r="Z14" s="15" t="s">
        <v>184</v>
      </c>
      <c r="AA14" s="15" t="s">
        <v>184</v>
      </c>
      <c r="AB14" s="15" t="s">
        <v>184</v>
      </c>
      <c r="AC14" s="15" t="s">
        <v>187</v>
      </c>
      <c r="AD14" s="15" t="s">
        <v>184</v>
      </c>
      <c r="AE14" s="15" t="s">
        <v>188</v>
      </c>
      <c r="AF14" s="15" t="s">
        <v>189</v>
      </c>
      <c r="AG14" s="17" t="s">
        <v>184</v>
      </c>
      <c r="AH14" s="17" t="s">
        <v>180</v>
      </c>
      <c r="AI14" s="17" t="s">
        <v>184</v>
      </c>
      <c r="AJ14" s="17" t="s">
        <v>184</v>
      </c>
      <c r="AK14" s="17" t="s">
        <v>184</v>
      </c>
      <c r="AL14" s="17" t="s">
        <v>184</v>
      </c>
      <c r="AM14" s="17" t="s">
        <v>187</v>
      </c>
      <c r="AN14" s="17" t="s">
        <v>180</v>
      </c>
      <c r="AO14" s="19"/>
      <c r="AP14" s="19"/>
      <c r="AQ14" s="19"/>
    </row>
    <row r="15" spans="1:43" ht="15" x14ac:dyDescent="0.15">
      <c r="A15" s="2" t="s">
        <v>57</v>
      </c>
      <c r="B15" s="2" t="s">
        <v>58</v>
      </c>
      <c r="C15" s="2" t="s">
        <v>177</v>
      </c>
      <c r="D15" s="2" t="s">
        <v>229</v>
      </c>
      <c r="E15" s="2" t="s">
        <v>203</v>
      </c>
      <c r="F15" s="2" t="s">
        <v>177</v>
      </c>
      <c r="G15" s="2"/>
      <c r="H15" s="4" t="s">
        <v>180</v>
      </c>
      <c r="I15" s="4" t="s">
        <v>181</v>
      </c>
      <c r="J15" s="4" t="s">
        <v>230</v>
      </c>
      <c r="K15" s="4" t="s">
        <v>181</v>
      </c>
      <c r="L15" s="7" t="s">
        <v>178</v>
      </c>
      <c r="M15" s="7" t="s">
        <v>181</v>
      </c>
      <c r="N15" s="11" t="s">
        <v>180</v>
      </c>
      <c r="O15" s="11" t="s">
        <v>181</v>
      </c>
      <c r="P15" s="11" t="s">
        <v>181</v>
      </c>
      <c r="Q15" s="13" t="s">
        <v>184</v>
      </c>
      <c r="R15" s="13" t="s">
        <v>184</v>
      </c>
      <c r="S15" s="13" t="s">
        <v>184</v>
      </c>
      <c r="T15" s="13" t="s">
        <v>184</v>
      </c>
      <c r="U15" s="13" t="s">
        <v>180</v>
      </c>
      <c r="V15" s="13" t="s">
        <v>184</v>
      </c>
      <c r="W15" s="13" t="s">
        <v>231</v>
      </c>
      <c r="X15" s="13" t="s">
        <v>232</v>
      </c>
      <c r="Y15" s="15" t="s">
        <v>180</v>
      </c>
      <c r="Z15" s="15" t="s">
        <v>184</v>
      </c>
      <c r="AA15" s="15" t="s">
        <v>184</v>
      </c>
      <c r="AB15" s="15" t="s">
        <v>184</v>
      </c>
      <c r="AC15" s="15" t="s">
        <v>187</v>
      </c>
      <c r="AD15" s="15" t="s">
        <v>184</v>
      </c>
      <c r="AE15" s="15" t="s">
        <v>188</v>
      </c>
      <c r="AF15" s="15" t="s">
        <v>189</v>
      </c>
      <c r="AG15" s="17" t="s">
        <v>184</v>
      </c>
      <c r="AH15" s="17" t="s">
        <v>180</v>
      </c>
      <c r="AI15" s="17" t="s">
        <v>184</v>
      </c>
      <c r="AJ15" s="17" t="s">
        <v>184</v>
      </c>
      <c r="AK15" s="17" t="s">
        <v>184</v>
      </c>
      <c r="AL15" s="17" t="s">
        <v>184</v>
      </c>
      <c r="AM15" s="17" t="s">
        <v>187</v>
      </c>
      <c r="AN15" s="17" t="s">
        <v>180</v>
      </c>
      <c r="AO15" s="19"/>
      <c r="AP15" s="19"/>
      <c r="AQ15" s="19"/>
    </row>
    <row r="16" spans="1:43" ht="15" x14ac:dyDescent="0.15">
      <c r="A16" s="2" t="s">
        <v>80</v>
      </c>
      <c r="B16" s="2" t="s">
        <v>81</v>
      </c>
      <c r="C16" s="2" t="s">
        <v>233</v>
      </c>
      <c r="D16" s="2"/>
      <c r="E16" s="20" t="s">
        <v>234</v>
      </c>
      <c r="F16" s="2" t="s">
        <v>233</v>
      </c>
      <c r="G16" s="2"/>
      <c r="H16" s="4" t="s">
        <v>235</v>
      </c>
      <c r="I16" s="4" t="s">
        <v>181</v>
      </c>
      <c r="J16" s="4" t="s">
        <v>236</v>
      </c>
      <c r="K16" s="4" t="s">
        <v>181</v>
      </c>
      <c r="L16" s="7" t="s">
        <v>178</v>
      </c>
      <c r="M16" s="7" t="s">
        <v>181</v>
      </c>
      <c r="N16" s="11" t="s">
        <v>180</v>
      </c>
      <c r="O16" s="11" t="s">
        <v>181</v>
      </c>
      <c r="P16" s="11" t="s">
        <v>181</v>
      </c>
      <c r="Q16" s="13" t="s">
        <v>184</v>
      </c>
      <c r="R16" s="13" t="s">
        <v>184</v>
      </c>
      <c r="S16" s="13" t="s">
        <v>184</v>
      </c>
      <c r="T16" s="13" t="s">
        <v>184</v>
      </c>
      <c r="U16" s="13" t="s">
        <v>180</v>
      </c>
      <c r="V16" s="13" t="s">
        <v>184</v>
      </c>
      <c r="W16" s="13" t="s">
        <v>237</v>
      </c>
      <c r="X16" s="13" t="s">
        <v>238</v>
      </c>
      <c r="Y16" s="15" t="s">
        <v>180</v>
      </c>
      <c r="Z16" s="15" t="s">
        <v>184</v>
      </c>
      <c r="AA16" s="15" t="s">
        <v>184</v>
      </c>
      <c r="AB16" s="15" t="s">
        <v>184</v>
      </c>
      <c r="AC16" s="15" t="s">
        <v>187</v>
      </c>
      <c r="AD16" s="15" t="s">
        <v>184</v>
      </c>
      <c r="AE16" s="15" t="s">
        <v>188</v>
      </c>
      <c r="AF16" s="15" t="s">
        <v>189</v>
      </c>
      <c r="AG16" s="17" t="s">
        <v>184</v>
      </c>
      <c r="AH16" s="17" t="s">
        <v>180</v>
      </c>
      <c r="AI16" s="17" t="s">
        <v>184</v>
      </c>
      <c r="AJ16" s="17" t="s">
        <v>184</v>
      </c>
      <c r="AK16" s="17" t="s">
        <v>184</v>
      </c>
      <c r="AL16" s="17" t="s">
        <v>184</v>
      </c>
      <c r="AM16" s="17" t="s">
        <v>187</v>
      </c>
      <c r="AN16" s="17" t="s">
        <v>180</v>
      </c>
      <c r="AO16" s="19"/>
      <c r="AP16" s="19"/>
      <c r="AQ16" s="19"/>
    </row>
    <row r="17" spans="1:43" ht="15" x14ac:dyDescent="0.15">
      <c r="A17" s="2" t="s">
        <v>84</v>
      </c>
      <c r="B17" s="2" t="s">
        <v>85</v>
      </c>
      <c r="C17" s="2" t="s">
        <v>239</v>
      </c>
      <c r="D17" s="2" t="s">
        <v>178</v>
      </c>
      <c r="E17" s="2" t="s">
        <v>240</v>
      </c>
      <c r="F17" s="2" t="s">
        <v>239</v>
      </c>
      <c r="G17" s="2"/>
      <c r="H17" s="4" t="s">
        <v>180</v>
      </c>
      <c r="I17" s="4" t="s">
        <v>181</v>
      </c>
      <c r="J17" s="4" t="s">
        <v>182</v>
      </c>
      <c r="K17" s="4" t="s">
        <v>181</v>
      </c>
      <c r="L17" s="7" t="s">
        <v>178</v>
      </c>
      <c r="M17" s="7" t="s">
        <v>181</v>
      </c>
      <c r="N17" s="11" t="s">
        <v>180</v>
      </c>
      <c r="O17" s="11" t="s">
        <v>181</v>
      </c>
      <c r="P17" s="11" t="s">
        <v>184</v>
      </c>
      <c r="Q17" s="13" t="s">
        <v>184</v>
      </c>
      <c r="R17" s="13" t="s">
        <v>184</v>
      </c>
      <c r="S17" s="13" t="s">
        <v>184</v>
      </c>
      <c r="T17" s="13" t="s">
        <v>181</v>
      </c>
      <c r="U17" s="13" t="s">
        <v>180</v>
      </c>
      <c r="V17" s="13" t="s">
        <v>184</v>
      </c>
      <c r="W17" s="13" t="s">
        <v>241</v>
      </c>
      <c r="X17" s="13" t="s">
        <v>242</v>
      </c>
      <c r="Y17" s="15" t="s">
        <v>180</v>
      </c>
      <c r="Z17" s="15" t="s">
        <v>184</v>
      </c>
      <c r="AA17" s="15" t="s">
        <v>184</v>
      </c>
      <c r="AB17" s="15" t="s">
        <v>184</v>
      </c>
      <c r="AC17" s="15" t="s">
        <v>187</v>
      </c>
      <c r="AD17" s="15" t="s">
        <v>184</v>
      </c>
      <c r="AE17" s="15" t="s">
        <v>188</v>
      </c>
      <c r="AF17" s="15" t="s">
        <v>189</v>
      </c>
      <c r="AG17" s="17" t="s">
        <v>184</v>
      </c>
      <c r="AH17" s="17" t="s">
        <v>180</v>
      </c>
      <c r="AI17" s="17" t="s">
        <v>184</v>
      </c>
      <c r="AJ17" s="17" t="s">
        <v>184</v>
      </c>
      <c r="AK17" s="17" t="s">
        <v>184</v>
      </c>
      <c r="AL17" s="17" t="s">
        <v>184</v>
      </c>
      <c r="AM17" s="17" t="s">
        <v>187</v>
      </c>
      <c r="AN17" s="17" t="s">
        <v>180</v>
      </c>
      <c r="AO17" s="19"/>
      <c r="AP17" s="19"/>
      <c r="AQ17" s="19"/>
    </row>
    <row r="18" spans="1:43" ht="15" x14ac:dyDescent="0.15">
      <c r="A18" s="2" t="s">
        <v>87</v>
      </c>
      <c r="B18" s="2" t="s">
        <v>88</v>
      </c>
      <c r="C18" s="2" t="s">
        <v>239</v>
      </c>
      <c r="D18" s="2" t="s">
        <v>190</v>
      </c>
      <c r="E18" s="2" t="s">
        <v>240</v>
      </c>
      <c r="F18" s="2" t="s">
        <v>239</v>
      </c>
      <c r="G18" s="2"/>
      <c r="H18" s="4" t="s">
        <v>180</v>
      </c>
      <c r="I18" s="4" t="s">
        <v>181</v>
      </c>
      <c r="J18" s="4" t="s">
        <v>182</v>
      </c>
      <c r="K18" s="4" t="s">
        <v>181</v>
      </c>
      <c r="L18" s="7" t="s">
        <v>178</v>
      </c>
      <c r="M18" s="7" t="s">
        <v>181</v>
      </c>
      <c r="N18" s="11" t="s">
        <v>180</v>
      </c>
      <c r="O18" s="11" t="s">
        <v>181</v>
      </c>
      <c r="P18" s="11" t="s">
        <v>184</v>
      </c>
      <c r="Q18" s="13" t="s">
        <v>184</v>
      </c>
      <c r="R18" s="13" t="s">
        <v>184</v>
      </c>
      <c r="S18" s="13" t="s">
        <v>184</v>
      </c>
      <c r="T18" s="13" t="s">
        <v>181</v>
      </c>
      <c r="U18" s="13" t="s">
        <v>183</v>
      </c>
      <c r="V18" s="13" t="s">
        <v>184</v>
      </c>
      <c r="W18" s="13" t="s">
        <v>243</v>
      </c>
      <c r="X18" s="13" t="s">
        <v>244</v>
      </c>
      <c r="Y18" s="15" t="s">
        <v>180</v>
      </c>
      <c r="Z18" s="15" t="s">
        <v>184</v>
      </c>
      <c r="AA18" s="15" t="s">
        <v>184</v>
      </c>
      <c r="AB18" s="15" t="s">
        <v>184</v>
      </c>
      <c r="AC18" s="15" t="s">
        <v>187</v>
      </c>
      <c r="AD18" s="15" t="s">
        <v>184</v>
      </c>
      <c r="AE18" s="15" t="s">
        <v>188</v>
      </c>
      <c r="AF18" s="15" t="s">
        <v>189</v>
      </c>
      <c r="AG18" s="17" t="s">
        <v>184</v>
      </c>
      <c r="AH18" s="17" t="s">
        <v>180</v>
      </c>
      <c r="AI18" s="17" t="s">
        <v>184</v>
      </c>
      <c r="AJ18" s="17" t="s">
        <v>184</v>
      </c>
      <c r="AK18" s="17" t="s">
        <v>184</v>
      </c>
      <c r="AL18" s="17" t="s">
        <v>184</v>
      </c>
      <c r="AM18" s="17" t="s">
        <v>187</v>
      </c>
      <c r="AN18" s="17" t="s">
        <v>180</v>
      </c>
      <c r="AO18" s="19"/>
      <c r="AP18" s="19"/>
      <c r="AQ18" s="19"/>
    </row>
    <row r="19" spans="1:43" ht="15" x14ac:dyDescent="0.15">
      <c r="A19" s="2" t="s">
        <v>89</v>
      </c>
      <c r="B19" s="2" t="s">
        <v>90</v>
      </c>
      <c r="C19" s="2" t="s">
        <v>239</v>
      </c>
      <c r="D19" s="2" t="s">
        <v>193</v>
      </c>
      <c r="E19" s="2" t="s">
        <v>240</v>
      </c>
      <c r="F19" s="2" t="s">
        <v>239</v>
      </c>
      <c r="G19" s="2"/>
      <c r="H19" s="4" t="s">
        <v>180</v>
      </c>
      <c r="I19" s="4" t="s">
        <v>181</v>
      </c>
      <c r="J19" s="4" t="s">
        <v>182</v>
      </c>
      <c r="K19" s="4" t="s">
        <v>181</v>
      </c>
      <c r="L19" s="7" t="s">
        <v>178</v>
      </c>
      <c r="M19" s="7" t="s">
        <v>181</v>
      </c>
      <c r="N19" s="11" t="s">
        <v>180</v>
      </c>
      <c r="O19" s="11" t="s">
        <v>181</v>
      </c>
      <c r="P19" s="11" t="s">
        <v>184</v>
      </c>
      <c r="Q19" s="13" t="s">
        <v>184</v>
      </c>
      <c r="R19" s="13" t="s">
        <v>184</v>
      </c>
      <c r="S19" s="13" t="s">
        <v>184</v>
      </c>
      <c r="T19" s="13" t="s">
        <v>181</v>
      </c>
      <c r="U19" s="13" t="s">
        <v>194</v>
      </c>
      <c r="V19" s="13" t="s">
        <v>184</v>
      </c>
      <c r="W19" s="13" t="s">
        <v>245</v>
      </c>
      <c r="X19" s="13" t="s">
        <v>246</v>
      </c>
      <c r="Y19" s="15" t="s">
        <v>180</v>
      </c>
      <c r="Z19" s="15" t="s">
        <v>184</v>
      </c>
      <c r="AA19" s="15" t="s">
        <v>184</v>
      </c>
      <c r="AB19" s="15" t="s">
        <v>184</v>
      </c>
      <c r="AC19" s="15" t="s">
        <v>187</v>
      </c>
      <c r="AD19" s="15" t="s">
        <v>184</v>
      </c>
      <c r="AE19" s="15" t="s">
        <v>188</v>
      </c>
      <c r="AF19" s="15" t="s">
        <v>189</v>
      </c>
      <c r="AG19" s="17" t="s">
        <v>184</v>
      </c>
      <c r="AH19" s="17" t="s">
        <v>180</v>
      </c>
      <c r="AI19" s="17" t="s">
        <v>184</v>
      </c>
      <c r="AJ19" s="17" t="s">
        <v>184</v>
      </c>
      <c r="AK19" s="17" t="s">
        <v>184</v>
      </c>
      <c r="AL19" s="17" t="s">
        <v>184</v>
      </c>
      <c r="AM19" s="17" t="s">
        <v>187</v>
      </c>
      <c r="AN19" s="17" t="s">
        <v>180</v>
      </c>
      <c r="AO19" s="19"/>
      <c r="AP19" s="19"/>
      <c r="AQ19" s="19"/>
    </row>
    <row r="20" spans="1:43" ht="15" x14ac:dyDescent="0.15">
      <c r="A20" s="2" t="s">
        <v>91</v>
      </c>
      <c r="B20" s="2" t="s">
        <v>92</v>
      </c>
      <c r="C20" s="2" t="s">
        <v>247</v>
      </c>
      <c r="D20" s="2" t="s">
        <v>178</v>
      </c>
      <c r="E20" s="2" t="s">
        <v>248</v>
      </c>
      <c r="F20" s="2" t="s">
        <v>247</v>
      </c>
      <c r="G20" s="20" t="s">
        <v>187</v>
      </c>
      <c r="H20" s="4" t="s">
        <v>180</v>
      </c>
      <c r="I20" s="4" t="s">
        <v>184</v>
      </c>
      <c r="J20" s="4" t="s">
        <v>182</v>
      </c>
      <c r="K20" s="4" t="s">
        <v>181</v>
      </c>
      <c r="L20" s="7" t="s">
        <v>178</v>
      </c>
      <c r="M20" s="7" t="s">
        <v>181</v>
      </c>
      <c r="N20" s="11" t="s">
        <v>180</v>
      </c>
      <c r="O20" s="11" t="s">
        <v>181</v>
      </c>
      <c r="P20" s="11" t="s">
        <v>181</v>
      </c>
      <c r="Q20" s="13" t="s">
        <v>184</v>
      </c>
      <c r="R20" s="13" t="s">
        <v>184</v>
      </c>
      <c r="S20" s="13" t="s">
        <v>184</v>
      </c>
      <c r="T20" s="13" t="s">
        <v>184</v>
      </c>
      <c r="U20" s="13" t="s">
        <v>180</v>
      </c>
      <c r="V20" s="13" t="s">
        <v>184</v>
      </c>
      <c r="W20" s="13" t="s">
        <v>249</v>
      </c>
      <c r="X20" s="13" t="s">
        <v>250</v>
      </c>
      <c r="Y20" s="15" t="s">
        <v>180</v>
      </c>
      <c r="Z20" s="15" t="s">
        <v>184</v>
      </c>
      <c r="AA20" s="15" t="s">
        <v>184</v>
      </c>
      <c r="AB20" s="15" t="s">
        <v>184</v>
      </c>
      <c r="AC20" s="15" t="s">
        <v>187</v>
      </c>
      <c r="AD20" s="15" t="s">
        <v>184</v>
      </c>
      <c r="AE20" s="15" t="s">
        <v>188</v>
      </c>
      <c r="AF20" s="15" t="s">
        <v>189</v>
      </c>
      <c r="AG20" s="17" t="s">
        <v>184</v>
      </c>
      <c r="AH20" s="17" t="s">
        <v>180</v>
      </c>
      <c r="AI20" s="17" t="s">
        <v>184</v>
      </c>
      <c r="AJ20" s="17" t="s">
        <v>184</v>
      </c>
      <c r="AK20" s="17" t="s">
        <v>184</v>
      </c>
      <c r="AL20" s="17" t="s">
        <v>184</v>
      </c>
      <c r="AM20" s="17" t="s">
        <v>187</v>
      </c>
      <c r="AN20" s="17" t="s">
        <v>180</v>
      </c>
      <c r="AO20" s="19"/>
      <c r="AP20" s="19"/>
      <c r="AQ20" s="19"/>
    </row>
    <row r="21" spans="1:43" ht="15" x14ac:dyDescent="0.15">
      <c r="A21" s="2" t="s">
        <v>99</v>
      </c>
      <c r="B21" s="2" t="s">
        <v>100</v>
      </c>
      <c r="C21" s="2" t="s">
        <v>247</v>
      </c>
      <c r="D21" s="2" t="s">
        <v>178</v>
      </c>
      <c r="E21" s="2" t="s">
        <v>248</v>
      </c>
      <c r="F21" s="2" t="s">
        <v>247</v>
      </c>
      <c r="G21" s="2" t="s">
        <v>251</v>
      </c>
      <c r="H21" s="4" t="s">
        <v>180</v>
      </c>
      <c r="I21" s="4" t="s">
        <v>184</v>
      </c>
      <c r="J21" s="4" t="s">
        <v>252</v>
      </c>
      <c r="K21" s="4" t="s">
        <v>181</v>
      </c>
      <c r="L21" s="7" t="s">
        <v>178</v>
      </c>
      <c r="M21" s="7" t="s">
        <v>181</v>
      </c>
      <c r="N21" s="11" t="s">
        <v>180</v>
      </c>
      <c r="O21" s="11" t="s">
        <v>181</v>
      </c>
      <c r="P21" s="11" t="s">
        <v>181</v>
      </c>
      <c r="Q21" s="13" t="s">
        <v>184</v>
      </c>
      <c r="R21" s="13" t="s">
        <v>184</v>
      </c>
      <c r="S21" s="13" t="s">
        <v>184</v>
      </c>
      <c r="T21" s="13" t="s">
        <v>184</v>
      </c>
      <c r="U21" s="13" t="s">
        <v>180</v>
      </c>
      <c r="V21" s="13" t="s">
        <v>184</v>
      </c>
      <c r="W21" s="13" t="s">
        <v>253</v>
      </c>
      <c r="X21" s="13" t="s">
        <v>254</v>
      </c>
      <c r="Y21" s="15" t="s">
        <v>180</v>
      </c>
      <c r="Z21" s="15" t="s">
        <v>184</v>
      </c>
      <c r="AA21" s="15" t="s">
        <v>184</v>
      </c>
      <c r="AB21" s="15" t="s">
        <v>184</v>
      </c>
      <c r="AC21" s="15" t="s">
        <v>187</v>
      </c>
      <c r="AD21" s="15" t="s">
        <v>184</v>
      </c>
      <c r="AE21" s="15" t="s">
        <v>188</v>
      </c>
      <c r="AF21" s="15" t="s">
        <v>189</v>
      </c>
      <c r="AG21" s="17" t="s">
        <v>184</v>
      </c>
      <c r="AH21" s="17" t="s">
        <v>180</v>
      </c>
      <c r="AI21" s="17" t="s">
        <v>184</v>
      </c>
      <c r="AJ21" s="17" t="s">
        <v>184</v>
      </c>
      <c r="AK21" s="17" t="s">
        <v>184</v>
      </c>
      <c r="AL21" s="17" t="s">
        <v>184</v>
      </c>
      <c r="AM21" s="17" t="s">
        <v>187</v>
      </c>
      <c r="AN21" s="17" t="s">
        <v>180</v>
      </c>
      <c r="AO21" s="19"/>
      <c r="AP21" s="19"/>
      <c r="AQ21" s="19"/>
    </row>
    <row r="22" spans="1:43" ht="15" x14ac:dyDescent="0.15">
      <c r="A22" s="2" t="s">
        <v>120</v>
      </c>
      <c r="B22" s="2" t="s">
        <v>121</v>
      </c>
      <c r="C22" s="2" t="s">
        <v>247</v>
      </c>
      <c r="D22" s="2" t="s">
        <v>178</v>
      </c>
      <c r="E22" s="2" t="s">
        <v>248</v>
      </c>
      <c r="F22" s="2" t="s">
        <v>247</v>
      </c>
      <c r="G22" s="2" t="s">
        <v>255</v>
      </c>
      <c r="H22" s="4" t="s">
        <v>180</v>
      </c>
      <c r="I22" s="4" t="s">
        <v>184</v>
      </c>
      <c r="J22" s="4" t="s">
        <v>256</v>
      </c>
      <c r="K22" s="4" t="s">
        <v>181</v>
      </c>
      <c r="L22" s="7" t="s">
        <v>178</v>
      </c>
      <c r="M22" s="7" t="s">
        <v>181</v>
      </c>
      <c r="N22" s="11" t="s">
        <v>180</v>
      </c>
      <c r="O22" s="11" t="s">
        <v>181</v>
      </c>
      <c r="P22" s="11" t="s">
        <v>181</v>
      </c>
      <c r="Q22" s="13" t="s">
        <v>184</v>
      </c>
      <c r="R22" s="13" t="s">
        <v>184</v>
      </c>
      <c r="S22" s="13" t="s">
        <v>184</v>
      </c>
      <c r="T22" s="13" t="s">
        <v>184</v>
      </c>
      <c r="U22" s="13" t="s">
        <v>180</v>
      </c>
      <c r="V22" s="13" t="s">
        <v>184</v>
      </c>
      <c r="W22" s="13" t="s">
        <v>257</v>
      </c>
      <c r="X22" s="13" t="s">
        <v>258</v>
      </c>
      <c r="Y22" s="15" t="s">
        <v>180</v>
      </c>
      <c r="Z22" s="15" t="s">
        <v>184</v>
      </c>
      <c r="AA22" s="15" t="s">
        <v>184</v>
      </c>
      <c r="AB22" s="15" t="s">
        <v>184</v>
      </c>
      <c r="AC22" s="15" t="s">
        <v>187</v>
      </c>
      <c r="AD22" s="15" t="s">
        <v>184</v>
      </c>
      <c r="AE22" s="15" t="s">
        <v>188</v>
      </c>
      <c r="AF22" s="15" t="s">
        <v>189</v>
      </c>
      <c r="AG22" s="17" t="s">
        <v>184</v>
      </c>
      <c r="AH22" s="17" t="s">
        <v>180</v>
      </c>
      <c r="AI22" s="17" t="s">
        <v>184</v>
      </c>
      <c r="AJ22" s="17" t="s">
        <v>184</v>
      </c>
      <c r="AK22" s="17" t="s">
        <v>184</v>
      </c>
      <c r="AL22" s="17" t="s">
        <v>184</v>
      </c>
      <c r="AM22" s="17" t="s">
        <v>187</v>
      </c>
      <c r="AN22" s="17" t="s">
        <v>180</v>
      </c>
      <c r="AO22" s="19"/>
      <c r="AP22" s="19"/>
      <c r="AQ22" s="19"/>
    </row>
    <row r="23" spans="1:43" ht="15" x14ac:dyDescent="0.15">
      <c r="A23" s="2" t="s">
        <v>115</v>
      </c>
      <c r="B23" s="2" t="s">
        <v>64</v>
      </c>
      <c r="C23" s="2" t="s">
        <v>247</v>
      </c>
      <c r="D23" s="2" t="s">
        <v>190</v>
      </c>
      <c r="E23" s="2" t="s">
        <v>248</v>
      </c>
      <c r="F23" s="2" t="s">
        <v>247</v>
      </c>
      <c r="G23" s="2" t="s">
        <v>187</v>
      </c>
      <c r="H23" s="4" t="s">
        <v>180</v>
      </c>
      <c r="I23" s="4" t="s">
        <v>184</v>
      </c>
      <c r="J23" s="4" t="s">
        <v>206</v>
      </c>
      <c r="K23" s="4" t="s">
        <v>181</v>
      </c>
      <c r="L23" s="7" t="s">
        <v>178</v>
      </c>
      <c r="M23" s="7" t="s">
        <v>181</v>
      </c>
      <c r="N23" s="11" t="s">
        <v>180</v>
      </c>
      <c r="O23" s="11" t="s">
        <v>181</v>
      </c>
      <c r="P23" s="11" t="s">
        <v>181</v>
      </c>
      <c r="Q23" s="13" t="s">
        <v>184</v>
      </c>
      <c r="R23" s="13" t="s">
        <v>184</v>
      </c>
      <c r="S23" s="13" t="s">
        <v>184</v>
      </c>
      <c r="T23" s="13" t="s">
        <v>184</v>
      </c>
      <c r="U23" s="13" t="s">
        <v>180</v>
      </c>
      <c r="V23" s="13" t="s">
        <v>184</v>
      </c>
      <c r="W23" s="13" t="s">
        <v>259</v>
      </c>
      <c r="X23" s="13" t="s">
        <v>260</v>
      </c>
      <c r="Y23" s="15" t="s">
        <v>180</v>
      </c>
      <c r="Z23" s="15" t="s">
        <v>184</v>
      </c>
      <c r="AA23" s="15" t="s">
        <v>184</v>
      </c>
      <c r="AB23" s="15" t="s">
        <v>184</v>
      </c>
      <c r="AC23" s="15" t="s">
        <v>187</v>
      </c>
      <c r="AD23" s="15" t="s">
        <v>184</v>
      </c>
      <c r="AE23" s="15" t="s">
        <v>188</v>
      </c>
      <c r="AF23" s="15" t="s">
        <v>189</v>
      </c>
      <c r="AG23" s="17" t="s">
        <v>184</v>
      </c>
      <c r="AH23" s="17" t="s">
        <v>180</v>
      </c>
      <c r="AI23" s="17" t="s">
        <v>184</v>
      </c>
      <c r="AJ23" s="17" t="s">
        <v>184</v>
      </c>
      <c r="AK23" s="17" t="s">
        <v>184</v>
      </c>
      <c r="AL23" s="17" t="s">
        <v>184</v>
      </c>
      <c r="AM23" s="17" t="s">
        <v>187</v>
      </c>
      <c r="AN23" s="17" t="s">
        <v>180</v>
      </c>
      <c r="AO23" s="19"/>
      <c r="AP23" s="19"/>
      <c r="AQ23" s="19"/>
    </row>
    <row r="24" spans="1:43" ht="15" x14ac:dyDescent="0.15">
      <c r="A24" s="2" t="s">
        <v>102</v>
      </c>
      <c r="B24" s="2" t="s">
        <v>103</v>
      </c>
      <c r="C24" s="2" t="s">
        <v>247</v>
      </c>
      <c r="D24" s="2" t="s">
        <v>190</v>
      </c>
      <c r="E24" s="2" t="s">
        <v>248</v>
      </c>
      <c r="F24" s="2" t="s">
        <v>247</v>
      </c>
      <c r="G24" s="2" t="s">
        <v>251</v>
      </c>
      <c r="H24" s="4" t="s">
        <v>180</v>
      </c>
      <c r="I24" s="4" t="s">
        <v>184</v>
      </c>
      <c r="J24" s="4" t="s">
        <v>261</v>
      </c>
      <c r="K24" s="4" t="s">
        <v>181</v>
      </c>
      <c r="L24" s="7" t="s">
        <v>178</v>
      </c>
      <c r="M24" s="7" t="s">
        <v>181</v>
      </c>
      <c r="N24" s="11" t="s">
        <v>180</v>
      </c>
      <c r="O24" s="11" t="s">
        <v>181</v>
      </c>
      <c r="P24" s="11" t="s">
        <v>181</v>
      </c>
      <c r="Q24" s="13" t="s">
        <v>184</v>
      </c>
      <c r="R24" s="13" t="s">
        <v>184</v>
      </c>
      <c r="S24" s="13" t="s">
        <v>184</v>
      </c>
      <c r="T24" s="13" t="s">
        <v>184</v>
      </c>
      <c r="U24" s="13" t="s">
        <v>180</v>
      </c>
      <c r="V24" s="13" t="s">
        <v>184</v>
      </c>
      <c r="W24" s="13" t="s">
        <v>262</v>
      </c>
      <c r="X24" s="13" t="s">
        <v>263</v>
      </c>
      <c r="Y24" s="15" t="s">
        <v>180</v>
      </c>
      <c r="Z24" s="15" t="s">
        <v>184</v>
      </c>
      <c r="AA24" s="15" t="s">
        <v>184</v>
      </c>
      <c r="AB24" s="15" t="s">
        <v>184</v>
      </c>
      <c r="AC24" s="15" t="s">
        <v>187</v>
      </c>
      <c r="AD24" s="15" t="s">
        <v>184</v>
      </c>
      <c r="AE24" s="15" t="s">
        <v>188</v>
      </c>
      <c r="AF24" s="15" t="s">
        <v>189</v>
      </c>
      <c r="AG24" s="17" t="s">
        <v>184</v>
      </c>
      <c r="AH24" s="17" t="s">
        <v>180</v>
      </c>
      <c r="AI24" s="17" t="s">
        <v>184</v>
      </c>
      <c r="AJ24" s="17" t="s">
        <v>184</v>
      </c>
      <c r="AK24" s="17" t="s">
        <v>184</v>
      </c>
      <c r="AL24" s="17" t="s">
        <v>184</v>
      </c>
      <c r="AM24" s="17" t="s">
        <v>187</v>
      </c>
      <c r="AN24" s="17" t="s">
        <v>180</v>
      </c>
      <c r="AO24" s="19"/>
      <c r="AP24" s="19"/>
      <c r="AQ24" s="19"/>
    </row>
    <row r="25" spans="1:43" ht="15" x14ac:dyDescent="0.15">
      <c r="A25" s="2" t="s">
        <v>116</v>
      </c>
      <c r="B25" s="2" t="s">
        <v>67</v>
      </c>
      <c r="C25" s="2" t="s">
        <v>247</v>
      </c>
      <c r="D25" s="2" t="s">
        <v>193</v>
      </c>
      <c r="E25" s="2" t="s">
        <v>248</v>
      </c>
      <c r="F25" s="2" t="s">
        <v>247</v>
      </c>
      <c r="G25" s="2" t="s">
        <v>187</v>
      </c>
      <c r="H25" s="4" t="s">
        <v>180</v>
      </c>
      <c r="I25" s="4" t="s">
        <v>184</v>
      </c>
      <c r="J25" s="4" t="s">
        <v>209</v>
      </c>
      <c r="K25" s="4" t="s">
        <v>181</v>
      </c>
      <c r="L25" s="7" t="s">
        <v>178</v>
      </c>
      <c r="M25" s="7" t="s">
        <v>181</v>
      </c>
      <c r="N25" s="11" t="s">
        <v>180</v>
      </c>
      <c r="O25" s="11" t="s">
        <v>181</v>
      </c>
      <c r="P25" s="11" t="s">
        <v>181</v>
      </c>
      <c r="Q25" s="13" t="s">
        <v>184</v>
      </c>
      <c r="R25" s="13" t="s">
        <v>184</v>
      </c>
      <c r="S25" s="13" t="s">
        <v>184</v>
      </c>
      <c r="T25" s="13" t="s">
        <v>184</v>
      </c>
      <c r="U25" s="13" t="s">
        <v>180</v>
      </c>
      <c r="V25" s="13" t="s">
        <v>184</v>
      </c>
      <c r="W25" s="13" t="s">
        <v>264</v>
      </c>
      <c r="X25" s="13" t="s">
        <v>265</v>
      </c>
      <c r="Y25" s="15" t="s">
        <v>180</v>
      </c>
      <c r="Z25" s="15" t="s">
        <v>184</v>
      </c>
      <c r="AA25" s="15" t="s">
        <v>184</v>
      </c>
      <c r="AB25" s="15" t="s">
        <v>184</v>
      </c>
      <c r="AC25" s="15" t="s">
        <v>187</v>
      </c>
      <c r="AD25" s="15" t="s">
        <v>184</v>
      </c>
      <c r="AE25" s="15" t="s">
        <v>188</v>
      </c>
      <c r="AF25" s="15" t="s">
        <v>189</v>
      </c>
      <c r="AG25" s="17" t="s">
        <v>184</v>
      </c>
      <c r="AH25" s="17" t="s">
        <v>180</v>
      </c>
      <c r="AI25" s="17" t="s">
        <v>184</v>
      </c>
      <c r="AJ25" s="17" t="s">
        <v>184</v>
      </c>
      <c r="AK25" s="17" t="s">
        <v>184</v>
      </c>
      <c r="AL25" s="17" t="s">
        <v>184</v>
      </c>
      <c r="AM25" s="17" t="s">
        <v>187</v>
      </c>
      <c r="AN25" s="17" t="s">
        <v>180</v>
      </c>
      <c r="AO25" s="19"/>
      <c r="AP25" s="19"/>
      <c r="AQ25" s="19"/>
    </row>
    <row r="26" spans="1:43" ht="15" x14ac:dyDescent="0.15">
      <c r="A26" s="2" t="s">
        <v>105</v>
      </c>
      <c r="B26" s="2" t="s">
        <v>103</v>
      </c>
      <c r="C26" s="2" t="s">
        <v>247</v>
      </c>
      <c r="D26" s="2" t="s">
        <v>193</v>
      </c>
      <c r="E26" s="2" t="s">
        <v>248</v>
      </c>
      <c r="F26" s="2" t="s">
        <v>247</v>
      </c>
      <c r="G26" s="2" t="s">
        <v>251</v>
      </c>
      <c r="H26" s="4" t="s">
        <v>180</v>
      </c>
      <c r="I26" s="4" t="s">
        <v>184</v>
      </c>
      <c r="J26" s="4" t="s">
        <v>266</v>
      </c>
      <c r="K26" s="4" t="s">
        <v>181</v>
      </c>
      <c r="L26" s="7" t="s">
        <v>178</v>
      </c>
      <c r="M26" s="7" t="s">
        <v>181</v>
      </c>
      <c r="N26" s="11" t="s">
        <v>180</v>
      </c>
      <c r="O26" s="11" t="s">
        <v>181</v>
      </c>
      <c r="P26" s="11" t="s">
        <v>181</v>
      </c>
      <c r="Q26" s="13" t="s">
        <v>184</v>
      </c>
      <c r="R26" s="13" t="s">
        <v>184</v>
      </c>
      <c r="S26" s="13" t="s">
        <v>184</v>
      </c>
      <c r="T26" s="13" t="s">
        <v>184</v>
      </c>
      <c r="U26" s="13" t="s">
        <v>180</v>
      </c>
      <c r="V26" s="13" t="s">
        <v>184</v>
      </c>
      <c r="W26" s="13" t="s">
        <v>267</v>
      </c>
      <c r="X26" s="13" t="s">
        <v>268</v>
      </c>
      <c r="Y26" s="15" t="s">
        <v>180</v>
      </c>
      <c r="Z26" s="15" t="s">
        <v>184</v>
      </c>
      <c r="AA26" s="15" t="s">
        <v>184</v>
      </c>
      <c r="AB26" s="15" t="s">
        <v>184</v>
      </c>
      <c r="AC26" s="15" t="s">
        <v>187</v>
      </c>
      <c r="AD26" s="15" t="s">
        <v>184</v>
      </c>
      <c r="AE26" s="15" t="s">
        <v>188</v>
      </c>
      <c r="AF26" s="15" t="s">
        <v>189</v>
      </c>
      <c r="AG26" s="17" t="s">
        <v>184</v>
      </c>
      <c r="AH26" s="17" t="s">
        <v>180</v>
      </c>
      <c r="AI26" s="17" t="s">
        <v>184</v>
      </c>
      <c r="AJ26" s="17" t="s">
        <v>184</v>
      </c>
      <c r="AK26" s="17" t="s">
        <v>184</v>
      </c>
      <c r="AL26" s="17" t="s">
        <v>184</v>
      </c>
      <c r="AM26" s="17" t="s">
        <v>187</v>
      </c>
      <c r="AN26" s="17" t="s">
        <v>180</v>
      </c>
      <c r="AO26" s="19"/>
      <c r="AP26" s="19"/>
      <c r="AQ26" s="19"/>
    </row>
    <row r="27" spans="1:43" ht="15" x14ac:dyDescent="0.15">
      <c r="A27" s="2" t="s">
        <v>117</v>
      </c>
      <c r="B27" s="2" t="s">
        <v>70</v>
      </c>
      <c r="C27" s="2" t="s">
        <v>247</v>
      </c>
      <c r="D27" s="2" t="s">
        <v>212</v>
      </c>
      <c r="E27" s="2" t="s">
        <v>248</v>
      </c>
      <c r="F27" s="2" t="s">
        <v>247</v>
      </c>
      <c r="G27" s="2" t="s">
        <v>187</v>
      </c>
      <c r="H27" s="4" t="s">
        <v>180</v>
      </c>
      <c r="I27" s="4" t="s">
        <v>184</v>
      </c>
      <c r="J27" s="4" t="s">
        <v>213</v>
      </c>
      <c r="K27" s="4" t="s">
        <v>181</v>
      </c>
      <c r="L27" s="7" t="s">
        <v>178</v>
      </c>
      <c r="M27" s="7" t="s">
        <v>181</v>
      </c>
      <c r="N27" s="11" t="s">
        <v>180</v>
      </c>
      <c r="O27" s="11" t="s">
        <v>181</v>
      </c>
      <c r="P27" s="11" t="s">
        <v>181</v>
      </c>
      <c r="Q27" s="13" t="s">
        <v>184</v>
      </c>
      <c r="R27" s="13" t="s">
        <v>184</v>
      </c>
      <c r="S27" s="13" t="s">
        <v>184</v>
      </c>
      <c r="T27" s="13" t="s">
        <v>184</v>
      </c>
      <c r="U27" s="13" t="s">
        <v>180</v>
      </c>
      <c r="V27" s="13" t="s">
        <v>184</v>
      </c>
      <c r="W27" s="13" t="s">
        <v>269</v>
      </c>
      <c r="X27" s="13" t="s">
        <v>270</v>
      </c>
      <c r="Y27" s="15" t="s">
        <v>180</v>
      </c>
      <c r="Z27" s="15" t="s">
        <v>184</v>
      </c>
      <c r="AA27" s="15" t="s">
        <v>184</v>
      </c>
      <c r="AB27" s="15" t="s">
        <v>184</v>
      </c>
      <c r="AC27" s="15" t="s">
        <v>187</v>
      </c>
      <c r="AD27" s="15" t="s">
        <v>184</v>
      </c>
      <c r="AE27" s="15" t="s">
        <v>188</v>
      </c>
      <c r="AF27" s="15" t="s">
        <v>189</v>
      </c>
      <c r="AG27" s="17" t="s">
        <v>184</v>
      </c>
      <c r="AH27" s="17" t="s">
        <v>180</v>
      </c>
      <c r="AI27" s="17" t="s">
        <v>184</v>
      </c>
      <c r="AJ27" s="17" t="s">
        <v>184</v>
      </c>
      <c r="AK27" s="17" t="s">
        <v>184</v>
      </c>
      <c r="AL27" s="17" t="s">
        <v>184</v>
      </c>
      <c r="AM27" s="17" t="s">
        <v>187</v>
      </c>
      <c r="AN27" s="17" t="s">
        <v>180</v>
      </c>
      <c r="AO27" s="19"/>
      <c r="AP27" s="19"/>
      <c r="AQ27" s="19"/>
    </row>
    <row r="28" spans="1:43" ht="15" x14ac:dyDescent="0.15">
      <c r="A28" s="2" t="s">
        <v>107</v>
      </c>
      <c r="B28" s="2" t="s">
        <v>103</v>
      </c>
      <c r="C28" s="2" t="s">
        <v>247</v>
      </c>
      <c r="D28" s="2" t="s">
        <v>212</v>
      </c>
      <c r="E28" s="2" t="s">
        <v>248</v>
      </c>
      <c r="F28" s="2" t="s">
        <v>247</v>
      </c>
      <c r="G28" s="2" t="s">
        <v>251</v>
      </c>
      <c r="H28" s="4" t="s">
        <v>180</v>
      </c>
      <c r="I28" s="4" t="s">
        <v>184</v>
      </c>
      <c r="J28" s="4" t="s">
        <v>271</v>
      </c>
      <c r="K28" s="4" t="s">
        <v>181</v>
      </c>
      <c r="L28" s="7" t="s">
        <v>178</v>
      </c>
      <c r="M28" s="7" t="s">
        <v>181</v>
      </c>
      <c r="N28" s="11" t="s">
        <v>180</v>
      </c>
      <c r="O28" s="11" t="s">
        <v>181</v>
      </c>
      <c r="P28" s="11" t="s">
        <v>181</v>
      </c>
      <c r="Q28" s="13" t="s">
        <v>184</v>
      </c>
      <c r="R28" s="13" t="s">
        <v>184</v>
      </c>
      <c r="S28" s="13" t="s">
        <v>184</v>
      </c>
      <c r="T28" s="13" t="s">
        <v>184</v>
      </c>
      <c r="U28" s="13" t="s">
        <v>180</v>
      </c>
      <c r="V28" s="13" t="s">
        <v>184</v>
      </c>
      <c r="W28" s="13" t="s">
        <v>272</v>
      </c>
      <c r="X28" s="13" t="s">
        <v>273</v>
      </c>
      <c r="Y28" s="15" t="s">
        <v>180</v>
      </c>
      <c r="Z28" s="15" t="s">
        <v>184</v>
      </c>
      <c r="AA28" s="15" t="s">
        <v>184</v>
      </c>
      <c r="AB28" s="15" t="s">
        <v>184</v>
      </c>
      <c r="AC28" s="15" t="s">
        <v>187</v>
      </c>
      <c r="AD28" s="15" t="s">
        <v>184</v>
      </c>
      <c r="AE28" s="15" t="s">
        <v>188</v>
      </c>
      <c r="AF28" s="15" t="s">
        <v>189</v>
      </c>
      <c r="AG28" s="17" t="s">
        <v>184</v>
      </c>
      <c r="AH28" s="17" t="s">
        <v>180</v>
      </c>
      <c r="AI28" s="17" t="s">
        <v>184</v>
      </c>
      <c r="AJ28" s="17" t="s">
        <v>184</v>
      </c>
      <c r="AK28" s="17" t="s">
        <v>184</v>
      </c>
      <c r="AL28" s="17" t="s">
        <v>184</v>
      </c>
      <c r="AM28" s="17" t="s">
        <v>187</v>
      </c>
      <c r="AN28" s="17" t="s">
        <v>180</v>
      </c>
      <c r="AO28" s="19"/>
      <c r="AP28" s="19"/>
      <c r="AQ28" s="19"/>
    </row>
    <row r="29" spans="1:43" ht="15" x14ac:dyDescent="0.15">
      <c r="A29" s="2" t="s">
        <v>123</v>
      </c>
      <c r="B29" s="2" t="s">
        <v>124</v>
      </c>
      <c r="C29" s="2" t="s">
        <v>247</v>
      </c>
      <c r="D29" s="2" t="s">
        <v>197</v>
      </c>
      <c r="E29" s="2" t="s">
        <v>248</v>
      </c>
      <c r="F29" s="2" t="s">
        <v>247</v>
      </c>
      <c r="G29" s="2" t="s">
        <v>187</v>
      </c>
      <c r="H29" s="4" t="s">
        <v>180</v>
      </c>
      <c r="I29" s="4" t="s">
        <v>184</v>
      </c>
      <c r="J29" s="4" t="s">
        <v>216</v>
      </c>
      <c r="K29" s="4" t="s">
        <v>181</v>
      </c>
      <c r="L29" s="7" t="s">
        <v>178</v>
      </c>
      <c r="M29" s="7" t="s">
        <v>181</v>
      </c>
      <c r="N29" s="11" t="s">
        <v>180</v>
      </c>
      <c r="O29" s="11" t="s">
        <v>181</v>
      </c>
      <c r="P29" s="11" t="s">
        <v>181</v>
      </c>
      <c r="Q29" s="13" t="s">
        <v>184</v>
      </c>
      <c r="R29" s="13" t="s">
        <v>184</v>
      </c>
      <c r="S29" s="13" t="s">
        <v>184</v>
      </c>
      <c r="T29" s="13" t="s">
        <v>184</v>
      </c>
      <c r="U29" s="13" t="s">
        <v>180</v>
      </c>
      <c r="V29" s="13" t="s">
        <v>184</v>
      </c>
      <c r="W29" s="13" t="s">
        <v>274</v>
      </c>
      <c r="X29" s="13" t="s">
        <v>275</v>
      </c>
      <c r="Y29" s="15" t="s">
        <v>180</v>
      </c>
      <c r="Z29" s="15" t="s">
        <v>184</v>
      </c>
      <c r="AA29" s="15" t="s">
        <v>184</v>
      </c>
      <c r="AB29" s="15" t="s">
        <v>184</v>
      </c>
      <c r="AC29" s="15" t="s">
        <v>187</v>
      </c>
      <c r="AD29" s="15" t="s">
        <v>184</v>
      </c>
      <c r="AE29" s="15" t="s">
        <v>188</v>
      </c>
      <c r="AF29" s="15" t="s">
        <v>189</v>
      </c>
      <c r="AG29" s="17" t="s">
        <v>184</v>
      </c>
      <c r="AH29" s="17" t="s">
        <v>180</v>
      </c>
      <c r="AI29" s="17" t="s">
        <v>184</v>
      </c>
      <c r="AJ29" s="17" t="s">
        <v>184</v>
      </c>
      <c r="AK29" s="17" t="s">
        <v>184</v>
      </c>
      <c r="AL29" s="17" t="s">
        <v>184</v>
      </c>
      <c r="AM29" s="17" t="s">
        <v>187</v>
      </c>
      <c r="AN29" s="17" t="s">
        <v>180</v>
      </c>
      <c r="AO29" s="19"/>
      <c r="AP29" s="19"/>
      <c r="AQ29" s="19"/>
    </row>
    <row r="30" spans="1:43" ht="15" x14ac:dyDescent="0.15">
      <c r="A30" s="2" t="s">
        <v>94</v>
      </c>
      <c r="B30" s="2" t="s">
        <v>95</v>
      </c>
      <c r="C30" s="2" t="s">
        <v>247</v>
      </c>
      <c r="D30" s="2" t="s">
        <v>197</v>
      </c>
      <c r="E30" s="2" t="s">
        <v>248</v>
      </c>
      <c r="F30" s="2" t="s">
        <v>247</v>
      </c>
      <c r="G30" s="2" t="s">
        <v>251</v>
      </c>
      <c r="H30" s="4" t="s">
        <v>180</v>
      </c>
      <c r="I30" s="4" t="s">
        <v>184</v>
      </c>
      <c r="J30" s="4" t="s">
        <v>276</v>
      </c>
      <c r="K30" s="4" t="s">
        <v>181</v>
      </c>
      <c r="L30" s="7" t="s">
        <v>178</v>
      </c>
      <c r="M30" s="7" t="s">
        <v>181</v>
      </c>
      <c r="N30" s="11" t="s">
        <v>180</v>
      </c>
      <c r="O30" s="11" t="s">
        <v>181</v>
      </c>
      <c r="P30" s="11" t="s">
        <v>181</v>
      </c>
      <c r="Q30" s="13" t="s">
        <v>184</v>
      </c>
      <c r="R30" s="13" t="s">
        <v>184</v>
      </c>
      <c r="S30" s="13" t="s">
        <v>184</v>
      </c>
      <c r="T30" s="13" t="s">
        <v>184</v>
      </c>
      <c r="U30" s="13" t="s">
        <v>180</v>
      </c>
      <c r="V30" s="13" t="s">
        <v>184</v>
      </c>
      <c r="W30" s="13" t="s">
        <v>277</v>
      </c>
      <c r="X30" s="13" t="s">
        <v>278</v>
      </c>
      <c r="Y30" s="15" t="s">
        <v>180</v>
      </c>
      <c r="Z30" s="15" t="s">
        <v>184</v>
      </c>
      <c r="AA30" s="15" t="s">
        <v>184</v>
      </c>
      <c r="AB30" s="15" t="s">
        <v>184</v>
      </c>
      <c r="AC30" s="15" t="s">
        <v>187</v>
      </c>
      <c r="AD30" s="15" t="s">
        <v>184</v>
      </c>
      <c r="AE30" s="15" t="s">
        <v>188</v>
      </c>
      <c r="AF30" s="15" t="s">
        <v>189</v>
      </c>
      <c r="AG30" s="17" t="s">
        <v>184</v>
      </c>
      <c r="AH30" s="17" t="s">
        <v>180</v>
      </c>
      <c r="AI30" s="17" t="s">
        <v>184</v>
      </c>
      <c r="AJ30" s="17" t="s">
        <v>184</v>
      </c>
      <c r="AK30" s="17" t="s">
        <v>184</v>
      </c>
      <c r="AL30" s="17" t="s">
        <v>184</v>
      </c>
      <c r="AM30" s="17" t="s">
        <v>187</v>
      </c>
      <c r="AN30" s="17" t="s">
        <v>180</v>
      </c>
      <c r="AO30" s="19"/>
      <c r="AP30" s="19"/>
      <c r="AQ30" s="19"/>
    </row>
    <row r="31" spans="1:43" ht="15" x14ac:dyDescent="0.15">
      <c r="A31" s="2" t="s">
        <v>119</v>
      </c>
      <c r="B31" s="2" t="s">
        <v>76</v>
      </c>
      <c r="C31" s="2" t="s">
        <v>247</v>
      </c>
      <c r="D31" s="2" t="s">
        <v>200</v>
      </c>
      <c r="E31" s="2" t="s">
        <v>248</v>
      </c>
      <c r="F31" s="2" t="s">
        <v>247</v>
      </c>
      <c r="G31" s="2" t="s">
        <v>187</v>
      </c>
      <c r="H31" s="4" t="s">
        <v>180</v>
      </c>
      <c r="I31" s="4" t="s">
        <v>184</v>
      </c>
      <c r="J31" s="4" t="s">
        <v>222</v>
      </c>
      <c r="K31" s="4" t="s">
        <v>181</v>
      </c>
      <c r="L31" s="7" t="s">
        <v>178</v>
      </c>
      <c r="M31" s="7" t="s">
        <v>181</v>
      </c>
      <c r="N31" s="11" t="s">
        <v>180</v>
      </c>
      <c r="O31" s="11" t="s">
        <v>181</v>
      </c>
      <c r="P31" s="11" t="s">
        <v>181</v>
      </c>
      <c r="Q31" s="13" t="s">
        <v>184</v>
      </c>
      <c r="R31" s="13" t="s">
        <v>184</v>
      </c>
      <c r="S31" s="13" t="s">
        <v>184</v>
      </c>
      <c r="T31" s="13" t="s">
        <v>184</v>
      </c>
      <c r="U31" s="13" t="s">
        <v>180</v>
      </c>
      <c r="V31" s="13" t="s">
        <v>184</v>
      </c>
      <c r="W31" s="13" t="s">
        <v>279</v>
      </c>
      <c r="X31" s="13" t="s">
        <v>280</v>
      </c>
      <c r="Y31" s="15" t="s">
        <v>180</v>
      </c>
      <c r="Z31" s="15" t="s">
        <v>184</v>
      </c>
      <c r="AA31" s="15" t="s">
        <v>184</v>
      </c>
      <c r="AB31" s="15" t="s">
        <v>184</v>
      </c>
      <c r="AC31" s="15" t="s">
        <v>187</v>
      </c>
      <c r="AD31" s="15" t="s">
        <v>184</v>
      </c>
      <c r="AE31" s="15" t="s">
        <v>188</v>
      </c>
      <c r="AF31" s="15" t="s">
        <v>189</v>
      </c>
      <c r="AG31" s="17" t="s">
        <v>184</v>
      </c>
      <c r="AH31" s="17" t="s">
        <v>180</v>
      </c>
      <c r="AI31" s="17" t="s">
        <v>184</v>
      </c>
      <c r="AJ31" s="17" t="s">
        <v>184</v>
      </c>
      <c r="AK31" s="17" t="s">
        <v>184</v>
      </c>
      <c r="AL31" s="17" t="s">
        <v>184</v>
      </c>
      <c r="AM31" s="17" t="s">
        <v>187</v>
      </c>
      <c r="AN31" s="17" t="s">
        <v>180</v>
      </c>
      <c r="AO31" s="19"/>
      <c r="AP31" s="19"/>
      <c r="AQ31" s="19"/>
    </row>
    <row r="32" spans="1:43" ht="15" x14ac:dyDescent="0.15">
      <c r="A32" s="2" t="s">
        <v>97</v>
      </c>
      <c r="B32" s="2" t="s">
        <v>95</v>
      </c>
      <c r="C32" s="2" t="s">
        <v>247</v>
      </c>
      <c r="D32" s="2" t="s">
        <v>200</v>
      </c>
      <c r="E32" s="2" t="s">
        <v>248</v>
      </c>
      <c r="F32" s="2" t="s">
        <v>247</v>
      </c>
      <c r="G32" s="2" t="s">
        <v>251</v>
      </c>
      <c r="H32" s="4" t="s">
        <v>180</v>
      </c>
      <c r="I32" s="4" t="s">
        <v>184</v>
      </c>
      <c r="J32" s="4" t="s">
        <v>281</v>
      </c>
      <c r="K32" s="4" t="s">
        <v>181</v>
      </c>
      <c r="L32" s="7" t="s">
        <v>178</v>
      </c>
      <c r="M32" s="7" t="s">
        <v>181</v>
      </c>
      <c r="N32" s="11" t="s">
        <v>180</v>
      </c>
      <c r="O32" s="11" t="s">
        <v>181</v>
      </c>
      <c r="P32" s="11" t="s">
        <v>181</v>
      </c>
      <c r="Q32" s="13" t="s">
        <v>184</v>
      </c>
      <c r="R32" s="13" t="s">
        <v>184</v>
      </c>
      <c r="S32" s="13" t="s">
        <v>184</v>
      </c>
      <c r="T32" s="13" t="s">
        <v>184</v>
      </c>
      <c r="U32" s="13" t="s">
        <v>180</v>
      </c>
      <c r="V32" s="13" t="s">
        <v>184</v>
      </c>
      <c r="W32" s="13" t="s">
        <v>282</v>
      </c>
      <c r="X32" s="13" t="s">
        <v>283</v>
      </c>
      <c r="Y32" s="15" t="s">
        <v>180</v>
      </c>
      <c r="Z32" s="15" t="s">
        <v>184</v>
      </c>
      <c r="AA32" s="15" t="s">
        <v>184</v>
      </c>
      <c r="AB32" s="15" t="s">
        <v>184</v>
      </c>
      <c r="AC32" s="15" t="s">
        <v>187</v>
      </c>
      <c r="AD32" s="15" t="s">
        <v>184</v>
      </c>
      <c r="AE32" s="15" t="s">
        <v>188</v>
      </c>
      <c r="AF32" s="15" t="s">
        <v>189</v>
      </c>
      <c r="AG32" s="17" t="s">
        <v>184</v>
      </c>
      <c r="AH32" s="17" t="s">
        <v>180</v>
      </c>
      <c r="AI32" s="17" t="s">
        <v>184</v>
      </c>
      <c r="AJ32" s="17" t="s">
        <v>184</v>
      </c>
      <c r="AK32" s="17" t="s">
        <v>184</v>
      </c>
      <c r="AL32" s="17" t="s">
        <v>184</v>
      </c>
      <c r="AM32" s="17" t="s">
        <v>187</v>
      </c>
      <c r="AN32" s="17" t="s">
        <v>180</v>
      </c>
      <c r="AO32" s="19"/>
      <c r="AP32" s="19"/>
      <c r="AQ32" s="19"/>
    </row>
    <row r="33" spans="1:43" ht="15" x14ac:dyDescent="0.15">
      <c r="A33" s="2" t="s">
        <v>118</v>
      </c>
      <c r="B33" s="2" t="s">
        <v>73</v>
      </c>
      <c r="C33" s="2" t="s">
        <v>247</v>
      </c>
      <c r="D33" s="2" t="s">
        <v>200</v>
      </c>
      <c r="E33" s="2" t="s">
        <v>248</v>
      </c>
      <c r="F33" s="2" t="s">
        <v>247</v>
      </c>
      <c r="G33" s="2" t="s">
        <v>255</v>
      </c>
      <c r="H33" s="4" t="s">
        <v>180</v>
      </c>
      <c r="I33" s="4" t="s">
        <v>184</v>
      </c>
      <c r="J33" s="4" t="s">
        <v>219</v>
      </c>
      <c r="K33" s="4" t="s">
        <v>181</v>
      </c>
      <c r="L33" s="7" t="s">
        <v>178</v>
      </c>
      <c r="M33" s="7" t="s">
        <v>181</v>
      </c>
      <c r="N33" s="11" t="s">
        <v>180</v>
      </c>
      <c r="O33" s="11" t="s">
        <v>181</v>
      </c>
      <c r="P33" s="11" t="s">
        <v>181</v>
      </c>
      <c r="Q33" s="13" t="s">
        <v>184</v>
      </c>
      <c r="R33" s="13" t="s">
        <v>184</v>
      </c>
      <c r="S33" s="13" t="s">
        <v>184</v>
      </c>
      <c r="T33" s="13" t="s">
        <v>184</v>
      </c>
      <c r="U33" s="13" t="s">
        <v>180</v>
      </c>
      <c r="V33" s="13" t="s">
        <v>184</v>
      </c>
      <c r="W33" s="13" t="s">
        <v>284</v>
      </c>
      <c r="X33" s="13" t="s">
        <v>285</v>
      </c>
      <c r="Y33" s="15" t="s">
        <v>180</v>
      </c>
      <c r="Z33" s="15" t="s">
        <v>184</v>
      </c>
      <c r="AA33" s="15" t="s">
        <v>184</v>
      </c>
      <c r="AB33" s="15" t="s">
        <v>184</v>
      </c>
      <c r="AC33" s="15" t="s">
        <v>187</v>
      </c>
      <c r="AD33" s="15" t="s">
        <v>184</v>
      </c>
      <c r="AE33" s="15" t="s">
        <v>188</v>
      </c>
      <c r="AF33" s="15" t="s">
        <v>189</v>
      </c>
      <c r="AG33" s="17" t="s">
        <v>184</v>
      </c>
      <c r="AH33" s="17" t="s">
        <v>180</v>
      </c>
      <c r="AI33" s="17" t="s">
        <v>184</v>
      </c>
      <c r="AJ33" s="17" t="s">
        <v>184</v>
      </c>
      <c r="AK33" s="17" t="s">
        <v>184</v>
      </c>
      <c r="AL33" s="17" t="s">
        <v>184</v>
      </c>
      <c r="AM33" s="17" t="s">
        <v>187</v>
      </c>
      <c r="AN33" s="17" t="s">
        <v>180</v>
      </c>
      <c r="AO33" s="19"/>
      <c r="AP33" s="19"/>
      <c r="AQ33" s="19"/>
    </row>
    <row r="34" spans="1:43" ht="15" x14ac:dyDescent="0.15">
      <c r="A34" s="2" t="s">
        <v>109</v>
      </c>
      <c r="B34" s="2" t="s">
        <v>61</v>
      </c>
      <c r="C34" s="2" t="s">
        <v>247</v>
      </c>
      <c r="D34" s="2" t="s">
        <v>225</v>
      </c>
      <c r="E34" s="2" t="s">
        <v>248</v>
      </c>
      <c r="F34" s="2" t="s">
        <v>247</v>
      </c>
      <c r="G34" s="2" t="s">
        <v>187</v>
      </c>
      <c r="H34" s="4" t="s">
        <v>180</v>
      </c>
      <c r="I34" s="4" t="s">
        <v>184</v>
      </c>
      <c r="J34" s="4" t="s">
        <v>226</v>
      </c>
      <c r="K34" s="4" t="s">
        <v>181</v>
      </c>
      <c r="L34" s="7" t="s">
        <v>178</v>
      </c>
      <c r="M34" s="7" t="s">
        <v>181</v>
      </c>
      <c r="N34" s="11" t="s">
        <v>180</v>
      </c>
      <c r="O34" s="11" t="s">
        <v>181</v>
      </c>
      <c r="P34" s="11" t="s">
        <v>181</v>
      </c>
      <c r="Q34" s="13" t="s">
        <v>184</v>
      </c>
      <c r="R34" s="13" t="s">
        <v>184</v>
      </c>
      <c r="S34" s="13" t="s">
        <v>184</v>
      </c>
      <c r="T34" s="13" t="s">
        <v>184</v>
      </c>
      <c r="U34" s="13" t="s">
        <v>180</v>
      </c>
      <c r="V34" s="13" t="s">
        <v>184</v>
      </c>
      <c r="W34" s="13" t="s">
        <v>286</v>
      </c>
      <c r="X34" s="13" t="s">
        <v>287</v>
      </c>
      <c r="Y34" s="15" t="s">
        <v>180</v>
      </c>
      <c r="Z34" s="15" t="s">
        <v>184</v>
      </c>
      <c r="AA34" s="15" t="s">
        <v>184</v>
      </c>
      <c r="AB34" s="15" t="s">
        <v>184</v>
      </c>
      <c r="AC34" s="15" t="s">
        <v>187</v>
      </c>
      <c r="AD34" s="15" t="s">
        <v>184</v>
      </c>
      <c r="AE34" s="15" t="s">
        <v>188</v>
      </c>
      <c r="AF34" s="15" t="s">
        <v>189</v>
      </c>
      <c r="AG34" s="17" t="s">
        <v>184</v>
      </c>
      <c r="AH34" s="17" t="s">
        <v>180</v>
      </c>
      <c r="AI34" s="17" t="s">
        <v>184</v>
      </c>
      <c r="AJ34" s="17" t="s">
        <v>184</v>
      </c>
      <c r="AK34" s="17" t="s">
        <v>184</v>
      </c>
      <c r="AL34" s="17" t="s">
        <v>184</v>
      </c>
      <c r="AM34" s="17" t="s">
        <v>187</v>
      </c>
      <c r="AN34" s="17" t="s">
        <v>180</v>
      </c>
      <c r="AO34" s="19"/>
      <c r="AP34" s="19"/>
      <c r="AQ34" s="19"/>
    </row>
    <row r="35" spans="1:43" ht="15" x14ac:dyDescent="0.15">
      <c r="A35" s="2" t="s">
        <v>110</v>
      </c>
      <c r="B35" s="2" t="s">
        <v>111</v>
      </c>
      <c r="C35" s="2" t="s">
        <v>247</v>
      </c>
      <c r="D35" s="2" t="s">
        <v>225</v>
      </c>
      <c r="E35" s="2" t="s">
        <v>248</v>
      </c>
      <c r="F35" s="2" t="s">
        <v>247</v>
      </c>
      <c r="G35" s="2" t="s">
        <v>251</v>
      </c>
      <c r="H35" s="4" t="s">
        <v>180</v>
      </c>
      <c r="I35" s="4" t="s">
        <v>184</v>
      </c>
      <c r="J35" s="4" t="s">
        <v>288</v>
      </c>
      <c r="K35" s="4" t="s">
        <v>181</v>
      </c>
      <c r="L35" s="7" t="s">
        <v>178</v>
      </c>
      <c r="M35" s="7" t="s">
        <v>181</v>
      </c>
      <c r="N35" s="11" t="s">
        <v>180</v>
      </c>
      <c r="O35" s="11" t="s">
        <v>181</v>
      </c>
      <c r="P35" s="11" t="s">
        <v>181</v>
      </c>
      <c r="Q35" s="13" t="s">
        <v>184</v>
      </c>
      <c r="R35" s="13" t="s">
        <v>184</v>
      </c>
      <c r="S35" s="13" t="s">
        <v>184</v>
      </c>
      <c r="T35" s="13" t="s">
        <v>184</v>
      </c>
      <c r="U35" s="13" t="s">
        <v>180</v>
      </c>
      <c r="V35" s="13" t="s">
        <v>184</v>
      </c>
      <c r="W35" s="13" t="s">
        <v>289</v>
      </c>
      <c r="X35" s="13" t="s">
        <v>290</v>
      </c>
      <c r="Y35" s="15" t="s">
        <v>180</v>
      </c>
      <c r="Z35" s="15" t="s">
        <v>184</v>
      </c>
      <c r="AA35" s="15" t="s">
        <v>184</v>
      </c>
      <c r="AB35" s="15" t="s">
        <v>184</v>
      </c>
      <c r="AC35" s="15" t="s">
        <v>187</v>
      </c>
      <c r="AD35" s="15" t="s">
        <v>184</v>
      </c>
      <c r="AE35" s="15" t="s">
        <v>188</v>
      </c>
      <c r="AF35" s="15" t="s">
        <v>189</v>
      </c>
      <c r="AG35" s="17" t="s">
        <v>184</v>
      </c>
      <c r="AH35" s="17" t="s">
        <v>180</v>
      </c>
      <c r="AI35" s="17" t="s">
        <v>184</v>
      </c>
      <c r="AJ35" s="17" t="s">
        <v>184</v>
      </c>
      <c r="AK35" s="17" t="s">
        <v>184</v>
      </c>
      <c r="AL35" s="17" t="s">
        <v>184</v>
      </c>
      <c r="AM35" s="17" t="s">
        <v>187</v>
      </c>
      <c r="AN35" s="17" t="s">
        <v>180</v>
      </c>
      <c r="AO35" s="19"/>
      <c r="AP35" s="19"/>
      <c r="AQ35" s="19"/>
    </row>
    <row r="36" spans="1:43" ht="15" x14ac:dyDescent="0.15">
      <c r="A36" s="2" t="s">
        <v>93</v>
      </c>
      <c r="B36" s="2" t="s">
        <v>58</v>
      </c>
      <c r="C36" s="2" t="s">
        <v>247</v>
      </c>
      <c r="D36" s="2" t="s">
        <v>229</v>
      </c>
      <c r="E36" s="2" t="s">
        <v>248</v>
      </c>
      <c r="F36" s="2" t="s">
        <v>247</v>
      </c>
      <c r="G36" s="2" t="s">
        <v>187</v>
      </c>
      <c r="H36" s="4" t="s">
        <v>180</v>
      </c>
      <c r="I36" s="4" t="s">
        <v>184</v>
      </c>
      <c r="J36" s="4" t="s">
        <v>230</v>
      </c>
      <c r="K36" s="4" t="s">
        <v>181</v>
      </c>
      <c r="L36" s="7" t="s">
        <v>178</v>
      </c>
      <c r="M36" s="7" t="s">
        <v>181</v>
      </c>
      <c r="N36" s="11" t="s">
        <v>180</v>
      </c>
      <c r="O36" s="11" t="s">
        <v>181</v>
      </c>
      <c r="P36" s="11" t="s">
        <v>181</v>
      </c>
      <c r="Q36" s="13" t="s">
        <v>184</v>
      </c>
      <c r="R36" s="13" t="s">
        <v>184</v>
      </c>
      <c r="S36" s="13" t="s">
        <v>184</v>
      </c>
      <c r="T36" s="13" t="s">
        <v>184</v>
      </c>
      <c r="U36" s="13" t="s">
        <v>180</v>
      </c>
      <c r="V36" s="13" t="s">
        <v>184</v>
      </c>
      <c r="W36" s="13" t="s">
        <v>291</v>
      </c>
      <c r="X36" s="13" t="s">
        <v>292</v>
      </c>
      <c r="Y36" s="15" t="s">
        <v>180</v>
      </c>
      <c r="Z36" s="15" t="s">
        <v>184</v>
      </c>
      <c r="AA36" s="15" t="s">
        <v>184</v>
      </c>
      <c r="AB36" s="15" t="s">
        <v>184</v>
      </c>
      <c r="AC36" s="15" t="s">
        <v>187</v>
      </c>
      <c r="AD36" s="15" t="s">
        <v>184</v>
      </c>
      <c r="AE36" s="15" t="s">
        <v>188</v>
      </c>
      <c r="AF36" s="15" t="s">
        <v>189</v>
      </c>
      <c r="AG36" s="17" t="s">
        <v>184</v>
      </c>
      <c r="AH36" s="17" t="s">
        <v>180</v>
      </c>
      <c r="AI36" s="17" t="s">
        <v>184</v>
      </c>
      <c r="AJ36" s="17" t="s">
        <v>184</v>
      </c>
      <c r="AK36" s="17" t="s">
        <v>184</v>
      </c>
      <c r="AL36" s="17" t="s">
        <v>184</v>
      </c>
      <c r="AM36" s="17" t="s">
        <v>187</v>
      </c>
      <c r="AN36" s="17" t="s">
        <v>180</v>
      </c>
      <c r="AO36" s="19"/>
      <c r="AP36" s="19"/>
      <c r="AQ36" s="19"/>
    </row>
    <row r="37" spans="1:43" ht="15" x14ac:dyDescent="0.15">
      <c r="A37" s="2" t="s">
        <v>113</v>
      </c>
      <c r="B37" s="2" t="s">
        <v>111</v>
      </c>
      <c r="C37" s="2" t="s">
        <v>247</v>
      </c>
      <c r="D37" s="2" t="s">
        <v>229</v>
      </c>
      <c r="E37" s="2" t="s">
        <v>248</v>
      </c>
      <c r="F37" s="2" t="s">
        <v>247</v>
      </c>
      <c r="G37" s="2" t="s">
        <v>251</v>
      </c>
      <c r="H37" s="4" t="s">
        <v>180</v>
      </c>
      <c r="I37" s="4" t="s">
        <v>184</v>
      </c>
      <c r="J37" s="4" t="s">
        <v>293</v>
      </c>
      <c r="K37" s="4" t="s">
        <v>181</v>
      </c>
      <c r="L37" s="7" t="s">
        <v>178</v>
      </c>
      <c r="M37" s="7" t="s">
        <v>181</v>
      </c>
      <c r="N37" s="11" t="s">
        <v>180</v>
      </c>
      <c r="O37" s="11" t="s">
        <v>181</v>
      </c>
      <c r="P37" s="11" t="s">
        <v>181</v>
      </c>
      <c r="Q37" s="13" t="s">
        <v>184</v>
      </c>
      <c r="R37" s="13" t="s">
        <v>184</v>
      </c>
      <c r="S37" s="13" t="s">
        <v>184</v>
      </c>
      <c r="T37" s="13" t="s">
        <v>184</v>
      </c>
      <c r="U37" s="13" t="s">
        <v>180</v>
      </c>
      <c r="V37" s="13" t="s">
        <v>184</v>
      </c>
      <c r="W37" s="13" t="s">
        <v>294</v>
      </c>
      <c r="X37" s="13" t="s">
        <v>295</v>
      </c>
      <c r="Y37" s="15" t="s">
        <v>180</v>
      </c>
      <c r="Z37" s="15" t="s">
        <v>184</v>
      </c>
      <c r="AA37" s="15" t="s">
        <v>184</v>
      </c>
      <c r="AB37" s="15" t="s">
        <v>184</v>
      </c>
      <c r="AC37" s="15" t="s">
        <v>187</v>
      </c>
      <c r="AD37" s="15" t="s">
        <v>184</v>
      </c>
      <c r="AE37" s="15" t="s">
        <v>188</v>
      </c>
      <c r="AF37" s="15" t="s">
        <v>189</v>
      </c>
      <c r="AG37" s="17" t="s">
        <v>184</v>
      </c>
      <c r="AH37" s="17" t="s">
        <v>180</v>
      </c>
      <c r="AI37" s="17" t="s">
        <v>184</v>
      </c>
      <c r="AJ37" s="17" t="s">
        <v>184</v>
      </c>
      <c r="AK37" s="17" t="s">
        <v>184</v>
      </c>
      <c r="AL37" s="17" t="s">
        <v>184</v>
      </c>
      <c r="AM37" s="17" t="s">
        <v>187</v>
      </c>
      <c r="AN37" s="17" t="s">
        <v>180</v>
      </c>
      <c r="AO37" s="19"/>
      <c r="AP37" s="19"/>
      <c r="AQ37" s="19"/>
    </row>
    <row r="38" spans="1:43" ht="15" x14ac:dyDescent="0.15">
      <c r="A38" s="2" t="s">
        <v>125</v>
      </c>
      <c r="B38" s="2" t="s">
        <v>126</v>
      </c>
      <c r="C38" s="2" t="s">
        <v>233</v>
      </c>
      <c r="D38" s="2"/>
      <c r="E38" s="20" t="s">
        <v>296</v>
      </c>
      <c r="F38" s="2" t="s">
        <v>233</v>
      </c>
      <c r="G38" s="2"/>
      <c r="H38" s="4" t="s">
        <v>194</v>
      </c>
      <c r="I38" s="4" t="s">
        <v>181</v>
      </c>
      <c r="J38" s="4" t="s">
        <v>236</v>
      </c>
      <c r="K38" s="4" t="s">
        <v>181</v>
      </c>
      <c r="L38" s="7" t="s">
        <v>178</v>
      </c>
      <c r="M38" s="7" t="s">
        <v>181</v>
      </c>
      <c r="N38" s="11" t="s">
        <v>180</v>
      </c>
      <c r="O38" s="11" t="s">
        <v>181</v>
      </c>
      <c r="P38" s="11" t="s">
        <v>181</v>
      </c>
      <c r="Q38" s="13" t="s">
        <v>184</v>
      </c>
      <c r="R38" s="13" t="s">
        <v>184</v>
      </c>
      <c r="S38" s="13" t="s">
        <v>184</v>
      </c>
      <c r="T38" s="13" t="s">
        <v>184</v>
      </c>
      <c r="U38" s="13" t="s">
        <v>180</v>
      </c>
      <c r="V38" s="13" t="s">
        <v>184</v>
      </c>
      <c r="W38" s="13" t="s">
        <v>297</v>
      </c>
      <c r="X38" s="13" t="s">
        <v>298</v>
      </c>
      <c r="Y38" s="15" t="s">
        <v>180</v>
      </c>
      <c r="Z38" s="15" t="s">
        <v>184</v>
      </c>
      <c r="AA38" s="15" t="s">
        <v>184</v>
      </c>
      <c r="AB38" s="15" t="s">
        <v>184</v>
      </c>
      <c r="AC38" s="15" t="s">
        <v>187</v>
      </c>
      <c r="AD38" s="15" t="s">
        <v>184</v>
      </c>
      <c r="AE38" s="15" t="s">
        <v>188</v>
      </c>
      <c r="AF38" s="15" t="s">
        <v>189</v>
      </c>
      <c r="AG38" s="17" t="s">
        <v>184</v>
      </c>
      <c r="AH38" s="17" t="s">
        <v>180</v>
      </c>
      <c r="AI38" s="17" t="s">
        <v>184</v>
      </c>
      <c r="AJ38" s="17" t="s">
        <v>184</v>
      </c>
      <c r="AK38" s="17" t="s">
        <v>184</v>
      </c>
      <c r="AL38" s="17" t="s">
        <v>184</v>
      </c>
      <c r="AM38" s="17" t="s">
        <v>187</v>
      </c>
      <c r="AN38" s="17" t="s">
        <v>180</v>
      </c>
      <c r="AO38" s="19"/>
      <c r="AP38" s="19"/>
      <c r="AQ38" s="19"/>
    </row>
    <row r="39" spans="1:43" ht="15" x14ac:dyDescent="0.15">
      <c r="A39" s="2" t="s">
        <v>127</v>
      </c>
      <c r="B39" s="2" t="s">
        <v>128</v>
      </c>
      <c r="C39" s="2" t="s">
        <v>299</v>
      </c>
      <c r="D39" s="2" t="s">
        <v>178</v>
      </c>
      <c r="E39" s="2" t="s">
        <v>300</v>
      </c>
      <c r="F39" s="2" t="s">
        <v>299</v>
      </c>
      <c r="G39" s="2"/>
      <c r="H39" s="4" t="s">
        <v>180</v>
      </c>
      <c r="I39" s="4" t="s">
        <v>184</v>
      </c>
      <c r="J39" s="4" t="s">
        <v>301</v>
      </c>
      <c r="K39" s="4" t="s">
        <v>181</v>
      </c>
      <c r="L39" s="7" t="s">
        <v>178</v>
      </c>
      <c r="M39" s="7" t="s">
        <v>181</v>
      </c>
      <c r="N39" s="11" t="s">
        <v>180</v>
      </c>
      <c r="O39" s="11" t="s">
        <v>181</v>
      </c>
      <c r="P39" s="11" t="s">
        <v>184</v>
      </c>
      <c r="Q39" s="13" t="s">
        <v>184</v>
      </c>
      <c r="R39" s="13" t="s">
        <v>184</v>
      </c>
      <c r="S39" s="13" t="s">
        <v>184</v>
      </c>
      <c r="T39" s="13" t="s">
        <v>184</v>
      </c>
      <c r="U39" s="13" t="s">
        <v>180</v>
      </c>
      <c r="V39" s="13" t="s">
        <v>184</v>
      </c>
      <c r="W39" s="13" t="s">
        <v>302</v>
      </c>
      <c r="X39" s="13" t="s">
        <v>303</v>
      </c>
      <c r="Y39" s="15" t="s">
        <v>180</v>
      </c>
      <c r="Z39" s="15" t="s">
        <v>184</v>
      </c>
      <c r="AA39" s="15" t="s">
        <v>184</v>
      </c>
      <c r="AB39" s="15" t="s">
        <v>184</v>
      </c>
      <c r="AC39" s="15" t="s">
        <v>187</v>
      </c>
      <c r="AD39" s="15" t="s">
        <v>184</v>
      </c>
      <c r="AE39" s="15" t="s">
        <v>188</v>
      </c>
      <c r="AF39" s="15" t="s">
        <v>189</v>
      </c>
      <c r="AG39" s="17" t="s">
        <v>184</v>
      </c>
      <c r="AH39" s="17" t="s">
        <v>180</v>
      </c>
      <c r="AI39" s="17" t="s">
        <v>184</v>
      </c>
      <c r="AJ39" s="17" t="s">
        <v>184</v>
      </c>
      <c r="AK39" s="17" t="s">
        <v>184</v>
      </c>
      <c r="AL39" s="17" t="s">
        <v>184</v>
      </c>
      <c r="AM39" s="17" t="s">
        <v>187</v>
      </c>
      <c r="AN39" s="17" t="s">
        <v>180</v>
      </c>
      <c r="AO39" s="19"/>
      <c r="AP39" s="19"/>
      <c r="AQ39" s="19"/>
    </row>
    <row r="40" spans="1:43" ht="15" x14ac:dyDescent="0.15">
      <c r="A40" s="2" t="s">
        <v>137</v>
      </c>
      <c r="B40" s="2" t="s">
        <v>134</v>
      </c>
      <c r="C40" s="2" t="s">
        <v>299</v>
      </c>
      <c r="D40" s="2" t="s">
        <v>190</v>
      </c>
      <c r="E40" s="2" t="s">
        <v>300</v>
      </c>
      <c r="F40" s="2" t="s">
        <v>299</v>
      </c>
      <c r="G40" s="2"/>
      <c r="H40" s="4" t="s">
        <v>180</v>
      </c>
      <c r="I40" s="4" t="s">
        <v>184</v>
      </c>
      <c r="J40" s="4" t="s">
        <v>301</v>
      </c>
      <c r="K40" s="4" t="s">
        <v>181</v>
      </c>
      <c r="L40" s="7" t="s">
        <v>178</v>
      </c>
      <c r="M40" s="7" t="s">
        <v>181</v>
      </c>
      <c r="N40" s="11" t="s">
        <v>180</v>
      </c>
      <c r="O40" s="11" t="s">
        <v>181</v>
      </c>
      <c r="P40" s="11" t="s">
        <v>184</v>
      </c>
      <c r="Q40" s="13" t="s">
        <v>184</v>
      </c>
      <c r="R40" s="13" t="s">
        <v>184</v>
      </c>
      <c r="S40" s="13" t="s">
        <v>184</v>
      </c>
      <c r="T40" s="13" t="s">
        <v>184</v>
      </c>
      <c r="U40" s="13" t="s">
        <v>180</v>
      </c>
      <c r="V40" s="13" t="s">
        <v>184</v>
      </c>
      <c r="W40" s="13" t="s">
        <v>302</v>
      </c>
      <c r="X40" s="13" t="s">
        <v>303</v>
      </c>
      <c r="Y40" s="15" t="s">
        <v>180</v>
      </c>
      <c r="Z40" s="15" t="s">
        <v>184</v>
      </c>
      <c r="AA40" s="15" t="s">
        <v>184</v>
      </c>
      <c r="AB40" s="15" t="s">
        <v>184</v>
      </c>
      <c r="AC40" s="15" t="s">
        <v>187</v>
      </c>
      <c r="AD40" s="15" t="s">
        <v>184</v>
      </c>
      <c r="AE40" s="15" t="s">
        <v>188</v>
      </c>
      <c r="AF40" s="15" t="s">
        <v>189</v>
      </c>
      <c r="AG40" s="17" t="s">
        <v>184</v>
      </c>
      <c r="AH40" s="17" t="s">
        <v>180</v>
      </c>
      <c r="AI40" s="17" t="s">
        <v>184</v>
      </c>
      <c r="AJ40" s="17" t="s">
        <v>184</v>
      </c>
      <c r="AK40" s="17" t="s">
        <v>184</v>
      </c>
      <c r="AL40" s="17" t="s">
        <v>184</v>
      </c>
      <c r="AM40" s="17" t="s">
        <v>187</v>
      </c>
      <c r="AN40" s="17" t="s">
        <v>180</v>
      </c>
      <c r="AO40" s="19"/>
      <c r="AP40" s="19"/>
      <c r="AQ40" s="19"/>
    </row>
    <row r="41" spans="1:43" ht="15" x14ac:dyDescent="0.15">
      <c r="A41" s="2" t="s">
        <v>133</v>
      </c>
      <c r="B41" s="2" t="s">
        <v>134</v>
      </c>
      <c r="C41" s="2" t="s">
        <v>299</v>
      </c>
      <c r="D41" s="2" t="s">
        <v>197</v>
      </c>
      <c r="E41" s="2" t="s">
        <v>300</v>
      </c>
      <c r="F41" s="2" t="s">
        <v>299</v>
      </c>
      <c r="G41" s="2"/>
      <c r="H41" s="4" t="s">
        <v>180</v>
      </c>
      <c r="I41" s="4" t="s">
        <v>184</v>
      </c>
      <c r="J41" s="4" t="s">
        <v>301</v>
      </c>
      <c r="K41" s="4" t="s">
        <v>181</v>
      </c>
      <c r="L41" s="7" t="s">
        <v>178</v>
      </c>
      <c r="M41" s="7" t="s">
        <v>181</v>
      </c>
      <c r="N41" s="11" t="s">
        <v>180</v>
      </c>
      <c r="O41" s="11" t="s">
        <v>181</v>
      </c>
      <c r="P41" s="11" t="s">
        <v>184</v>
      </c>
      <c r="Q41" s="13" t="s">
        <v>184</v>
      </c>
      <c r="R41" s="13" t="s">
        <v>184</v>
      </c>
      <c r="S41" s="13" t="s">
        <v>184</v>
      </c>
      <c r="T41" s="13" t="s">
        <v>184</v>
      </c>
      <c r="U41" s="13" t="s">
        <v>180</v>
      </c>
      <c r="V41" s="13" t="s">
        <v>184</v>
      </c>
      <c r="W41" s="13" t="s">
        <v>302</v>
      </c>
      <c r="X41" s="13" t="s">
        <v>303</v>
      </c>
      <c r="Y41" s="15" t="s">
        <v>180</v>
      </c>
      <c r="Z41" s="15" t="s">
        <v>184</v>
      </c>
      <c r="AA41" s="15" t="s">
        <v>184</v>
      </c>
      <c r="AB41" s="15" t="s">
        <v>184</v>
      </c>
      <c r="AC41" s="15" t="s">
        <v>187</v>
      </c>
      <c r="AD41" s="15" t="s">
        <v>184</v>
      </c>
      <c r="AE41" s="15" t="s">
        <v>188</v>
      </c>
      <c r="AF41" s="15" t="s">
        <v>189</v>
      </c>
      <c r="AG41" s="17" t="s">
        <v>184</v>
      </c>
      <c r="AH41" s="17" t="s">
        <v>180</v>
      </c>
      <c r="AI41" s="17" t="s">
        <v>184</v>
      </c>
      <c r="AJ41" s="17" t="s">
        <v>184</v>
      </c>
      <c r="AK41" s="17" t="s">
        <v>184</v>
      </c>
      <c r="AL41" s="17" t="s">
        <v>184</v>
      </c>
      <c r="AM41" s="17" t="s">
        <v>187</v>
      </c>
      <c r="AN41" s="17" t="s">
        <v>180</v>
      </c>
      <c r="AO41" s="19"/>
      <c r="AP41" s="19"/>
      <c r="AQ41" s="19"/>
    </row>
    <row r="42" spans="1:43" ht="15" x14ac:dyDescent="0.15">
      <c r="A42" s="2" t="s">
        <v>138</v>
      </c>
      <c r="B42" s="2" t="s">
        <v>139</v>
      </c>
      <c r="C42" s="2" t="s">
        <v>299</v>
      </c>
      <c r="D42" s="2" t="s">
        <v>200</v>
      </c>
      <c r="E42" s="2" t="s">
        <v>300</v>
      </c>
      <c r="F42" s="2" t="s">
        <v>299</v>
      </c>
      <c r="G42" s="2"/>
      <c r="H42" s="4" t="s">
        <v>180</v>
      </c>
      <c r="I42" s="4" t="s">
        <v>184</v>
      </c>
      <c r="J42" s="4" t="s">
        <v>301</v>
      </c>
      <c r="K42" s="4" t="s">
        <v>181</v>
      </c>
      <c r="L42" s="7" t="s">
        <v>178</v>
      </c>
      <c r="M42" s="7" t="s">
        <v>181</v>
      </c>
      <c r="N42" s="11" t="s">
        <v>180</v>
      </c>
      <c r="O42" s="11" t="s">
        <v>181</v>
      </c>
      <c r="P42" s="11" t="s">
        <v>184</v>
      </c>
      <c r="Q42" s="13" t="s">
        <v>184</v>
      </c>
      <c r="R42" s="13" t="s">
        <v>184</v>
      </c>
      <c r="S42" s="13" t="s">
        <v>184</v>
      </c>
      <c r="T42" s="13" t="s">
        <v>184</v>
      </c>
      <c r="U42" s="13" t="s">
        <v>180</v>
      </c>
      <c r="V42" s="13" t="s">
        <v>184</v>
      </c>
      <c r="W42" s="13" t="s">
        <v>302</v>
      </c>
      <c r="X42" s="13" t="s">
        <v>303</v>
      </c>
      <c r="Y42" s="15" t="s">
        <v>180</v>
      </c>
      <c r="Z42" s="15" t="s">
        <v>184</v>
      </c>
      <c r="AA42" s="15" t="s">
        <v>184</v>
      </c>
      <c r="AB42" s="15" t="s">
        <v>184</v>
      </c>
      <c r="AC42" s="15" t="s">
        <v>187</v>
      </c>
      <c r="AD42" s="15" t="s">
        <v>184</v>
      </c>
      <c r="AE42" s="15" t="s">
        <v>188</v>
      </c>
      <c r="AF42" s="15" t="s">
        <v>189</v>
      </c>
      <c r="AG42" s="17" t="s">
        <v>184</v>
      </c>
      <c r="AH42" s="17" t="s">
        <v>180</v>
      </c>
      <c r="AI42" s="17" t="s">
        <v>184</v>
      </c>
      <c r="AJ42" s="17" t="s">
        <v>184</v>
      </c>
      <c r="AK42" s="17" t="s">
        <v>184</v>
      </c>
      <c r="AL42" s="17" t="s">
        <v>184</v>
      </c>
      <c r="AM42" s="17" t="s">
        <v>187</v>
      </c>
      <c r="AN42" s="17" t="s">
        <v>180</v>
      </c>
      <c r="AO42" s="19"/>
      <c r="AP42" s="19"/>
      <c r="AQ42" s="19"/>
    </row>
    <row r="43" spans="1:43" ht="15" x14ac:dyDescent="0.15">
      <c r="A43" s="2" t="s">
        <v>135</v>
      </c>
      <c r="B43" s="2" t="s">
        <v>136</v>
      </c>
      <c r="C43" s="2" t="s">
        <v>299</v>
      </c>
      <c r="D43" s="2" t="s">
        <v>225</v>
      </c>
      <c r="E43" s="2" t="s">
        <v>300</v>
      </c>
      <c r="F43" s="2" t="s">
        <v>299</v>
      </c>
      <c r="G43" s="2"/>
      <c r="H43" s="4" t="s">
        <v>180</v>
      </c>
      <c r="I43" s="4" t="s">
        <v>184</v>
      </c>
      <c r="J43" s="4" t="s">
        <v>301</v>
      </c>
      <c r="K43" s="4" t="s">
        <v>181</v>
      </c>
      <c r="L43" s="7" t="s">
        <v>178</v>
      </c>
      <c r="M43" s="7" t="s">
        <v>181</v>
      </c>
      <c r="N43" s="11" t="s">
        <v>180</v>
      </c>
      <c r="O43" s="11" t="s">
        <v>181</v>
      </c>
      <c r="P43" s="11" t="s">
        <v>184</v>
      </c>
      <c r="Q43" s="13" t="s">
        <v>184</v>
      </c>
      <c r="R43" s="13" t="s">
        <v>184</v>
      </c>
      <c r="S43" s="13" t="s">
        <v>184</v>
      </c>
      <c r="T43" s="13" t="s">
        <v>184</v>
      </c>
      <c r="U43" s="13" t="s">
        <v>180</v>
      </c>
      <c r="V43" s="13" t="s">
        <v>184</v>
      </c>
      <c r="W43" s="13" t="s">
        <v>302</v>
      </c>
      <c r="X43" s="13" t="s">
        <v>303</v>
      </c>
      <c r="Y43" s="15" t="s">
        <v>180</v>
      </c>
      <c r="Z43" s="15" t="s">
        <v>184</v>
      </c>
      <c r="AA43" s="15" t="s">
        <v>184</v>
      </c>
      <c r="AB43" s="15" t="s">
        <v>184</v>
      </c>
      <c r="AC43" s="15" t="s">
        <v>187</v>
      </c>
      <c r="AD43" s="15" t="s">
        <v>184</v>
      </c>
      <c r="AE43" s="15" t="s">
        <v>188</v>
      </c>
      <c r="AF43" s="15" t="s">
        <v>189</v>
      </c>
      <c r="AG43" s="17" t="s">
        <v>184</v>
      </c>
      <c r="AH43" s="17" t="s">
        <v>180</v>
      </c>
      <c r="AI43" s="17" t="s">
        <v>184</v>
      </c>
      <c r="AJ43" s="17" t="s">
        <v>184</v>
      </c>
      <c r="AK43" s="17" t="s">
        <v>184</v>
      </c>
      <c r="AL43" s="17" t="s">
        <v>184</v>
      </c>
      <c r="AM43" s="17" t="s">
        <v>187</v>
      </c>
      <c r="AN43" s="17" t="s">
        <v>180</v>
      </c>
      <c r="AO43" s="19"/>
      <c r="AP43" s="19"/>
      <c r="AQ43" s="19"/>
    </row>
    <row r="44" spans="1:43" ht="15" x14ac:dyDescent="0.15">
      <c r="A44" s="2" t="s">
        <v>131</v>
      </c>
      <c r="B44" s="2" t="s">
        <v>132</v>
      </c>
      <c r="C44" s="2" t="s">
        <v>299</v>
      </c>
      <c r="D44" s="2" t="s">
        <v>229</v>
      </c>
      <c r="E44" s="2" t="s">
        <v>300</v>
      </c>
      <c r="F44" s="2" t="s">
        <v>299</v>
      </c>
      <c r="G44" s="2"/>
      <c r="H44" s="4" t="s">
        <v>180</v>
      </c>
      <c r="I44" s="4" t="s">
        <v>184</v>
      </c>
      <c r="J44" s="4" t="s">
        <v>301</v>
      </c>
      <c r="K44" s="4" t="s">
        <v>181</v>
      </c>
      <c r="L44" s="7" t="s">
        <v>178</v>
      </c>
      <c r="M44" s="7" t="s">
        <v>181</v>
      </c>
      <c r="N44" s="11" t="s">
        <v>180</v>
      </c>
      <c r="O44" s="11" t="s">
        <v>181</v>
      </c>
      <c r="P44" s="11" t="s">
        <v>184</v>
      </c>
      <c r="Q44" s="13" t="s">
        <v>184</v>
      </c>
      <c r="R44" s="13" t="s">
        <v>184</v>
      </c>
      <c r="S44" s="13" t="s">
        <v>184</v>
      </c>
      <c r="T44" s="13" t="s">
        <v>184</v>
      </c>
      <c r="U44" s="13" t="s">
        <v>180</v>
      </c>
      <c r="V44" s="13" t="s">
        <v>184</v>
      </c>
      <c r="W44" s="13" t="s">
        <v>302</v>
      </c>
      <c r="X44" s="13" t="s">
        <v>303</v>
      </c>
      <c r="Y44" s="15" t="s">
        <v>180</v>
      </c>
      <c r="Z44" s="15" t="s">
        <v>184</v>
      </c>
      <c r="AA44" s="15" t="s">
        <v>184</v>
      </c>
      <c r="AB44" s="15" t="s">
        <v>184</v>
      </c>
      <c r="AC44" s="15" t="s">
        <v>187</v>
      </c>
      <c r="AD44" s="15" t="s">
        <v>184</v>
      </c>
      <c r="AE44" s="15" t="s">
        <v>188</v>
      </c>
      <c r="AF44" s="15" t="s">
        <v>189</v>
      </c>
      <c r="AG44" s="17" t="s">
        <v>184</v>
      </c>
      <c r="AH44" s="17" t="s">
        <v>180</v>
      </c>
      <c r="AI44" s="17" t="s">
        <v>184</v>
      </c>
      <c r="AJ44" s="17" t="s">
        <v>184</v>
      </c>
      <c r="AK44" s="17" t="s">
        <v>184</v>
      </c>
      <c r="AL44" s="17" t="s">
        <v>184</v>
      </c>
      <c r="AM44" s="17" t="s">
        <v>187</v>
      </c>
      <c r="AN44" s="17" t="s">
        <v>180</v>
      </c>
      <c r="AO44" s="19"/>
      <c r="AP44" s="19"/>
      <c r="AQ44" s="19"/>
    </row>
    <row r="45" spans="1:43" ht="15" x14ac:dyDescent="0.15">
      <c r="A45" s="2" t="s">
        <v>140</v>
      </c>
      <c r="B45" s="2" t="s">
        <v>141</v>
      </c>
      <c r="C45" s="2" t="s">
        <v>177</v>
      </c>
      <c r="D45" s="2" t="s">
        <v>193</v>
      </c>
      <c r="E45" s="2" t="s">
        <v>304</v>
      </c>
      <c r="F45" s="2" t="s">
        <v>177</v>
      </c>
      <c r="G45" s="2"/>
      <c r="H45" s="4" t="s">
        <v>183</v>
      </c>
      <c r="I45" s="4" t="s">
        <v>184</v>
      </c>
      <c r="J45" s="4" t="s">
        <v>301</v>
      </c>
      <c r="K45" s="4" t="s">
        <v>181</v>
      </c>
      <c r="L45" s="7" t="s">
        <v>212</v>
      </c>
      <c r="M45" s="7" t="s">
        <v>181</v>
      </c>
      <c r="N45" s="11" t="s">
        <v>180</v>
      </c>
      <c r="O45" s="11" t="s">
        <v>181</v>
      </c>
      <c r="P45" s="11" t="s">
        <v>181</v>
      </c>
      <c r="Q45" s="13" t="s">
        <v>184</v>
      </c>
      <c r="R45" s="13" t="s">
        <v>184</v>
      </c>
      <c r="S45" s="13" t="s">
        <v>184</v>
      </c>
      <c r="T45" s="13" t="s">
        <v>184</v>
      </c>
      <c r="U45" s="13" t="s">
        <v>180</v>
      </c>
      <c r="V45" s="13" t="s">
        <v>184</v>
      </c>
      <c r="W45" s="13" t="s">
        <v>305</v>
      </c>
      <c r="X45" s="13" t="s">
        <v>306</v>
      </c>
      <c r="Y45" s="15" t="s">
        <v>180</v>
      </c>
      <c r="Z45" s="15" t="s">
        <v>184</v>
      </c>
      <c r="AA45" s="15" t="s">
        <v>184</v>
      </c>
      <c r="AB45" s="15" t="s">
        <v>184</v>
      </c>
      <c r="AC45" s="15" t="s">
        <v>187</v>
      </c>
      <c r="AD45" s="15" t="s">
        <v>184</v>
      </c>
      <c r="AE45" s="15" t="s">
        <v>188</v>
      </c>
      <c r="AF45" s="15" t="s">
        <v>189</v>
      </c>
      <c r="AG45" s="17" t="s">
        <v>184</v>
      </c>
      <c r="AH45" s="17" t="s">
        <v>180</v>
      </c>
      <c r="AI45" s="17" t="s">
        <v>184</v>
      </c>
      <c r="AJ45" s="17" t="s">
        <v>184</v>
      </c>
      <c r="AK45" s="17" t="s">
        <v>184</v>
      </c>
      <c r="AL45" s="17" t="s">
        <v>184</v>
      </c>
      <c r="AM45" s="17" t="s">
        <v>187</v>
      </c>
      <c r="AN45" s="17" t="s">
        <v>180</v>
      </c>
      <c r="AO45" s="19"/>
      <c r="AP45" s="19"/>
      <c r="AQ45" s="19"/>
    </row>
    <row r="46" spans="1:43" ht="15" x14ac:dyDescent="0.15">
      <c r="A46" s="2" t="s">
        <v>143</v>
      </c>
      <c r="B46" s="2" t="s">
        <v>144</v>
      </c>
      <c r="C46" s="2" t="s">
        <v>307</v>
      </c>
      <c r="D46" s="2"/>
      <c r="E46" s="2" t="s">
        <v>308</v>
      </c>
      <c r="F46" s="2" t="s">
        <v>307</v>
      </c>
      <c r="G46" s="2"/>
      <c r="H46" s="4" t="s">
        <v>183</v>
      </c>
      <c r="I46" s="4" t="s">
        <v>184</v>
      </c>
      <c r="J46" s="4" t="s">
        <v>301</v>
      </c>
      <c r="K46" s="4" t="s">
        <v>181</v>
      </c>
      <c r="L46" s="7" t="s">
        <v>193</v>
      </c>
      <c r="M46" s="7" t="s">
        <v>181</v>
      </c>
      <c r="N46" s="11" t="s">
        <v>180</v>
      </c>
      <c r="O46" s="11" t="s">
        <v>181</v>
      </c>
      <c r="P46" s="11" t="s">
        <v>181</v>
      </c>
      <c r="Q46" s="13" t="s">
        <v>184</v>
      </c>
      <c r="R46" s="13" t="s">
        <v>184</v>
      </c>
      <c r="S46" s="13" t="s">
        <v>184</v>
      </c>
      <c r="T46" s="13" t="s">
        <v>184</v>
      </c>
      <c r="U46" s="13" t="s">
        <v>180</v>
      </c>
      <c r="V46" s="13" t="s">
        <v>184</v>
      </c>
      <c r="W46" s="13" t="s">
        <v>309</v>
      </c>
      <c r="X46" s="13" t="s">
        <v>310</v>
      </c>
      <c r="Y46" s="15" t="s">
        <v>180</v>
      </c>
      <c r="Z46" s="15" t="s">
        <v>184</v>
      </c>
      <c r="AA46" s="15" t="s">
        <v>184</v>
      </c>
      <c r="AB46" s="15" t="s">
        <v>184</v>
      </c>
      <c r="AC46" s="15" t="s">
        <v>187</v>
      </c>
      <c r="AD46" s="15" t="s">
        <v>184</v>
      </c>
      <c r="AE46" s="15" t="s">
        <v>188</v>
      </c>
      <c r="AF46" s="15" t="s">
        <v>189</v>
      </c>
      <c r="AG46" s="17" t="s">
        <v>184</v>
      </c>
      <c r="AH46" s="17" t="s">
        <v>180</v>
      </c>
      <c r="AI46" s="17" t="s">
        <v>184</v>
      </c>
      <c r="AJ46" s="17" t="s">
        <v>184</v>
      </c>
      <c r="AK46" s="17" t="s">
        <v>184</v>
      </c>
      <c r="AL46" s="17" t="s">
        <v>184</v>
      </c>
      <c r="AM46" s="17" t="s">
        <v>187</v>
      </c>
      <c r="AN46" s="17" t="s">
        <v>180</v>
      </c>
      <c r="AO46" s="19"/>
      <c r="AP46" s="19"/>
      <c r="AQ46" s="19"/>
    </row>
    <row r="47" spans="1:43" ht="15" x14ac:dyDescent="0.15">
      <c r="A47" s="2" t="s">
        <v>164</v>
      </c>
      <c r="B47" s="2" t="s">
        <v>161</v>
      </c>
      <c r="C47" s="2" t="s">
        <v>247</v>
      </c>
      <c r="D47" s="2" t="s">
        <v>178</v>
      </c>
      <c r="E47" s="2" t="s">
        <v>311</v>
      </c>
      <c r="F47" s="2" t="s">
        <v>177</v>
      </c>
      <c r="G47" s="2"/>
      <c r="H47" s="4" t="s">
        <v>180</v>
      </c>
      <c r="I47" s="4" t="s">
        <v>184</v>
      </c>
      <c r="J47" s="4" t="s">
        <v>301</v>
      </c>
      <c r="K47" s="4" t="s">
        <v>181</v>
      </c>
      <c r="L47" s="7" t="s">
        <v>197</v>
      </c>
      <c r="M47" s="7" t="s">
        <v>181</v>
      </c>
      <c r="N47" s="11" t="s">
        <v>180</v>
      </c>
      <c r="O47" s="11" t="s">
        <v>181</v>
      </c>
      <c r="P47" s="11" t="s">
        <v>184</v>
      </c>
      <c r="Q47" s="13" t="s">
        <v>184</v>
      </c>
      <c r="R47" s="13" t="s">
        <v>184</v>
      </c>
      <c r="S47" s="13" t="s">
        <v>184</v>
      </c>
      <c r="T47" s="13" t="s">
        <v>184</v>
      </c>
      <c r="U47" s="13" t="s">
        <v>180</v>
      </c>
      <c r="V47" s="13" t="s">
        <v>184</v>
      </c>
      <c r="W47" s="13" t="s">
        <v>312</v>
      </c>
      <c r="X47" s="13" t="s">
        <v>313</v>
      </c>
      <c r="Y47" s="15" t="s">
        <v>180</v>
      </c>
      <c r="Z47" s="15" t="s">
        <v>184</v>
      </c>
      <c r="AA47" s="15" t="s">
        <v>184</v>
      </c>
      <c r="AB47" s="15" t="s">
        <v>184</v>
      </c>
      <c r="AC47" s="15" t="s">
        <v>187</v>
      </c>
      <c r="AD47" s="15" t="s">
        <v>184</v>
      </c>
      <c r="AE47" s="15" t="s">
        <v>188</v>
      </c>
      <c r="AF47" s="15" t="s">
        <v>189</v>
      </c>
      <c r="AG47" s="17" t="s">
        <v>184</v>
      </c>
      <c r="AH47" s="17" t="s">
        <v>180</v>
      </c>
      <c r="AI47" s="17" t="s">
        <v>184</v>
      </c>
      <c r="AJ47" s="17" t="s">
        <v>184</v>
      </c>
      <c r="AK47" s="17" t="s">
        <v>184</v>
      </c>
      <c r="AL47" s="17" t="s">
        <v>181</v>
      </c>
      <c r="AM47" s="17" t="s">
        <v>314</v>
      </c>
      <c r="AN47" s="17" t="s">
        <v>315</v>
      </c>
      <c r="AO47" s="19"/>
      <c r="AP47" s="19"/>
      <c r="AQ47" s="19"/>
    </row>
    <row r="48" spans="1:43" ht="15" x14ac:dyDescent="0.15">
      <c r="A48" s="2" t="s">
        <v>160</v>
      </c>
      <c r="B48" s="2" t="s">
        <v>161</v>
      </c>
      <c r="C48" s="2" t="s">
        <v>177</v>
      </c>
      <c r="D48" s="2" t="s">
        <v>178</v>
      </c>
      <c r="E48" s="2" t="s">
        <v>311</v>
      </c>
      <c r="F48" s="2" t="s">
        <v>177</v>
      </c>
      <c r="G48" s="2"/>
      <c r="H48" s="4" t="s">
        <v>180</v>
      </c>
      <c r="I48" s="4" t="s">
        <v>184</v>
      </c>
      <c r="J48" s="4" t="s">
        <v>301</v>
      </c>
      <c r="K48" s="4" t="s">
        <v>181</v>
      </c>
      <c r="L48" s="7" t="s">
        <v>178</v>
      </c>
      <c r="M48" s="7" t="s">
        <v>181</v>
      </c>
      <c r="N48" s="11" t="s">
        <v>180</v>
      </c>
      <c r="O48" s="11" t="s">
        <v>181</v>
      </c>
      <c r="P48" s="11" t="s">
        <v>184</v>
      </c>
      <c r="Q48" s="13" t="s">
        <v>184</v>
      </c>
      <c r="R48" s="13" t="s">
        <v>184</v>
      </c>
      <c r="S48" s="13" t="s">
        <v>184</v>
      </c>
      <c r="T48" s="13" t="s">
        <v>184</v>
      </c>
      <c r="U48" s="13" t="s">
        <v>180</v>
      </c>
      <c r="V48" s="13" t="s">
        <v>184</v>
      </c>
      <c r="W48" s="13" t="s">
        <v>302</v>
      </c>
      <c r="X48" s="13" t="s">
        <v>303</v>
      </c>
      <c r="Y48" s="15" t="s">
        <v>180</v>
      </c>
      <c r="Z48" s="15" t="s">
        <v>184</v>
      </c>
      <c r="AA48" s="15" t="s">
        <v>184</v>
      </c>
      <c r="AB48" s="15" t="s">
        <v>184</v>
      </c>
      <c r="AC48" s="15" t="s">
        <v>187</v>
      </c>
      <c r="AD48" s="15" t="s">
        <v>184</v>
      </c>
      <c r="AE48" s="15" t="s">
        <v>188</v>
      </c>
      <c r="AF48" s="15" t="s">
        <v>189</v>
      </c>
      <c r="AG48" s="17" t="s">
        <v>184</v>
      </c>
      <c r="AH48" s="17" t="s">
        <v>180</v>
      </c>
      <c r="AI48" s="17" t="s">
        <v>184</v>
      </c>
      <c r="AJ48" s="17" t="s">
        <v>184</v>
      </c>
      <c r="AK48" s="17" t="s">
        <v>181</v>
      </c>
      <c r="AL48" s="17" t="s">
        <v>184</v>
      </c>
      <c r="AM48" s="17" t="s">
        <v>255</v>
      </c>
      <c r="AN48" s="17" t="s">
        <v>316</v>
      </c>
      <c r="AO48" s="19"/>
      <c r="AP48" s="19"/>
      <c r="AQ48" s="19"/>
    </row>
    <row r="49" spans="1:43" ht="15" x14ac:dyDescent="0.15">
      <c r="A49" s="2" t="s">
        <v>162</v>
      </c>
      <c r="B49" s="2" t="s">
        <v>163</v>
      </c>
      <c r="C49" s="2" t="s">
        <v>177</v>
      </c>
      <c r="D49" s="2" t="s">
        <v>178</v>
      </c>
      <c r="E49" s="2" t="s">
        <v>311</v>
      </c>
      <c r="F49" s="2" t="s">
        <v>177</v>
      </c>
      <c r="G49" s="2"/>
      <c r="H49" s="4" t="s">
        <v>180</v>
      </c>
      <c r="I49" s="4" t="s">
        <v>184</v>
      </c>
      <c r="J49" s="4" t="s">
        <v>301</v>
      </c>
      <c r="K49" s="4" t="s">
        <v>181</v>
      </c>
      <c r="L49" s="7" t="s">
        <v>178</v>
      </c>
      <c r="M49" s="7" t="s">
        <v>181</v>
      </c>
      <c r="N49" s="11" t="s">
        <v>180</v>
      </c>
      <c r="O49" s="11" t="s">
        <v>181</v>
      </c>
      <c r="P49" s="11" t="s">
        <v>184</v>
      </c>
      <c r="Q49" s="13" t="s">
        <v>184</v>
      </c>
      <c r="R49" s="13" t="s">
        <v>184</v>
      </c>
      <c r="S49" s="13" t="s">
        <v>184</v>
      </c>
      <c r="T49" s="13" t="s">
        <v>184</v>
      </c>
      <c r="U49" s="13" t="s">
        <v>180</v>
      </c>
      <c r="V49" s="13" t="s">
        <v>184</v>
      </c>
      <c r="W49" s="13" t="s">
        <v>302</v>
      </c>
      <c r="X49" s="13" t="s">
        <v>303</v>
      </c>
      <c r="Y49" s="15" t="s">
        <v>180</v>
      </c>
      <c r="Z49" s="15" t="s">
        <v>184</v>
      </c>
      <c r="AA49" s="15" t="s">
        <v>184</v>
      </c>
      <c r="AB49" s="15" t="s">
        <v>184</v>
      </c>
      <c r="AC49" s="15" t="s">
        <v>187</v>
      </c>
      <c r="AD49" s="15" t="s">
        <v>184</v>
      </c>
      <c r="AE49" s="15" t="s">
        <v>188</v>
      </c>
      <c r="AF49" s="15" t="s">
        <v>189</v>
      </c>
      <c r="AG49" s="17" t="s">
        <v>184</v>
      </c>
      <c r="AH49" s="17" t="s">
        <v>180</v>
      </c>
      <c r="AI49" s="17" t="s">
        <v>184</v>
      </c>
      <c r="AJ49" s="17" t="s">
        <v>181</v>
      </c>
      <c r="AK49" s="17" t="s">
        <v>184</v>
      </c>
      <c r="AL49" s="17" t="s">
        <v>184</v>
      </c>
      <c r="AM49" s="17" t="s">
        <v>317</v>
      </c>
      <c r="AN49" s="17" t="s">
        <v>194</v>
      </c>
      <c r="AO49" s="19"/>
      <c r="AP49" s="19"/>
      <c r="AQ49" s="19"/>
    </row>
    <row r="50" spans="1:43" ht="15" x14ac:dyDescent="0.15">
      <c r="A50" s="2" t="s">
        <v>155</v>
      </c>
      <c r="B50" s="2" t="s">
        <v>156</v>
      </c>
      <c r="C50" s="2" t="s">
        <v>318</v>
      </c>
      <c r="D50" s="2" t="s">
        <v>190</v>
      </c>
      <c r="E50" s="2" t="s">
        <v>311</v>
      </c>
      <c r="F50" s="2" t="s">
        <v>177</v>
      </c>
      <c r="G50" s="2"/>
      <c r="H50" s="4" t="s">
        <v>180</v>
      </c>
      <c r="I50" s="4" t="s">
        <v>184</v>
      </c>
      <c r="J50" s="4" t="s">
        <v>301</v>
      </c>
      <c r="K50" s="4" t="s">
        <v>181</v>
      </c>
      <c r="L50" s="7" t="s">
        <v>178</v>
      </c>
      <c r="M50" s="7" t="s">
        <v>181</v>
      </c>
      <c r="N50" s="11" t="s">
        <v>235</v>
      </c>
      <c r="O50" s="11" t="s">
        <v>181</v>
      </c>
      <c r="P50" s="11" t="s">
        <v>181</v>
      </c>
      <c r="Q50" s="13" t="s">
        <v>184</v>
      </c>
      <c r="R50" s="13" t="s">
        <v>184</v>
      </c>
      <c r="S50" s="13" t="s">
        <v>184</v>
      </c>
      <c r="T50" s="13" t="s">
        <v>184</v>
      </c>
      <c r="U50" s="13" t="s">
        <v>180</v>
      </c>
      <c r="V50" s="13" t="s">
        <v>184</v>
      </c>
      <c r="W50" s="13" t="s">
        <v>319</v>
      </c>
      <c r="X50" s="13" t="s">
        <v>320</v>
      </c>
      <c r="Y50" s="15" t="s">
        <v>180</v>
      </c>
      <c r="Z50" s="15" t="s">
        <v>184</v>
      </c>
      <c r="AA50" s="15" t="s">
        <v>184</v>
      </c>
      <c r="AB50" s="15" t="s">
        <v>184</v>
      </c>
      <c r="AC50" s="15" t="s">
        <v>187</v>
      </c>
      <c r="AD50" s="15" t="s">
        <v>184</v>
      </c>
      <c r="AE50" s="15" t="s">
        <v>188</v>
      </c>
      <c r="AF50" s="15" t="s">
        <v>189</v>
      </c>
      <c r="AG50" s="17" t="s">
        <v>184</v>
      </c>
      <c r="AH50" s="17" t="s">
        <v>183</v>
      </c>
      <c r="AI50" s="17" t="s">
        <v>184</v>
      </c>
      <c r="AJ50" s="17" t="s">
        <v>184</v>
      </c>
      <c r="AK50" s="17" t="s">
        <v>184</v>
      </c>
      <c r="AL50" s="17" t="s">
        <v>184</v>
      </c>
      <c r="AM50" s="17" t="s">
        <v>321</v>
      </c>
      <c r="AN50" s="17" t="s">
        <v>322</v>
      </c>
      <c r="AO50" s="19"/>
      <c r="AP50" s="19"/>
      <c r="AQ50" s="19"/>
    </row>
    <row r="51" spans="1:43" ht="15" x14ac:dyDescent="0.15">
      <c r="A51" s="2" t="s">
        <v>152</v>
      </c>
      <c r="B51" s="2" t="s">
        <v>147</v>
      </c>
      <c r="C51" s="2" t="s">
        <v>318</v>
      </c>
      <c r="D51" s="2" t="s">
        <v>193</v>
      </c>
      <c r="E51" s="2" t="s">
        <v>311</v>
      </c>
      <c r="F51" s="2" t="s">
        <v>177</v>
      </c>
      <c r="G51" s="2"/>
      <c r="H51" s="4" t="s">
        <v>180</v>
      </c>
      <c r="I51" s="4" t="s">
        <v>184</v>
      </c>
      <c r="J51" s="4" t="s">
        <v>301</v>
      </c>
      <c r="K51" s="4" t="s">
        <v>181</v>
      </c>
      <c r="L51" s="7" t="s">
        <v>178</v>
      </c>
      <c r="M51" s="7" t="s">
        <v>181</v>
      </c>
      <c r="N51" s="11" t="s">
        <v>235</v>
      </c>
      <c r="O51" s="11" t="s">
        <v>181</v>
      </c>
      <c r="P51" s="11" t="s">
        <v>181</v>
      </c>
      <c r="Q51" s="13" t="s">
        <v>184</v>
      </c>
      <c r="R51" s="13" t="s">
        <v>184</v>
      </c>
      <c r="S51" s="13" t="s">
        <v>184</v>
      </c>
      <c r="T51" s="13" t="s">
        <v>184</v>
      </c>
      <c r="U51" s="13" t="s">
        <v>180</v>
      </c>
      <c r="V51" s="13" t="s">
        <v>184</v>
      </c>
      <c r="W51" s="13" t="s">
        <v>319</v>
      </c>
      <c r="X51" s="13" t="s">
        <v>320</v>
      </c>
      <c r="Y51" s="15" t="s">
        <v>180</v>
      </c>
      <c r="Z51" s="15" t="s">
        <v>184</v>
      </c>
      <c r="AA51" s="15" t="s">
        <v>184</v>
      </c>
      <c r="AB51" s="15" t="s">
        <v>184</v>
      </c>
      <c r="AC51" s="15" t="s">
        <v>187</v>
      </c>
      <c r="AD51" s="15" t="s">
        <v>184</v>
      </c>
      <c r="AE51" s="15" t="s">
        <v>188</v>
      </c>
      <c r="AF51" s="15" t="s">
        <v>189</v>
      </c>
      <c r="AG51" s="17" t="s">
        <v>184</v>
      </c>
      <c r="AH51" s="17" t="s">
        <v>194</v>
      </c>
      <c r="AI51" s="17" t="s">
        <v>184</v>
      </c>
      <c r="AJ51" s="17" t="s">
        <v>184</v>
      </c>
      <c r="AK51" s="17" t="s">
        <v>184</v>
      </c>
      <c r="AL51" s="17" t="s">
        <v>184</v>
      </c>
      <c r="AM51" s="17" t="s">
        <v>323</v>
      </c>
      <c r="AN51" s="17" t="s">
        <v>324</v>
      </c>
      <c r="AO51" s="19"/>
      <c r="AP51" s="19"/>
      <c r="AQ51" s="19"/>
    </row>
    <row r="52" spans="1:43" ht="15" x14ac:dyDescent="0.15">
      <c r="A52" s="2" t="s">
        <v>146</v>
      </c>
      <c r="B52" s="2" t="s">
        <v>147</v>
      </c>
      <c r="C52" s="2" t="s">
        <v>318</v>
      </c>
      <c r="D52" s="2" t="s">
        <v>212</v>
      </c>
      <c r="E52" s="2" t="s">
        <v>311</v>
      </c>
      <c r="F52" s="2" t="s">
        <v>177</v>
      </c>
      <c r="G52" s="2"/>
      <c r="H52" s="4" t="s">
        <v>180</v>
      </c>
      <c r="I52" s="4" t="s">
        <v>184</v>
      </c>
      <c r="J52" s="4" t="s">
        <v>301</v>
      </c>
      <c r="K52" s="4" t="s">
        <v>181</v>
      </c>
      <c r="L52" s="7" t="s">
        <v>178</v>
      </c>
      <c r="M52" s="7" t="s">
        <v>181</v>
      </c>
      <c r="N52" s="11" t="s">
        <v>235</v>
      </c>
      <c r="O52" s="11" t="s">
        <v>181</v>
      </c>
      <c r="P52" s="11" t="s">
        <v>181</v>
      </c>
      <c r="Q52" s="13" t="s">
        <v>184</v>
      </c>
      <c r="R52" s="13" t="s">
        <v>184</v>
      </c>
      <c r="S52" s="13" t="s">
        <v>184</v>
      </c>
      <c r="T52" s="13" t="s">
        <v>184</v>
      </c>
      <c r="U52" s="13" t="s">
        <v>180</v>
      </c>
      <c r="V52" s="13" t="s">
        <v>184</v>
      </c>
      <c r="W52" s="13" t="s">
        <v>319</v>
      </c>
      <c r="X52" s="13" t="s">
        <v>320</v>
      </c>
      <c r="Y52" s="15" t="s">
        <v>180</v>
      </c>
      <c r="Z52" s="15" t="s">
        <v>184</v>
      </c>
      <c r="AA52" s="15" t="s">
        <v>184</v>
      </c>
      <c r="AB52" s="15" t="s">
        <v>184</v>
      </c>
      <c r="AC52" s="15" t="s">
        <v>187</v>
      </c>
      <c r="AD52" s="15" t="s">
        <v>184</v>
      </c>
      <c r="AE52" s="15" t="s">
        <v>188</v>
      </c>
      <c r="AF52" s="15" t="s">
        <v>189</v>
      </c>
      <c r="AG52" s="17" t="s">
        <v>184</v>
      </c>
      <c r="AH52" s="17" t="s">
        <v>235</v>
      </c>
      <c r="AI52" s="17" t="s">
        <v>184</v>
      </c>
      <c r="AJ52" s="17" t="s">
        <v>184</v>
      </c>
      <c r="AK52" s="17" t="s">
        <v>184</v>
      </c>
      <c r="AL52" s="17" t="s">
        <v>184</v>
      </c>
      <c r="AM52" s="17" t="s">
        <v>325</v>
      </c>
      <c r="AN52" s="17" t="s">
        <v>326</v>
      </c>
      <c r="AO52" s="19"/>
      <c r="AP52" s="19"/>
      <c r="AQ52" s="19"/>
    </row>
    <row r="53" spans="1:43" ht="15" x14ac:dyDescent="0.15">
      <c r="A53" s="2" t="s">
        <v>158</v>
      </c>
      <c r="B53" s="2" t="s">
        <v>159</v>
      </c>
      <c r="C53" s="2" t="s">
        <v>318</v>
      </c>
      <c r="D53" s="2" t="s">
        <v>200</v>
      </c>
      <c r="E53" s="2" t="s">
        <v>311</v>
      </c>
      <c r="F53" s="2" t="s">
        <v>177</v>
      </c>
      <c r="G53" s="2"/>
      <c r="H53" s="4" t="s">
        <v>180</v>
      </c>
      <c r="I53" s="4" t="s">
        <v>184</v>
      </c>
      <c r="J53" s="4" t="s">
        <v>301</v>
      </c>
      <c r="K53" s="4" t="s">
        <v>181</v>
      </c>
      <c r="L53" s="7" t="s">
        <v>178</v>
      </c>
      <c r="M53" s="7" t="s">
        <v>181</v>
      </c>
      <c r="N53" s="11" t="s">
        <v>235</v>
      </c>
      <c r="O53" s="11" t="s">
        <v>181</v>
      </c>
      <c r="P53" s="11" t="s">
        <v>181</v>
      </c>
      <c r="Q53" s="13" t="s">
        <v>184</v>
      </c>
      <c r="R53" s="13" t="s">
        <v>184</v>
      </c>
      <c r="S53" s="13" t="s">
        <v>184</v>
      </c>
      <c r="T53" s="13" t="s">
        <v>184</v>
      </c>
      <c r="U53" s="13" t="s">
        <v>180</v>
      </c>
      <c r="V53" s="13" t="s">
        <v>184</v>
      </c>
      <c r="W53" s="13" t="s">
        <v>319</v>
      </c>
      <c r="X53" s="13" t="s">
        <v>320</v>
      </c>
      <c r="Y53" s="15" t="s">
        <v>180</v>
      </c>
      <c r="Z53" s="15" t="s">
        <v>184</v>
      </c>
      <c r="AA53" s="15" t="s">
        <v>184</v>
      </c>
      <c r="AB53" s="15" t="s">
        <v>184</v>
      </c>
      <c r="AC53" s="15" t="s">
        <v>187</v>
      </c>
      <c r="AD53" s="15" t="s">
        <v>184</v>
      </c>
      <c r="AE53" s="15" t="s">
        <v>188</v>
      </c>
      <c r="AF53" s="15" t="s">
        <v>189</v>
      </c>
      <c r="AG53" s="17" t="s">
        <v>181</v>
      </c>
      <c r="AH53" s="17" t="s">
        <v>183</v>
      </c>
      <c r="AI53" s="17" t="s">
        <v>181</v>
      </c>
      <c r="AJ53" s="17" t="s">
        <v>184</v>
      </c>
      <c r="AK53" s="17" t="s">
        <v>184</v>
      </c>
      <c r="AL53" s="17" t="s">
        <v>184</v>
      </c>
      <c r="AM53" s="17" t="s">
        <v>327</v>
      </c>
      <c r="AN53" s="17" t="s">
        <v>328</v>
      </c>
      <c r="AO53" s="19"/>
      <c r="AP53" s="19"/>
      <c r="AQ53" s="19"/>
    </row>
    <row r="54" spans="1:43" ht="15" x14ac:dyDescent="0.15">
      <c r="A54" s="2" t="s">
        <v>154</v>
      </c>
      <c r="B54" s="2" t="s">
        <v>150</v>
      </c>
      <c r="C54" s="2" t="s">
        <v>318</v>
      </c>
      <c r="D54" s="2" t="s">
        <v>225</v>
      </c>
      <c r="E54" s="2" t="s">
        <v>311</v>
      </c>
      <c r="F54" s="2" t="s">
        <v>177</v>
      </c>
      <c r="G54" s="2"/>
      <c r="H54" s="4" t="s">
        <v>180</v>
      </c>
      <c r="I54" s="4" t="s">
        <v>184</v>
      </c>
      <c r="J54" s="4" t="s">
        <v>301</v>
      </c>
      <c r="K54" s="4" t="s">
        <v>181</v>
      </c>
      <c r="L54" s="7" t="s">
        <v>178</v>
      </c>
      <c r="M54" s="7" t="s">
        <v>181</v>
      </c>
      <c r="N54" s="11" t="s">
        <v>235</v>
      </c>
      <c r="O54" s="11" t="s">
        <v>181</v>
      </c>
      <c r="P54" s="11" t="s">
        <v>181</v>
      </c>
      <c r="Q54" s="13" t="s">
        <v>184</v>
      </c>
      <c r="R54" s="13" t="s">
        <v>184</v>
      </c>
      <c r="S54" s="13" t="s">
        <v>184</v>
      </c>
      <c r="T54" s="13" t="s">
        <v>184</v>
      </c>
      <c r="U54" s="13" t="s">
        <v>180</v>
      </c>
      <c r="V54" s="13" t="s">
        <v>184</v>
      </c>
      <c r="W54" s="13" t="s">
        <v>319</v>
      </c>
      <c r="X54" s="13" t="s">
        <v>320</v>
      </c>
      <c r="Y54" s="15" t="s">
        <v>180</v>
      </c>
      <c r="Z54" s="15" t="s">
        <v>184</v>
      </c>
      <c r="AA54" s="15" t="s">
        <v>184</v>
      </c>
      <c r="AB54" s="15" t="s">
        <v>184</v>
      </c>
      <c r="AC54" s="15" t="s">
        <v>187</v>
      </c>
      <c r="AD54" s="15" t="s">
        <v>184</v>
      </c>
      <c r="AE54" s="15" t="s">
        <v>188</v>
      </c>
      <c r="AF54" s="15" t="s">
        <v>189</v>
      </c>
      <c r="AG54" s="17" t="s">
        <v>181</v>
      </c>
      <c r="AH54" s="17" t="s">
        <v>194</v>
      </c>
      <c r="AI54" s="17" t="s">
        <v>181</v>
      </c>
      <c r="AJ54" s="17" t="s">
        <v>184</v>
      </c>
      <c r="AK54" s="17" t="s">
        <v>184</v>
      </c>
      <c r="AL54" s="17" t="s">
        <v>184</v>
      </c>
      <c r="AM54" s="17" t="s">
        <v>329</v>
      </c>
      <c r="AN54" s="17" t="s">
        <v>330</v>
      </c>
      <c r="AO54" s="19"/>
      <c r="AP54" s="19"/>
      <c r="AQ54" s="19"/>
    </row>
    <row r="55" spans="1:43" ht="15" x14ac:dyDescent="0.15">
      <c r="A55" s="2" t="s">
        <v>149</v>
      </c>
      <c r="B55" s="2" t="s">
        <v>150</v>
      </c>
      <c r="C55" s="2" t="s">
        <v>318</v>
      </c>
      <c r="D55" s="2" t="s">
        <v>229</v>
      </c>
      <c r="E55" s="2" t="s">
        <v>311</v>
      </c>
      <c r="F55" s="2" t="s">
        <v>177</v>
      </c>
      <c r="G55" s="2"/>
      <c r="H55" s="4" t="s">
        <v>180</v>
      </c>
      <c r="I55" s="4" t="s">
        <v>184</v>
      </c>
      <c r="J55" s="4" t="s">
        <v>301</v>
      </c>
      <c r="K55" s="4" t="s">
        <v>181</v>
      </c>
      <c r="L55" s="7" t="s">
        <v>178</v>
      </c>
      <c r="M55" s="7" t="s">
        <v>181</v>
      </c>
      <c r="N55" s="11" t="s">
        <v>235</v>
      </c>
      <c r="O55" s="11" t="s">
        <v>181</v>
      </c>
      <c r="P55" s="11" t="s">
        <v>181</v>
      </c>
      <c r="Q55" s="13" t="s">
        <v>184</v>
      </c>
      <c r="R55" s="13" t="s">
        <v>184</v>
      </c>
      <c r="S55" s="13" t="s">
        <v>184</v>
      </c>
      <c r="T55" s="13" t="s">
        <v>184</v>
      </c>
      <c r="U55" s="13" t="s">
        <v>180</v>
      </c>
      <c r="V55" s="13" t="s">
        <v>184</v>
      </c>
      <c r="W55" s="13" t="s">
        <v>319</v>
      </c>
      <c r="X55" s="13" t="s">
        <v>320</v>
      </c>
      <c r="Y55" s="15" t="s">
        <v>180</v>
      </c>
      <c r="Z55" s="15" t="s">
        <v>184</v>
      </c>
      <c r="AA55" s="15" t="s">
        <v>184</v>
      </c>
      <c r="AB55" s="15" t="s">
        <v>184</v>
      </c>
      <c r="AC55" s="15" t="s">
        <v>187</v>
      </c>
      <c r="AD55" s="15" t="s">
        <v>184</v>
      </c>
      <c r="AE55" s="15" t="s">
        <v>188</v>
      </c>
      <c r="AF55" s="15" t="s">
        <v>189</v>
      </c>
      <c r="AG55" s="17" t="s">
        <v>181</v>
      </c>
      <c r="AH55" s="17" t="s">
        <v>235</v>
      </c>
      <c r="AI55" s="17" t="s">
        <v>181</v>
      </c>
      <c r="AJ55" s="17" t="s">
        <v>184</v>
      </c>
      <c r="AK55" s="17" t="s">
        <v>184</v>
      </c>
      <c r="AL55" s="17" t="s">
        <v>184</v>
      </c>
      <c r="AM55" s="17" t="s">
        <v>331</v>
      </c>
      <c r="AN55" s="17" t="s">
        <v>332</v>
      </c>
      <c r="AO55" s="19"/>
      <c r="AP55" s="19"/>
      <c r="AQ55" s="19"/>
    </row>
  </sheetData>
  <autoFilter ref="A1:AQ55"/>
  <phoneticPr fontId="4" type="noConversion"/>
  <conditionalFormatting sqref="Q8:X8">
    <cfRule type="expression" dxfId="80" priority="74">
      <formula>MOD(ROW(),2)=1</formula>
    </cfRule>
  </conditionalFormatting>
  <conditionalFormatting sqref="AG8:AN8">
    <cfRule type="expression" dxfId="79" priority="73">
      <formula>MOD(ROW(),2)=1</formula>
    </cfRule>
  </conditionalFormatting>
  <conditionalFormatting sqref="H9:J9">
    <cfRule type="expression" dxfId="78" priority="72">
      <formula>MOD(ROW(),2)=1</formula>
    </cfRule>
  </conditionalFormatting>
  <conditionalFormatting sqref="L9">
    <cfRule type="expression" dxfId="77" priority="71">
      <formula>MOD(ROW(),2)=1</formula>
    </cfRule>
  </conditionalFormatting>
  <conditionalFormatting sqref="Q9:X9">
    <cfRule type="expression" dxfId="76" priority="69">
      <formula>MOD(ROW(),2)=1</formula>
    </cfRule>
  </conditionalFormatting>
  <conditionalFormatting sqref="AG9:AN9">
    <cfRule type="expression" dxfId="75" priority="68">
      <formula>MOD(ROW(),2)=1</formula>
    </cfRule>
  </conditionalFormatting>
  <conditionalFormatting sqref="H10:J10">
    <cfRule type="expression" dxfId="74" priority="67">
      <formula>MOD(ROW(),2)=1</formula>
    </cfRule>
  </conditionalFormatting>
  <conditionalFormatting sqref="L10">
    <cfRule type="expression" dxfId="73" priority="66">
      <formula>MOD(ROW(),2)=1</formula>
    </cfRule>
  </conditionalFormatting>
  <conditionalFormatting sqref="Q10:X10">
    <cfRule type="expression" dxfId="72" priority="64">
      <formula>MOD(ROW(),2)=1</formula>
    </cfRule>
  </conditionalFormatting>
  <conditionalFormatting sqref="AG10:AN10">
    <cfRule type="expression" dxfId="71" priority="63">
      <formula>MOD(ROW(),2)=1</formula>
    </cfRule>
  </conditionalFormatting>
  <conditionalFormatting sqref="H11:J11">
    <cfRule type="expression" dxfId="70" priority="62">
      <formula>MOD(ROW(),2)=1</formula>
    </cfRule>
  </conditionalFormatting>
  <conditionalFormatting sqref="L11">
    <cfRule type="expression" dxfId="69" priority="61">
      <formula>MOD(ROW(),2)=1</formula>
    </cfRule>
  </conditionalFormatting>
  <conditionalFormatting sqref="Q11:X11">
    <cfRule type="expression" dxfId="68" priority="59">
      <formula>MOD(ROW(),2)=1</formula>
    </cfRule>
  </conditionalFormatting>
  <conditionalFormatting sqref="AG11:AN11">
    <cfRule type="expression" dxfId="67" priority="58">
      <formula>MOD(ROW(),2)=1</formula>
    </cfRule>
  </conditionalFormatting>
  <conditionalFormatting sqref="H12:J12">
    <cfRule type="expression" dxfId="66" priority="57">
      <formula>MOD(ROW(),2)=1</formula>
    </cfRule>
  </conditionalFormatting>
  <conditionalFormatting sqref="L12">
    <cfRule type="expression" dxfId="65" priority="56">
      <formula>MOD(ROW(),2)=1</formula>
    </cfRule>
  </conditionalFormatting>
  <conditionalFormatting sqref="Q12:X12">
    <cfRule type="expression" dxfId="64" priority="54">
      <formula>MOD(ROW(),2)=1</formula>
    </cfRule>
  </conditionalFormatting>
  <conditionalFormatting sqref="AG12:AN12">
    <cfRule type="expression" dxfId="63" priority="53">
      <formula>MOD(ROW(),2)=1</formula>
    </cfRule>
  </conditionalFormatting>
  <conditionalFormatting sqref="H13:J13">
    <cfRule type="expression" dxfId="62" priority="52">
      <formula>MOD(ROW(),2)=1</formula>
    </cfRule>
  </conditionalFormatting>
  <conditionalFormatting sqref="L13">
    <cfRule type="expression" dxfId="61" priority="51">
      <formula>MOD(ROW(),2)=1</formula>
    </cfRule>
  </conditionalFormatting>
  <conditionalFormatting sqref="Q13:X13">
    <cfRule type="expression" dxfId="60" priority="49">
      <formula>MOD(ROW(),2)=1</formula>
    </cfRule>
  </conditionalFormatting>
  <conditionalFormatting sqref="AG13:AN13">
    <cfRule type="expression" dxfId="59" priority="48">
      <formula>MOD(ROW(),2)=1</formula>
    </cfRule>
  </conditionalFormatting>
  <conditionalFormatting sqref="H14:J14">
    <cfRule type="expression" dxfId="58" priority="47">
      <formula>MOD(ROW(),2)=1</formula>
    </cfRule>
  </conditionalFormatting>
  <conditionalFormatting sqref="L14">
    <cfRule type="expression" dxfId="57" priority="46">
      <formula>MOD(ROW(),2)=1</formula>
    </cfRule>
  </conditionalFormatting>
  <conditionalFormatting sqref="Q14:X14">
    <cfRule type="expression" dxfId="56" priority="44">
      <formula>MOD(ROW(),2)=1</formula>
    </cfRule>
  </conditionalFormatting>
  <conditionalFormatting sqref="AG14:AN14">
    <cfRule type="expression" dxfId="55" priority="43">
      <formula>MOD(ROW(),2)=1</formula>
    </cfRule>
  </conditionalFormatting>
  <conditionalFormatting sqref="H15:J15">
    <cfRule type="expression" dxfId="54" priority="42">
      <formula>MOD(ROW(),2)=1</formula>
    </cfRule>
  </conditionalFormatting>
  <conditionalFormatting sqref="L15">
    <cfRule type="expression" dxfId="53" priority="41">
      <formula>MOD(ROW(),2)=1</formula>
    </cfRule>
  </conditionalFormatting>
  <conditionalFormatting sqref="Q15:X15">
    <cfRule type="expression" dxfId="52" priority="39">
      <formula>MOD(ROW(),2)=1</formula>
    </cfRule>
  </conditionalFormatting>
  <conditionalFormatting sqref="AG15:AN15">
    <cfRule type="expression" dxfId="51" priority="38">
      <formula>MOD(ROW(),2)=1</formula>
    </cfRule>
  </conditionalFormatting>
  <conditionalFormatting sqref="S38:X38">
    <cfRule type="expression" dxfId="50" priority="37">
      <formula>MOD(ROW(),2)=1</formula>
    </cfRule>
  </conditionalFormatting>
  <conditionalFormatting sqref="AG38:AM38">
    <cfRule type="expression" dxfId="49" priority="36">
      <formula>MOD(ROW(),2)=1</formula>
    </cfRule>
  </conditionalFormatting>
  <conditionalFormatting sqref="Q40:X40">
    <cfRule type="expression" dxfId="48" priority="35">
      <formula>MOD(ROW(),2)=1</formula>
    </cfRule>
  </conditionalFormatting>
  <conditionalFormatting sqref="AG40:AN40">
    <cfRule type="expression" dxfId="47" priority="34">
      <formula>MOD(ROW(),2)=1</formula>
    </cfRule>
  </conditionalFormatting>
  <conditionalFormatting sqref="Q41:X41">
    <cfRule type="expression" dxfId="46" priority="33">
      <formula>MOD(ROW(),2)=1</formula>
    </cfRule>
  </conditionalFormatting>
  <conditionalFormatting sqref="AG41:AN41">
    <cfRule type="expression" dxfId="45" priority="32">
      <formula>MOD(ROW(),2)=1</formula>
    </cfRule>
  </conditionalFormatting>
  <conditionalFormatting sqref="Q42:X42">
    <cfRule type="expression" dxfId="44" priority="31">
      <formula>MOD(ROW(),2)=1</formula>
    </cfRule>
  </conditionalFormatting>
  <conditionalFormatting sqref="AG42:AN42">
    <cfRule type="expression" dxfId="43" priority="30">
      <formula>MOD(ROW(),2)=1</formula>
    </cfRule>
  </conditionalFormatting>
  <conditionalFormatting sqref="Q43:X43">
    <cfRule type="expression" dxfId="42" priority="29">
      <formula>MOD(ROW(),2)=1</formula>
    </cfRule>
  </conditionalFormatting>
  <conditionalFormatting sqref="AG43:AN43">
    <cfRule type="expression" dxfId="41" priority="28">
      <formula>MOD(ROW(),2)=1</formula>
    </cfRule>
  </conditionalFormatting>
  <conditionalFormatting sqref="Q44:X44">
    <cfRule type="expression" dxfId="40" priority="27">
      <formula>MOD(ROW(),2)=1</formula>
    </cfRule>
  </conditionalFormatting>
  <conditionalFormatting sqref="AG44:AN44">
    <cfRule type="expression" dxfId="39" priority="26">
      <formula>MOD(ROW(),2)=1</formula>
    </cfRule>
  </conditionalFormatting>
  <conditionalFormatting sqref="AG45:AN45">
    <cfRule type="expression" dxfId="38" priority="25">
      <formula>MOD(ROW(),2)=1</formula>
    </cfRule>
  </conditionalFormatting>
  <conditionalFormatting sqref="Q46:X46">
    <cfRule type="expression" dxfId="37" priority="24">
      <formula>MOD(ROW(),2)=1</formula>
    </cfRule>
  </conditionalFormatting>
  <conditionalFormatting sqref="AG46:AJ46">
    <cfRule type="expression" dxfId="36" priority="23">
      <formula>MOD(ROW(),2)=1</formula>
    </cfRule>
  </conditionalFormatting>
  <conditionalFormatting sqref="AK46:AN46">
    <cfRule type="expression" dxfId="35" priority="22">
      <formula>MOD(ROW(),2)=1</formula>
    </cfRule>
  </conditionalFormatting>
  <conditionalFormatting sqref="H48:J48">
    <cfRule type="expression" dxfId="34" priority="21">
      <formula>MOD(ROW(),2)=1</formula>
    </cfRule>
  </conditionalFormatting>
  <conditionalFormatting sqref="L48">
    <cfRule type="expression" dxfId="33" priority="20">
      <formula>MOD(ROW(),2)=1</formula>
    </cfRule>
  </conditionalFormatting>
  <conditionalFormatting sqref="H49:J49">
    <cfRule type="expression" dxfId="32" priority="18">
      <formula>MOD(ROW(),2)=1</formula>
    </cfRule>
  </conditionalFormatting>
  <conditionalFormatting sqref="L49">
    <cfRule type="expression" dxfId="31" priority="14">
      <formula>MOD(ROW(),2)=1</formula>
    </cfRule>
  </conditionalFormatting>
  <conditionalFormatting sqref="H50:J50">
    <cfRule type="expression" dxfId="30" priority="17">
      <formula>MOD(ROW(),2)=1</formula>
    </cfRule>
  </conditionalFormatting>
  <conditionalFormatting sqref="L50">
    <cfRule type="expression" dxfId="29" priority="13">
      <formula>MOD(ROW(),2)=1</formula>
    </cfRule>
  </conditionalFormatting>
  <conditionalFormatting sqref="H51:J51">
    <cfRule type="expression" dxfId="28" priority="16">
      <formula>MOD(ROW(),2)=1</formula>
    </cfRule>
  </conditionalFormatting>
  <conditionalFormatting sqref="L51">
    <cfRule type="expression" dxfId="27" priority="12">
      <formula>MOD(ROW(),2)=1</formula>
    </cfRule>
  </conditionalFormatting>
  <conditionalFormatting sqref="H52:J52">
    <cfRule type="expression" dxfId="26" priority="15">
      <formula>MOD(ROW(),2)=1</formula>
    </cfRule>
  </conditionalFormatting>
  <conditionalFormatting sqref="L52">
    <cfRule type="expression" dxfId="25" priority="11">
      <formula>MOD(ROW(),2)=1</formula>
    </cfRule>
  </conditionalFormatting>
  <conditionalFormatting sqref="AG53:AJ53">
    <cfRule type="expression" dxfId="24" priority="2">
      <formula>MOD(ROW(),2)=1</formula>
    </cfRule>
  </conditionalFormatting>
  <conditionalFormatting sqref="H54:J54">
    <cfRule type="expression" dxfId="23" priority="6">
      <formula>MOD(ROW(),2)=1</formula>
    </cfRule>
  </conditionalFormatting>
  <conditionalFormatting sqref="L54">
    <cfRule type="expression" dxfId="22" priority="5">
      <formula>MOD(ROW(),2)=1</formula>
    </cfRule>
  </conditionalFormatting>
  <conditionalFormatting sqref="AG54:AI54">
    <cfRule type="expression" dxfId="21" priority="1">
      <formula>MOD(ROW(),2)=1</formula>
    </cfRule>
  </conditionalFormatting>
  <conditionalFormatting sqref="H55:J55">
    <cfRule type="expression" dxfId="20" priority="4">
      <formula>MOD(ROW(),2)=1</formula>
    </cfRule>
  </conditionalFormatting>
  <conditionalFormatting sqref="L55">
    <cfRule type="expression" dxfId="19" priority="3">
      <formula>MOD(ROW(),2)=1</formula>
    </cfRule>
  </conditionalFormatting>
  <conditionalFormatting sqref="A2:G55">
    <cfRule type="expression" dxfId="18" priority="75">
      <formula>MOD(ROW(),2)=1</formula>
    </cfRule>
  </conditionalFormatting>
  <conditionalFormatting sqref="H2:K2 K3:K55 H53:J53 H16:J47 H3:J8">
    <cfRule type="expression" dxfId="17" priority="81">
      <formula>MOD(ROW(),2)=1</formula>
    </cfRule>
  </conditionalFormatting>
  <conditionalFormatting sqref="L2:M2 M3:M55 L53 L16:L47 L3:L8">
    <cfRule type="expression" dxfId="16" priority="80">
      <formula>MOD(ROW(),2)=1</formula>
    </cfRule>
  </conditionalFormatting>
  <conditionalFormatting sqref="N2:P2 O3:O55 P53:P55 N53:N55 P16:P47 N16:N47 P3:P8 N3:N8">
    <cfRule type="expression" dxfId="15" priority="79">
      <formula>MOD(ROW(),2)=1</formula>
    </cfRule>
  </conditionalFormatting>
  <conditionalFormatting sqref="Q2:X7 Q47:X55 Q45:X45 Q39:X39 Q38:R38 Q16:X37">
    <cfRule type="expression" dxfId="14" priority="78">
      <formula>MOD(ROW(),2)=1</formula>
    </cfRule>
  </conditionalFormatting>
  <conditionalFormatting sqref="Y2:AF55">
    <cfRule type="expression" dxfId="13" priority="77">
      <formula>MOD(ROW(),2)=1</formula>
    </cfRule>
  </conditionalFormatting>
  <conditionalFormatting sqref="AG2:AN7 AN16:AN39 AG47:AK52 AG39:AM39 AK53 AJ54:AK54 AG16:AM37 AG55:AK55 AL47:AN55">
    <cfRule type="expression" dxfId="12" priority="76">
      <formula>MOD(ROW(),2)=1</formula>
    </cfRule>
  </conditionalFormatting>
  <conditionalFormatting sqref="N9 P9">
    <cfRule type="expression" dxfId="11" priority="70">
      <formula>MOD(ROW(),2)=1</formula>
    </cfRule>
  </conditionalFormatting>
  <conditionalFormatting sqref="N10 P10">
    <cfRule type="expression" dxfId="10" priority="65">
      <formula>MOD(ROW(),2)=1</formula>
    </cfRule>
  </conditionalFormatting>
  <conditionalFormatting sqref="N11 P11">
    <cfRule type="expression" dxfId="9" priority="60">
      <formula>MOD(ROW(),2)=1</formula>
    </cfRule>
  </conditionalFormatting>
  <conditionalFormatting sqref="N12 P12">
    <cfRule type="expression" dxfId="8" priority="55">
      <formula>MOD(ROW(),2)=1</formula>
    </cfRule>
  </conditionalFormatting>
  <conditionalFormatting sqref="N13 P13">
    <cfRule type="expression" dxfId="7" priority="50">
      <formula>MOD(ROW(),2)=1</formula>
    </cfRule>
  </conditionalFormatting>
  <conditionalFormatting sqref="N14 P14">
    <cfRule type="expression" dxfId="6" priority="45">
      <formula>MOD(ROW(),2)=1</formula>
    </cfRule>
  </conditionalFormatting>
  <conditionalFormatting sqref="N15 P15">
    <cfRule type="expression" dxfId="5" priority="40">
      <formula>MOD(ROW(),2)=1</formula>
    </cfRule>
  </conditionalFormatting>
  <conditionalFormatting sqref="N48 P48">
    <cfRule type="expression" dxfId="4" priority="19">
      <formula>MOD(ROW(),2)=1</formula>
    </cfRule>
  </conditionalFormatting>
  <conditionalFormatting sqref="N49 P49">
    <cfRule type="expression" dxfId="3" priority="10">
      <formula>MOD(ROW(),2)=1</formula>
    </cfRule>
  </conditionalFormatting>
  <conditionalFormatting sqref="N50 P50">
    <cfRule type="expression" dxfId="2" priority="9">
      <formula>MOD(ROW(),2)=1</formula>
    </cfRule>
  </conditionalFormatting>
  <conditionalFormatting sqref="N51 P51">
    <cfRule type="expression" dxfId="1" priority="8">
      <formula>MOD(ROW(),2)=1</formula>
    </cfRule>
  </conditionalFormatting>
  <conditionalFormatting sqref="N52 P52">
    <cfRule type="expression" dxfId="0" priority="7">
      <formula>MOD(ROW(),2)=1</formula>
    </cfRule>
  </conditionalFormatting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Instr</vt:lpstr>
      <vt:lpstr>Control Signals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</dc:creator>
  <cp:lastModifiedBy>Zhangqian Bi</cp:lastModifiedBy>
  <dcterms:created xsi:type="dcterms:W3CDTF">2021-03-21T15:52:00Z</dcterms:created>
  <dcterms:modified xsi:type="dcterms:W3CDTF">2021-03-30T12:16:41Z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