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C\Desktop\vario\nRF5_SDK_17.1.0\examples\peripheral\myButtonMillisPwmPwrTimoutSndAdcUsbBleDfuTwiImuVario22\logs\"/>
    </mc:Choice>
  </mc:AlternateContent>
  <xr:revisionPtr revIDLastSave="0" documentId="13_ncr:1_{714E2127-0052-4162-B116-75B3AAC018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B4" i="1"/>
  <c r="C4" i="1"/>
  <c r="D4" i="1"/>
  <c r="A4" i="1"/>
  <c r="A2" i="1"/>
  <c r="B2" i="1"/>
  <c r="D2" i="1"/>
</calcChain>
</file>

<file path=xl/sharedStrings.xml><?xml version="1.0" encoding="utf-8"?>
<sst xmlns="http://schemas.openxmlformats.org/spreadsheetml/2006/main" count="9" uniqueCount="7">
  <si>
    <t>Ускорение (mg)</t>
  </si>
  <si>
    <t xml:space="preserve"> </t>
  </si>
  <si>
    <t>Высота баро (cm)</t>
  </si>
  <si>
    <t>Высота Калман (cm)</t>
  </si>
  <si>
    <t>Скороподъемность Калман (cm/s)</t>
  </si>
  <si>
    <t>Размах столбцов:</t>
  </si>
  <si>
    <t>Стандартное отклонения столбцов: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</si>
</sst>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color rgb="FF333333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'1'!$A$6:$A$1000</c:f>
              <c:numCache>
                <c:formatCode>General</c:formatCode>
                <c:ptCount val="995"/>
                <c:pt idx="0">
                  <c:v>4769.97</c:v>
                </c:pt>
                <c:pt idx="1">
                  <c:v>4719.13</c:v>
                </c:pt>
                <c:pt idx="2">
                  <c:v>4736.07</c:v>
                </c:pt>
                <c:pt idx="3">
                  <c:v>4727.6000000000004</c:v>
                </c:pt>
                <c:pt idx="4">
                  <c:v>4710.66</c:v>
                </c:pt>
                <c:pt idx="5">
                  <c:v>4803.8599999999997</c:v>
                </c:pt>
                <c:pt idx="6">
                  <c:v>4803.8599999999997</c:v>
                </c:pt>
                <c:pt idx="7">
                  <c:v>4761.49</c:v>
                </c:pt>
                <c:pt idx="8">
                  <c:v>4744.55</c:v>
                </c:pt>
                <c:pt idx="9">
                  <c:v>4753.0200000000004</c:v>
                </c:pt>
                <c:pt idx="10">
                  <c:v>4769.97</c:v>
                </c:pt>
                <c:pt idx="11">
                  <c:v>4769.97</c:v>
                </c:pt>
                <c:pt idx="12">
                  <c:v>4769.97</c:v>
                </c:pt>
                <c:pt idx="13">
                  <c:v>4761.49</c:v>
                </c:pt>
                <c:pt idx="14">
                  <c:v>4769.97</c:v>
                </c:pt>
                <c:pt idx="15">
                  <c:v>4753.0200000000004</c:v>
                </c:pt>
                <c:pt idx="16">
                  <c:v>4744.55</c:v>
                </c:pt>
                <c:pt idx="17">
                  <c:v>4753.0200000000004</c:v>
                </c:pt>
                <c:pt idx="18">
                  <c:v>4753.0200000000004</c:v>
                </c:pt>
                <c:pt idx="19">
                  <c:v>4736.07</c:v>
                </c:pt>
                <c:pt idx="20">
                  <c:v>4744.55</c:v>
                </c:pt>
                <c:pt idx="21">
                  <c:v>4710.66</c:v>
                </c:pt>
                <c:pt idx="22">
                  <c:v>4710.66</c:v>
                </c:pt>
                <c:pt idx="23">
                  <c:v>4761.49</c:v>
                </c:pt>
                <c:pt idx="24">
                  <c:v>4769.97</c:v>
                </c:pt>
                <c:pt idx="25">
                  <c:v>4769.97</c:v>
                </c:pt>
                <c:pt idx="26">
                  <c:v>4769.97</c:v>
                </c:pt>
                <c:pt idx="27">
                  <c:v>4786.91</c:v>
                </c:pt>
                <c:pt idx="28">
                  <c:v>4786.91</c:v>
                </c:pt>
                <c:pt idx="29">
                  <c:v>4769.97</c:v>
                </c:pt>
                <c:pt idx="30">
                  <c:v>4761.49</c:v>
                </c:pt>
                <c:pt idx="31">
                  <c:v>4702.18</c:v>
                </c:pt>
                <c:pt idx="32">
                  <c:v>4710.66</c:v>
                </c:pt>
                <c:pt idx="33">
                  <c:v>4727.6000000000004</c:v>
                </c:pt>
                <c:pt idx="34">
                  <c:v>4727.6000000000004</c:v>
                </c:pt>
                <c:pt idx="35">
                  <c:v>4736.07</c:v>
                </c:pt>
                <c:pt idx="36">
                  <c:v>4736.07</c:v>
                </c:pt>
                <c:pt idx="37">
                  <c:v>4668.29</c:v>
                </c:pt>
                <c:pt idx="38">
                  <c:v>4668.29</c:v>
                </c:pt>
                <c:pt idx="39">
                  <c:v>4744.55</c:v>
                </c:pt>
                <c:pt idx="40">
                  <c:v>4744.55</c:v>
                </c:pt>
                <c:pt idx="41">
                  <c:v>4736.07</c:v>
                </c:pt>
                <c:pt idx="42">
                  <c:v>4744.55</c:v>
                </c:pt>
                <c:pt idx="43">
                  <c:v>4727.6000000000004</c:v>
                </c:pt>
                <c:pt idx="44">
                  <c:v>4727.6000000000004</c:v>
                </c:pt>
                <c:pt idx="45">
                  <c:v>4753.0200000000004</c:v>
                </c:pt>
                <c:pt idx="46">
                  <c:v>4736.07</c:v>
                </c:pt>
                <c:pt idx="47">
                  <c:v>4727.6000000000004</c:v>
                </c:pt>
                <c:pt idx="48">
                  <c:v>4727.6000000000004</c:v>
                </c:pt>
                <c:pt idx="49">
                  <c:v>4736.07</c:v>
                </c:pt>
                <c:pt idx="50">
                  <c:v>4744.55</c:v>
                </c:pt>
                <c:pt idx="51">
                  <c:v>4786.91</c:v>
                </c:pt>
                <c:pt idx="52">
                  <c:v>4786.91</c:v>
                </c:pt>
                <c:pt idx="53">
                  <c:v>4812.33</c:v>
                </c:pt>
                <c:pt idx="54">
                  <c:v>4803.8599999999997</c:v>
                </c:pt>
                <c:pt idx="55">
                  <c:v>4778.4399999999996</c:v>
                </c:pt>
                <c:pt idx="56">
                  <c:v>4778.4399999999996</c:v>
                </c:pt>
                <c:pt idx="57">
                  <c:v>4702.18</c:v>
                </c:pt>
                <c:pt idx="58">
                  <c:v>4710.66</c:v>
                </c:pt>
                <c:pt idx="59">
                  <c:v>4710.66</c:v>
                </c:pt>
                <c:pt idx="60">
                  <c:v>4710.66</c:v>
                </c:pt>
                <c:pt idx="61">
                  <c:v>4744.55</c:v>
                </c:pt>
                <c:pt idx="62">
                  <c:v>4744.55</c:v>
                </c:pt>
                <c:pt idx="63">
                  <c:v>4761.49</c:v>
                </c:pt>
                <c:pt idx="64">
                  <c:v>4761.49</c:v>
                </c:pt>
                <c:pt idx="65">
                  <c:v>4753.0200000000004</c:v>
                </c:pt>
                <c:pt idx="66">
                  <c:v>4744.55</c:v>
                </c:pt>
                <c:pt idx="67">
                  <c:v>4727.6000000000004</c:v>
                </c:pt>
                <c:pt idx="68">
                  <c:v>4736.07</c:v>
                </c:pt>
                <c:pt idx="69">
                  <c:v>4753.0200000000004</c:v>
                </c:pt>
                <c:pt idx="70">
                  <c:v>4744.55</c:v>
                </c:pt>
                <c:pt idx="71">
                  <c:v>4786.91</c:v>
                </c:pt>
                <c:pt idx="72">
                  <c:v>4786.91</c:v>
                </c:pt>
                <c:pt idx="73">
                  <c:v>4727.6000000000004</c:v>
                </c:pt>
                <c:pt idx="74">
                  <c:v>4736.07</c:v>
                </c:pt>
                <c:pt idx="75">
                  <c:v>4761.49</c:v>
                </c:pt>
                <c:pt idx="76">
                  <c:v>4744.55</c:v>
                </c:pt>
                <c:pt idx="77">
                  <c:v>4744.55</c:v>
                </c:pt>
                <c:pt idx="78">
                  <c:v>4753.0200000000004</c:v>
                </c:pt>
                <c:pt idx="79">
                  <c:v>4744.55</c:v>
                </c:pt>
                <c:pt idx="80">
                  <c:v>4744.55</c:v>
                </c:pt>
                <c:pt idx="81">
                  <c:v>4761.49</c:v>
                </c:pt>
                <c:pt idx="82">
                  <c:v>4769.97</c:v>
                </c:pt>
                <c:pt idx="83">
                  <c:v>4727.6000000000004</c:v>
                </c:pt>
                <c:pt idx="84">
                  <c:v>4719.13</c:v>
                </c:pt>
                <c:pt idx="85">
                  <c:v>4761.49</c:v>
                </c:pt>
                <c:pt idx="86">
                  <c:v>4761.49</c:v>
                </c:pt>
                <c:pt idx="87">
                  <c:v>4719.13</c:v>
                </c:pt>
                <c:pt idx="88">
                  <c:v>4710.66</c:v>
                </c:pt>
                <c:pt idx="89">
                  <c:v>4719.13</c:v>
                </c:pt>
                <c:pt idx="90">
                  <c:v>4727.6000000000004</c:v>
                </c:pt>
                <c:pt idx="91">
                  <c:v>4744.55</c:v>
                </c:pt>
                <c:pt idx="92">
                  <c:v>4744.55</c:v>
                </c:pt>
                <c:pt idx="93">
                  <c:v>4778.4399999999996</c:v>
                </c:pt>
                <c:pt idx="94">
                  <c:v>4778.4399999999996</c:v>
                </c:pt>
                <c:pt idx="95">
                  <c:v>4761.49</c:v>
                </c:pt>
                <c:pt idx="96">
                  <c:v>4753.0200000000004</c:v>
                </c:pt>
                <c:pt idx="97">
                  <c:v>4736.07</c:v>
                </c:pt>
                <c:pt idx="98">
                  <c:v>4727.6000000000004</c:v>
                </c:pt>
                <c:pt idx="99">
                  <c:v>4719.13</c:v>
                </c:pt>
                <c:pt idx="100">
                  <c:v>4736.07</c:v>
                </c:pt>
                <c:pt idx="101">
                  <c:v>4753.0200000000004</c:v>
                </c:pt>
                <c:pt idx="102">
                  <c:v>4744.55</c:v>
                </c:pt>
                <c:pt idx="103">
                  <c:v>4744.55</c:v>
                </c:pt>
                <c:pt idx="104">
                  <c:v>4744.55</c:v>
                </c:pt>
                <c:pt idx="105">
                  <c:v>4761.49</c:v>
                </c:pt>
                <c:pt idx="106">
                  <c:v>4761.49</c:v>
                </c:pt>
                <c:pt idx="107">
                  <c:v>4744.55</c:v>
                </c:pt>
                <c:pt idx="108">
                  <c:v>4744.55</c:v>
                </c:pt>
                <c:pt idx="109">
                  <c:v>4753.0200000000004</c:v>
                </c:pt>
                <c:pt idx="110">
                  <c:v>4753.0200000000004</c:v>
                </c:pt>
                <c:pt idx="111">
                  <c:v>4753.0200000000004</c:v>
                </c:pt>
                <c:pt idx="112">
                  <c:v>4744.55</c:v>
                </c:pt>
                <c:pt idx="113">
                  <c:v>4761.49</c:v>
                </c:pt>
                <c:pt idx="114">
                  <c:v>4761.49</c:v>
                </c:pt>
                <c:pt idx="115">
                  <c:v>4753.0200000000004</c:v>
                </c:pt>
                <c:pt idx="116">
                  <c:v>4753.0200000000004</c:v>
                </c:pt>
                <c:pt idx="117">
                  <c:v>4795.3900000000003</c:v>
                </c:pt>
                <c:pt idx="118">
                  <c:v>4812.33</c:v>
                </c:pt>
                <c:pt idx="119">
                  <c:v>4786.91</c:v>
                </c:pt>
                <c:pt idx="120">
                  <c:v>4786.91</c:v>
                </c:pt>
                <c:pt idx="121">
                  <c:v>4753.0200000000004</c:v>
                </c:pt>
                <c:pt idx="122">
                  <c:v>4744.55</c:v>
                </c:pt>
                <c:pt idx="123">
                  <c:v>4812.33</c:v>
                </c:pt>
                <c:pt idx="124">
                  <c:v>4829.28</c:v>
                </c:pt>
                <c:pt idx="125">
                  <c:v>4710.66</c:v>
                </c:pt>
                <c:pt idx="126">
                  <c:v>4719.13</c:v>
                </c:pt>
                <c:pt idx="127">
                  <c:v>4769.97</c:v>
                </c:pt>
                <c:pt idx="128">
                  <c:v>4769.97</c:v>
                </c:pt>
                <c:pt idx="129">
                  <c:v>4795.3900000000003</c:v>
                </c:pt>
                <c:pt idx="130">
                  <c:v>4795.3900000000003</c:v>
                </c:pt>
                <c:pt idx="131">
                  <c:v>4786.91</c:v>
                </c:pt>
                <c:pt idx="132">
                  <c:v>4795.3900000000003</c:v>
                </c:pt>
                <c:pt idx="133">
                  <c:v>4778.4399999999996</c:v>
                </c:pt>
                <c:pt idx="134">
                  <c:v>4786.91</c:v>
                </c:pt>
                <c:pt idx="135">
                  <c:v>4727.6000000000004</c:v>
                </c:pt>
                <c:pt idx="136">
                  <c:v>4727.6000000000004</c:v>
                </c:pt>
                <c:pt idx="137">
                  <c:v>4786.91</c:v>
                </c:pt>
                <c:pt idx="138">
                  <c:v>4786.91</c:v>
                </c:pt>
                <c:pt idx="139">
                  <c:v>4744.55</c:v>
                </c:pt>
                <c:pt idx="140">
                  <c:v>4744.55</c:v>
                </c:pt>
                <c:pt idx="141">
                  <c:v>4786.91</c:v>
                </c:pt>
                <c:pt idx="142">
                  <c:v>4778.4399999999996</c:v>
                </c:pt>
                <c:pt idx="143">
                  <c:v>4769.97</c:v>
                </c:pt>
                <c:pt idx="144">
                  <c:v>4769.97</c:v>
                </c:pt>
                <c:pt idx="145">
                  <c:v>4753.0200000000004</c:v>
                </c:pt>
                <c:pt idx="146">
                  <c:v>4744.55</c:v>
                </c:pt>
                <c:pt idx="147">
                  <c:v>4769.97</c:v>
                </c:pt>
                <c:pt idx="148">
                  <c:v>4769.97</c:v>
                </c:pt>
                <c:pt idx="149">
                  <c:v>4769.97</c:v>
                </c:pt>
                <c:pt idx="150">
                  <c:v>4761.49</c:v>
                </c:pt>
                <c:pt idx="151">
                  <c:v>4803.8599999999997</c:v>
                </c:pt>
                <c:pt idx="152">
                  <c:v>4803.8599999999997</c:v>
                </c:pt>
                <c:pt idx="153">
                  <c:v>4795.3900000000003</c:v>
                </c:pt>
                <c:pt idx="154">
                  <c:v>4778.4399999999996</c:v>
                </c:pt>
                <c:pt idx="155">
                  <c:v>4753.0200000000004</c:v>
                </c:pt>
                <c:pt idx="156">
                  <c:v>4753.0200000000004</c:v>
                </c:pt>
                <c:pt idx="157">
                  <c:v>4761.49</c:v>
                </c:pt>
                <c:pt idx="158">
                  <c:v>4769.97</c:v>
                </c:pt>
                <c:pt idx="159">
                  <c:v>4761.49</c:v>
                </c:pt>
                <c:pt idx="160">
                  <c:v>4761.49</c:v>
                </c:pt>
                <c:pt idx="161">
                  <c:v>4769.97</c:v>
                </c:pt>
                <c:pt idx="162">
                  <c:v>4769.97</c:v>
                </c:pt>
                <c:pt idx="163">
                  <c:v>4744.55</c:v>
                </c:pt>
                <c:pt idx="164">
                  <c:v>4744.55</c:v>
                </c:pt>
                <c:pt idx="165">
                  <c:v>4702.18</c:v>
                </c:pt>
                <c:pt idx="166">
                  <c:v>4702.18</c:v>
                </c:pt>
                <c:pt idx="167">
                  <c:v>4769.97</c:v>
                </c:pt>
                <c:pt idx="168">
                  <c:v>4769.97</c:v>
                </c:pt>
                <c:pt idx="169">
                  <c:v>4710.66</c:v>
                </c:pt>
                <c:pt idx="170">
                  <c:v>4702.18</c:v>
                </c:pt>
                <c:pt idx="171">
                  <c:v>4769.97</c:v>
                </c:pt>
                <c:pt idx="172">
                  <c:v>4778.4399999999996</c:v>
                </c:pt>
                <c:pt idx="173">
                  <c:v>4727.6000000000004</c:v>
                </c:pt>
                <c:pt idx="174">
                  <c:v>4719.13</c:v>
                </c:pt>
                <c:pt idx="175">
                  <c:v>4786.91</c:v>
                </c:pt>
                <c:pt idx="176">
                  <c:v>4795.3900000000003</c:v>
                </c:pt>
                <c:pt idx="177">
                  <c:v>4769.97</c:v>
                </c:pt>
                <c:pt idx="178">
                  <c:v>4769.97</c:v>
                </c:pt>
                <c:pt idx="179">
                  <c:v>4702.18</c:v>
                </c:pt>
                <c:pt idx="180">
                  <c:v>4702.18</c:v>
                </c:pt>
                <c:pt idx="181">
                  <c:v>4719.13</c:v>
                </c:pt>
                <c:pt idx="182">
                  <c:v>4727.6000000000004</c:v>
                </c:pt>
                <c:pt idx="183">
                  <c:v>4753.0200000000004</c:v>
                </c:pt>
                <c:pt idx="184">
                  <c:v>4736.07</c:v>
                </c:pt>
                <c:pt idx="185">
                  <c:v>4769.97</c:v>
                </c:pt>
                <c:pt idx="186">
                  <c:v>4786.91</c:v>
                </c:pt>
                <c:pt idx="187">
                  <c:v>4727.6000000000004</c:v>
                </c:pt>
                <c:pt idx="188">
                  <c:v>4727.6000000000004</c:v>
                </c:pt>
                <c:pt idx="189">
                  <c:v>4769.97</c:v>
                </c:pt>
                <c:pt idx="190">
                  <c:v>4761.49</c:v>
                </c:pt>
                <c:pt idx="191">
                  <c:v>4744.55</c:v>
                </c:pt>
                <c:pt idx="192">
                  <c:v>4761.49</c:v>
                </c:pt>
                <c:pt idx="193">
                  <c:v>4769.97</c:v>
                </c:pt>
                <c:pt idx="194">
                  <c:v>4761.49</c:v>
                </c:pt>
                <c:pt idx="195">
                  <c:v>4778.4399999999996</c:v>
                </c:pt>
                <c:pt idx="196">
                  <c:v>4778.4399999999996</c:v>
                </c:pt>
                <c:pt idx="197">
                  <c:v>4719.13</c:v>
                </c:pt>
                <c:pt idx="198">
                  <c:v>4719.13</c:v>
                </c:pt>
                <c:pt idx="199">
                  <c:v>4693.71</c:v>
                </c:pt>
                <c:pt idx="200">
                  <c:v>4693.71</c:v>
                </c:pt>
                <c:pt idx="201">
                  <c:v>4778.4399999999996</c:v>
                </c:pt>
                <c:pt idx="202">
                  <c:v>4778.4399999999996</c:v>
                </c:pt>
                <c:pt idx="203">
                  <c:v>4761.49</c:v>
                </c:pt>
                <c:pt idx="204">
                  <c:v>4769.97</c:v>
                </c:pt>
                <c:pt idx="205">
                  <c:v>4786.91</c:v>
                </c:pt>
                <c:pt idx="206">
                  <c:v>4786.91</c:v>
                </c:pt>
                <c:pt idx="207">
                  <c:v>4769.97</c:v>
                </c:pt>
                <c:pt idx="208">
                  <c:v>4778.4399999999996</c:v>
                </c:pt>
                <c:pt idx="209">
                  <c:v>4786.91</c:v>
                </c:pt>
                <c:pt idx="210">
                  <c:v>4786.91</c:v>
                </c:pt>
                <c:pt idx="211">
                  <c:v>4769.97</c:v>
                </c:pt>
                <c:pt idx="212">
                  <c:v>4778.4399999999996</c:v>
                </c:pt>
                <c:pt idx="213">
                  <c:v>4769.97</c:v>
                </c:pt>
                <c:pt idx="214">
                  <c:v>4769.97</c:v>
                </c:pt>
                <c:pt idx="215">
                  <c:v>4786.91</c:v>
                </c:pt>
                <c:pt idx="216">
                  <c:v>4803.8599999999997</c:v>
                </c:pt>
                <c:pt idx="217">
                  <c:v>4812.33</c:v>
                </c:pt>
                <c:pt idx="218">
                  <c:v>4795.3900000000003</c:v>
                </c:pt>
                <c:pt idx="219">
                  <c:v>4761.49</c:v>
                </c:pt>
                <c:pt idx="220">
                  <c:v>4778.4399999999996</c:v>
                </c:pt>
                <c:pt idx="221">
                  <c:v>4761.49</c:v>
                </c:pt>
                <c:pt idx="222">
                  <c:v>4753.0200000000004</c:v>
                </c:pt>
                <c:pt idx="223">
                  <c:v>4753.0200000000004</c:v>
                </c:pt>
                <c:pt idx="224">
                  <c:v>4761.49</c:v>
                </c:pt>
                <c:pt idx="225">
                  <c:v>4727.6000000000004</c:v>
                </c:pt>
                <c:pt idx="226">
                  <c:v>4727.6000000000004</c:v>
                </c:pt>
                <c:pt idx="227">
                  <c:v>4786.91</c:v>
                </c:pt>
                <c:pt idx="228">
                  <c:v>4786.91</c:v>
                </c:pt>
                <c:pt idx="229">
                  <c:v>4744.55</c:v>
                </c:pt>
                <c:pt idx="230">
                  <c:v>4753.0200000000004</c:v>
                </c:pt>
                <c:pt idx="231">
                  <c:v>4778.4399999999996</c:v>
                </c:pt>
                <c:pt idx="232">
                  <c:v>4786.91</c:v>
                </c:pt>
                <c:pt idx="233">
                  <c:v>4786.91</c:v>
                </c:pt>
                <c:pt idx="234">
                  <c:v>4769.97</c:v>
                </c:pt>
                <c:pt idx="235">
                  <c:v>4769.97</c:v>
                </c:pt>
                <c:pt idx="236">
                  <c:v>4778.4399999999996</c:v>
                </c:pt>
                <c:pt idx="237">
                  <c:v>4786.91</c:v>
                </c:pt>
                <c:pt idx="238">
                  <c:v>4786.91</c:v>
                </c:pt>
                <c:pt idx="239">
                  <c:v>4744.55</c:v>
                </c:pt>
                <c:pt idx="240">
                  <c:v>4736.07</c:v>
                </c:pt>
                <c:pt idx="241">
                  <c:v>4761.49</c:v>
                </c:pt>
                <c:pt idx="242">
                  <c:v>4769.97</c:v>
                </c:pt>
                <c:pt idx="243">
                  <c:v>4693.71</c:v>
                </c:pt>
                <c:pt idx="244">
                  <c:v>4693.71</c:v>
                </c:pt>
                <c:pt idx="245">
                  <c:v>4753.0200000000004</c:v>
                </c:pt>
                <c:pt idx="246">
                  <c:v>4753.0200000000004</c:v>
                </c:pt>
                <c:pt idx="247">
                  <c:v>4727.6000000000004</c:v>
                </c:pt>
                <c:pt idx="248">
                  <c:v>4727.6000000000004</c:v>
                </c:pt>
                <c:pt idx="249">
                  <c:v>4769.97</c:v>
                </c:pt>
                <c:pt idx="250">
                  <c:v>4778.4399999999996</c:v>
                </c:pt>
                <c:pt idx="251">
                  <c:v>4769.97</c:v>
                </c:pt>
                <c:pt idx="252">
                  <c:v>4761.49</c:v>
                </c:pt>
                <c:pt idx="253">
                  <c:v>4761.49</c:v>
                </c:pt>
                <c:pt idx="254">
                  <c:v>4761.49</c:v>
                </c:pt>
                <c:pt idx="255">
                  <c:v>4761.49</c:v>
                </c:pt>
                <c:pt idx="256">
                  <c:v>4761.49</c:v>
                </c:pt>
                <c:pt idx="257">
                  <c:v>4761.49</c:v>
                </c:pt>
                <c:pt idx="258">
                  <c:v>4769.97</c:v>
                </c:pt>
                <c:pt idx="259">
                  <c:v>4786.91</c:v>
                </c:pt>
                <c:pt idx="260">
                  <c:v>4778.4399999999996</c:v>
                </c:pt>
                <c:pt idx="261">
                  <c:v>4753.0200000000004</c:v>
                </c:pt>
                <c:pt idx="262">
                  <c:v>4744.55</c:v>
                </c:pt>
                <c:pt idx="263">
                  <c:v>4719.13</c:v>
                </c:pt>
                <c:pt idx="264">
                  <c:v>4727.6000000000004</c:v>
                </c:pt>
                <c:pt idx="265">
                  <c:v>4744.55</c:v>
                </c:pt>
                <c:pt idx="266">
                  <c:v>4744.55</c:v>
                </c:pt>
                <c:pt idx="267">
                  <c:v>4702.18</c:v>
                </c:pt>
                <c:pt idx="268">
                  <c:v>4702.18</c:v>
                </c:pt>
                <c:pt idx="269">
                  <c:v>4753.0200000000004</c:v>
                </c:pt>
                <c:pt idx="270">
                  <c:v>4753.0200000000004</c:v>
                </c:pt>
                <c:pt idx="271">
                  <c:v>4753.0200000000004</c:v>
                </c:pt>
                <c:pt idx="272">
                  <c:v>4753.0200000000004</c:v>
                </c:pt>
                <c:pt idx="273">
                  <c:v>4761.49</c:v>
                </c:pt>
                <c:pt idx="274">
                  <c:v>4769.97</c:v>
                </c:pt>
                <c:pt idx="275">
                  <c:v>4803.8599999999997</c:v>
                </c:pt>
                <c:pt idx="276">
                  <c:v>4803.8599999999997</c:v>
                </c:pt>
                <c:pt idx="277">
                  <c:v>4753.0200000000004</c:v>
                </c:pt>
                <c:pt idx="278">
                  <c:v>4753.0200000000004</c:v>
                </c:pt>
                <c:pt idx="279">
                  <c:v>4761.49</c:v>
                </c:pt>
                <c:pt idx="280">
                  <c:v>4761.49</c:v>
                </c:pt>
                <c:pt idx="281">
                  <c:v>4795.3900000000003</c:v>
                </c:pt>
                <c:pt idx="282">
                  <c:v>4795.3900000000003</c:v>
                </c:pt>
                <c:pt idx="283">
                  <c:v>4753.0200000000004</c:v>
                </c:pt>
                <c:pt idx="284">
                  <c:v>4753.0200000000004</c:v>
                </c:pt>
                <c:pt idx="285">
                  <c:v>4803.8599999999997</c:v>
                </c:pt>
                <c:pt idx="286">
                  <c:v>4795.3900000000003</c:v>
                </c:pt>
                <c:pt idx="287">
                  <c:v>4719.13</c:v>
                </c:pt>
                <c:pt idx="288">
                  <c:v>4719.13</c:v>
                </c:pt>
                <c:pt idx="289">
                  <c:v>4710.66</c:v>
                </c:pt>
                <c:pt idx="290">
                  <c:v>4710.66</c:v>
                </c:pt>
                <c:pt idx="291">
                  <c:v>4761.49</c:v>
                </c:pt>
                <c:pt idx="292">
                  <c:v>4761.49</c:v>
                </c:pt>
                <c:pt idx="293">
                  <c:v>4685.24</c:v>
                </c:pt>
                <c:pt idx="294">
                  <c:v>4685.24</c:v>
                </c:pt>
                <c:pt idx="295">
                  <c:v>4761.49</c:v>
                </c:pt>
                <c:pt idx="296">
                  <c:v>4761.49</c:v>
                </c:pt>
                <c:pt idx="297">
                  <c:v>4795.3900000000003</c:v>
                </c:pt>
                <c:pt idx="298">
                  <c:v>4812.33</c:v>
                </c:pt>
                <c:pt idx="299">
                  <c:v>4820.8100000000004</c:v>
                </c:pt>
                <c:pt idx="300">
                  <c:v>4820.8100000000004</c:v>
                </c:pt>
                <c:pt idx="301">
                  <c:v>4736.07</c:v>
                </c:pt>
                <c:pt idx="302">
                  <c:v>4753.0200000000004</c:v>
                </c:pt>
                <c:pt idx="303">
                  <c:v>4761.49</c:v>
                </c:pt>
                <c:pt idx="304">
                  <c:v>4769.97</c:v>
                </c:pt>
                <c:pt idx="305">
                  <c:v>4786.91</c:v>
                </c:pt>
                <c:pt idx="306">
                  <c:v>4786.91</c:v>
                </c:pt>
                <c:pt idx="307">
                  <c:v>4786.91</c:v>
                </c:pt>
                <c:pt idx="308">
                  <c:v>4795.3900000000003</c:v>
                </c:pt>
                <c:pt idx="309">
                  <c:v>4803.8599999999997</c:v>
                </c:pt>
                <c:pt idx="310">
                  <c:v>4803.8599999999997</c:v>
                </c:pt>
                <c:pt idx="311">
                  <c:v>4795.3900000000003</c:v>
                </c:pt>
                <c:pt idx="312">
                  <c:v>4786.91</c:v>
                </c:pt>
                <c:pt idx="313">
                  <c:v>4820.8100000000004</c:v>
                </c:pt>
                <c:pt idx="314">
                  <c:v>4837.75</c:v>
                </c:pt>
                <c:pt idx="315">
                  <c:v>4744.55</c:v>
                </c:pt>
                <c:pt idx="316">
                  <c:v>4736.07</c:v>
                </c:pt>
                <c:pt idx="317">
                  <c:v>4719.13</c:v>
                </c:pt>
                <c:pt idx="318">
                  <c:v>4719.13</c:v>
                </c:pt>
                <c:pt idx="319">
                  <c:v>4702.18</c:v>
                </c:pt>
                <c:pt idx="320">
                  <c:v>4719.13</c:v>
                </c:pt>
                <c:pt idx="321">
                  <c:v>4744.55</c:v>
                </c:pt>
                <c:pt idx="322">
                  <c:v>4753.0200000000004</c:v>
                </c:pt>
                <c:pt idx="323">
                  <c:v>4769.97</c:v>
                </c:pt>
                <c:pt idx="324">
                  <c:v>4786.91</c:v>
                </c:pt>
                <c:pt idx="325">
                  <c:v>4727.6000000000004</c:v>
                </c:pt>
                <c:pt idx="326">
                  <c:v>4727.6000000000004</c:v>
                </c:pt>
                <c:pt idx="327">
                  <c:v>4753.0200000000004</c:v>
                </c:pt>
                <c:pt idx="328">
                  <c:v>4744.55</c:v>
                </c:pt>
                <c:pt idx="329">
                  <c:v>4702.18</c:v>
                </c:pt>
                <c:pt idx="330">
                  <c:v>4719.13</c:v>
                </c:pt>
                <c:pt idx="331">
                  <c:v>4795.3900000000003</c:v>
                </c:pt>
                <c:pt idx="332">
                  <c:v>4786.91</c:v>
                </c:pt>
                <c:pt idx="333">
                  <c:v>4753.0200000000004</c:v>
                </c:pt>
                <c:pt idx="334">
                  <c:v>4761.49</c:v>
                </c:pt>
                <c:pt idx="335">
                  <c:v>4727.6000000000004</c:v>
                </c:pt>
                <c:pt idx="336">
                  <c:v>4744.55</c:v>
                </c:pt>
                <c:pt idx="337">
                  <c:v>4769.97</c:v>
                </c:pt>
                <c:pt idx="338">
                  <c:v>4778.4399999999996</c:v>
                </c:pt>
                <c:pt idx="339">
                  <c:v>4795.3900000000003</c:v>
                </c:pt>
                <c:pt idx="340">
                  <c:v>4778.4399999999996</c:v>
                </c:pt>
                <c:pt idx="341">
                  <c:v>4702.18</c:v>
                </c:pt>
                <c:pt idx="342">
                  <c:v>4710.66</c:v>
                </c:pt>
                <c:pt idx="343">
                  <c:v>4778.4399999999996</c:v>
                </c:pt>
                <c:pt idx="344">
                  <c:v>4761.49</c:v>
                </c:pt>
                <c:pt idx="345">
                  <c:v>4761.49</c:v>
                </c:pt>
                <c:pt idx="346">
                  <c:v>4769.97</c:v>
                </c:pt>
                <c:pt idx="347">
                  <c:v>4778.4399999999996</c:v>
                </c:pt>
                <c:pt idx="348">
                  <c:v>4769.97</c:v>
                </c:pt>
                <c:pt idx="349">
                  <c:v>4769.97</c:v>
                </c:pt>
                <c:pt idx="350">
                  <c:v>4769.97</c:v>
                </c:pt>
                <c:pt idx="351">
                  <c:v>4744.55</c:v>
                </c:pt>
                <c:pt idx="352">
                  <c:v>4744.55</c:v>
                </c:pt>
                <c:pt idx="353">
                  <c:v>4761.49</c:v>
                </c:pt>
                <c:pt idx="354">
                  <c:v>4753.0200000000004</c:v>
                </c:pt>
                <c:pt idx="355">
                  <c:v>4719.13</c:v>
                </c:pt>
                <c:pt idx="356">
                  <c:v>4719.13</c:v>
                </c:pt>
                <c:pt idx="357">
                  <c:v>4753.0200000000004</c:v>
                </c:pt>
                <c:pt idx="358">
                  <c:v>4753.0200000000004</c:v>
                </c:pt>
                <c:pt idx="359">
                  <c:v>4744.55</c:v>
                </c:pt>
                <c:pt idx="360">
                  <c:v>4744.55</c:v>
                </c:pt>
                <c:pt idx="361">
                  <c:v>4778.4399999999996</c:v>
                </c:pt>
                <c:pt idx="362">
                  <c:v>4778.4399999999996</c:v>
                </c:pt>
                <c:pt idx="363">
                  <c:v>4753.0200000000004</c:v>
                </c:pt>
                <c:pt idx="364">
                  <c:v>4744.55</c:v>
                </c:pt>
                <c:pt idx="365">
                  <c:v>4778.4399999999996</c:v>
                </c:pt>
                <c:pt idx="366">
                  <c:v>4778.4399999999996</c:v>
                </c:pt>
                <c:pt idx="367">
                  <c:v>4736.07</c:v>
                </c:pt>
                <c:pt idx="368">
                  <c:v>4736.07</c:v>
                </c:pt>
                <c:pt idx="369">
                  <c:v>4710.66</c:v>
                </c:pt>
                <c:pt idx="370">
                  <c:v>4702.18</c:v>
                </c:pt>
                <c:pt idx="371">
                  <c:v>4761.49</c:v>
                </c:pt>
                <c:pt idx="372">
                  <c:v>4744.55</c:v>
                </c:pt>
                <c:pt idx="373">
                  <c:v>4761.49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1-4397-81CA-69079DD2A36B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'1'!$C$6:$C$1000</c:f>
              <c:numCache>
                <c:formatCode>General</c:formatCode>
                <c:ptCount val="995"/>
                <c:pt idx="0">
                  <c:v>4760.08</c:v>
                </c:pt>
                <c:pt idx="1">
                  <c:v>4757.8999999999996</c:v>
                </c:pt>
                <c:pt idx="2">
                  <c:v>4757.1000000000004</c:v>
                </c:pt>
                <c:pt idx="3">
                  <c:v>4755.66</c:v>
                </c:pt>
                <c:pt idx="4">
                  <c:v>4752.9799999999996</c:v>
                </c:pt>
                <c:pt idx="5">
                  <c:v>4757.4399999999996</c:v>
                </c:pt>
                <c:pt idx="6">
                  <c:v>4761.72</c:v>
                </c:pt>
                <c:pt idx="7">
                  <c:v>4762.66</c:v>
                </c:pt>
                <c:pt idx="8">
                  <c:v>4762.22</c:v>
                </c:pt>
                <c:pt idx="9">
                  <c:v>4762.49</c:v>
                </c:pt>
                <c:pt idx="10">
                  <c:v>4763.97</c:v>
                </c:pt>
                <c:pt idx="11">
                  <c:v>4765.3900000000003</c:v>
                </c:pt>
                <c:pt idx="12">
                  <c:v>4766.71</c:v>
                </c:pt>
                <c:pt idx="13">
                  <c:v>4767.33</c:v>
                </c:pt>
                <c:pt idx="14">
                  <c:v>4768.59</c:v>
                </c:pt>
                <c:pt idx="15">
                  <c:v>4768.47</c:v>
                </c:pt>
                <c:pt idx="16">
                  <c:v>4767.67</c:v>
                </c:pt>
                <c:pt idx="17">
                  <c:v>4767.57</c:v>
                </c:pt>
                <c:pt idx="18">
                  <c:v>4767.43</c:v>
                </c:pt>
                <c:pt idx="19">
                  <c:v>4766</c:v>
                </c:pt>
                <c:pt idx="20">
                  <c:v>4765.25</c:v>
                </c:pt>
                <c:pt idx="21">
                  <c:v>4761.99</c:v>
                </c:pt>
                <c:pt idx="22">
                  <c:v>4758.8500000000004</c:v>
                </c:pt>
                <c:pt idx="23">
                  <c:v>4759.67</c:v>
                </c:pt>
                <c:pt idx="24">
                  <c:v>4761.1000000000004</c:v>
                </c:pt>
                <c:pt idx="25">
                  <c:v>4762.46</c:v>
                </c:pt>
                <c:pt idx="26">
                  <c:v>4763.7700000000004</c:v>
                </c:pt>
                <c:pt idx="27">
                  <c:v>4766.32</c:v>
                </c:pt>
                <c:pt idx="28">
                  <c:v>4768.76</c:v>
                </c:pt>
                <c:pt idx="29">
                  <c:v>4769.79</c:v>
                </c:pt>
                <c:pt idx="30">
                  <c:v>4770.12</c:v>
                </c:pt>
                <c:pt idx="31">
                  <c:v>4765.9799999999996</c:v>
                </c:pt>
                <c:pt idx="32">
                  <c:v>4762.6000000000004</c:v>
                </c:pt>
                <c:pt idx="33">
                  <c:v>4760.62</c:v>
                </c:pt>
                <c:pt idx="34">
                  <c:v>4758.7</c:v>
                </c:pt>
                <c:pt idx="35">
                  <c:v>4757.4799999999996</c:v>
                </c:pt>
                <c:pt idx="36">
                  <c:v>4756.3</c:v>
                </c:pt>
                <c:pt idx="37">
                  <c:v>4750.04</c:v>
                </c:pt>
                <c:pt idx="38">
                  <c:v>4744.0200000000004</c:v>
                </c:pt>
                <c:pt idx="39">
                  <c:v>4744.04</c:v>
                </c:pt>
                <c:pt idx="40">
                  <c:v>4744.09</c:v>
                </c:pt>
                <c:pt idx="41">
                  <c:v>4743.5200000000004</c:v>
                </c:pt>
                <c:pt idx="42">
                  <c:v>4743.6499999999996</c:v>
                </c:pt>
                <c:pt idx="43">
                  <c:v>4742.49</c:v>
                </c:pt>
                <c:pt idx="44">
                  <c:v>4741.41</c:v>
                </c:pt>
                <c:pt idx="45">
                  <c:v>4742.33</c:v>
                </c:pt>
                <c:pt idx="46">
                  <c:v>4741.96</c:v>
                </c:pt>
                <c:pt idx="47">
                  <c:v>4740.9799999999996</c:v>
                </c:pt>
                <c:pt idx="48">
                  <c:v>4740.0600000000004</c:v>
                </c:pt>
                <c:pt idx="49">
                  <c:v>4739.82</c:v>
                </c:pt>
                <c:pt idx="50">
                  <c:v>4740.2299999999996</c:v>
                </c:pt>
                <c:pt idx="51">
                  <c:v>4743.84</c:v>
                </c:pt>
                <c:pt idx="52">
                  <c:v>4747.3100000000004</c:v>
                </c:pt>
                <c:pt idx="53">
                  <c:v>4752.57</c:v>
                </c:pt>
                <c:pt idx="54">
                  <c:v>4757</c:v>
                </c:pt>
                <c:pt idx="55">
                  <c:v>4759.3500000000004</c:v>
                </c:pt>
                <c:pt idx="56">
                  <c:v>4761.59</c:v>
                </c:pt>
                <c:pt idx="57">
                  <c:v>4757.99</c:v>
                </c:pt>
                <c:pt idx="58">
                  <c:v>4755.16</c:v>
                </c:pt>
                <c:pt idx="59">
                  <c:v>4752.3999999999996</c:v>
                </c:pt>
                <c:pt idx="60">
                  <c:v>4749.7700000000004</c:v>
                </c:pt>
                <c:pt idx="61">
                  <c:v>4749.78</c:v>
                </c:pt>
                <c:pt idx="62">
                  <c:v>4749.8</c:v>
                </c:pt>
                <c:pt idx="63">
                  <c:v>4751.0600000000004</c:v>
                </c:pt>
                <c:pt idx="64">
                  <c:v>4752.29</c:v>
                </c:pt>
                <c:pt idx="65">
                  <c:v>4752.83</c:v>
                </c:pt>
                <c:pt idx="66">
                  <c:v>4752.7</c:v>
                </c:pt>
                <c:pt idx="67">
                  <c:v>4751.32</c:v>
                </c:pt>
                <c:pt idx="68">
                  <c:v>4750.6400000000003</c:v>
                </c:pt>
                <c:pt idx="69">
                  <c:v>4751.29</c:v>
                </c:pt>
                <c:pt idx="70">
                  <c:v>4751.3</c:v>
                </c:pt>
                <c:pt idx="71">
                  <c:v>4754.45</c:v>
                </c:pt>
                <c:pt idx="72">
                  <c:v>4757.5</c:v>
                </c:pt>
                <c:pt idx="73">
                  <c:v>4755.9399999999996</c:v>
                </c:pt>
                <c:pt idx="74">
                  <c:v>4755.09</c:v>
                </c:pt>
                <c:pt idx="75">
                  <c:v>4756.17</c:v>
                </c:pt>
                <c:pt idx="76">
                  <c:v>4755.8999999999996</c:v>
                </c:pt>
                <c:pt idx="77">
                  <c:v>4755.63</c:v>
                </c:pt>
                <c:pt idx="78">
                  <c:v>4756.01</c:v>
                </c:pt>
                <c:pt idx="79">
                  <c:v>4755.72</c:v>
                </c:pt>
                <c:pt idx="80">
                  <c:v>4755.4399999999996</c:v>
                </c:pt>
                <c:pt idx="81">
                  <c:v>4756.45</c:v>
                </c:pt>
                <c:pt idx="82">
                  <c:v>4758.07</c:v>
                </c:pt>
                <c:pt idx="83">
                  <c:v>4756.4399999999996</c:v>
                </c:pt>
                <c:pt idx="84">
                  <c:v>4754.2</c:v>
                </c:pt>
                <c:pt idx="85">
                  <c:v>4755.2700000000004</c:v>
                </c:pt>
                <c:pt idx="86">
                  <c:v>4756.28</c:v>
                </c:pt>
                <c:pt idx="87">
                  <c:v>4754.07</c:v>
                </c:pt>
                <c:pt idx="88">
                  <c:v>4751.29</c:v>
                </c:pt>
                <c:pt idx="89">
                  <c:v>4749.26</c:v>
                </c:pt>
                <c:pt idx="90">
                  <c:v>4747.96</c:v>
                </c:pt>
                <c:pt idx="91">
                  <c:v>4747.99</c:v>
                </c:pt>
                <c:pt idx="92">
                  <c:v>4748.03</c:v>
                </c:pt>
                <c:pt idx="93">
                  <c:v>4750.6899999999996</c:v>
                </c:pt>
                <c:pt idx="94">
                  <c:v>4753.22</c:v>
                </c:pt>
                <c:pt idx="95">
                  <c:v>4754.38</c:v>
                </c:pt>
                <c:pt idx="96">
                  <c:v>4754.88</c:v>
                </c:pt>
                <c:pt idx="97">
                  <c:v>4754.1400000000003</c:v>
                </c:pt>
                <c:pt idx="98">
                  <c:v>4752.83</c:v>
                </c:pt>
                <c:pt idx="99">
                  <c:v>4751</c:v>
                </c:pt>
                <c:pt idx="100">
                  <c:v>4750.59</c:v>
                </c:pt>
                <c:pt idx="101">
                  <c:v>4751.59</c:v>
                </c:pt>
                <c:pt idx="102">
                  <c:v>4752.25</c:v>
                </c:pt>
                <c:pt idx="103">
                  <c:v>4753.01</c:v>
                </c:pt>
                <c:pt idx="104">
                  <c:v>4753.75</c:v>
                </c:pt>
                <c:pt idx="105">
                  <c:v>4755.8900000000003</c:v>
                </c:pt>
                <c:pt idx="106">
                  <c:v>4757.91</c:v>
                </c:pt>
                <c:pt idx="107">
                  <c:v>4758.7299999999996</c:v>
                </c:pt>
                <c:pt idx="108">
                  <c:v>4759.38</c:v>
                </c:pt>
                <c:pt idx="109">
                  <c:v>4760.63</c:v>
                </c:pt>
                <c:pt idx="110">
                  <c:v>4761.7299999999996</c:v>
                </c:pt>
                <c:pt idx="111">
                  <c:v>4762.8500000000004</c:v>
                </c:pt>
                <c:pt idx="112">
                  <c:v>4763.05</c:v>
                </c:pt>
                <c:pt idx="113">
                  <c:v>4764.67</c:v>
                </c:pt>
                <c:pt idx="114">
                  <c:v>4766.18</c:v>
                </c:pt>
                <c:pt idx="115">
                  <c:v>4766.9399999999996</c:v>
                </c:pt>
                <c:pt idx="116">
                  <c:v>4767.59</c:v>
                </c:pt>
                <c:pt idx="117">
                  <c:v>4771.33</c:v>
                </c:pt>
                <c:pt idx="118">
                  <c:v>4776.2</c:v>
                </c:pt>
                <c:pt idx="119">
                  <c:v>4778.87</c:v>
                </c:pt>
                <c:pt idx="120">
                  <c:v>4781.17</c:v>
                </c:pt>
                <c:pt idx="121">
                  <c:v>4780.7299999999996</c:v>
                </c:pt>
                <c:pt idx="122">
                  <c:v>4779.67</c:v>
                </c:pt>
                <c:pt idx="123">
                  <c:v>4783.66</c:v>
                </c:pt>
                <c:pt idx="124">
                  <c:v>4788.71</c:v>
                </c:pt>
                <c:pt idx="125">
                  <c:v>4784.34</c:v>
                </c:pt>
                <c:pt idx="126">
                  <c:v>4780.67</c:v>
                </c:pt>
                <c:pt idx="127">
                  <c:v>4780.87</c:v>
                </c:pt>
                <c:pt idx="128">
                  <c:v>4780.88</c:v>
                </c:pt>
                <c:pt idx="129">
                  <c:v>4782.6499999999996</c:v>
                </c:pt>
                <c:pt idx="130">
                  <c:v>4784.21</c:v>
                </c:pt>
                <c:pt idx="131">
                  <c:v>4784.93</c:v>
                </c:pt>
                <c:pt idx="132">
                  <c:v>4786.22</c:v>
                </c:pt>
                <c:pt idx="133">
                  <c:v>4786.1899999999996</c:v>
                </c:pt>
                <c:pt idx="134">
                  <c:v>4786.87</c:v>
                </c:pt>
                <c:pt idx="135">
                  <c:v>4782.96</c:v>
                </c:pt>
                <c:pt idx="136">
                  <c:v>4779.1099999999997</c:v>
                </c:pt>
                <c:pt idx="137">
                  <c:v>4779.87</c:v>
                </c:pt>
                <c:pt idx="138">
                  <c:v>4780.49</c:v>
                </c:pt>
                <c:pt idx="139">
                  <c:v>4777.93</c:v>
                </c:pt>
                <c:pt idx="140">
                  <c:v>4775.34</c:v>
                </c:pt>
                <c:pt idx="141">
                  <c:v>4775.95</c:v>
                </c:pt>
                <c:pt idx="142">
                  <c:v>4775.97</c:v>
                </c:pt>
                <c:pt idx="143">
                  <c:v>4775.28</c:v>
                </c:pt>
                <c:pt idx="144">
                  <c:v>4774.54</c:v>
                </c:pt>
                <c:pt idx="145">
                  <c:v>4772.43</c:v>
                </c:pt>
                <c:pt idx="146">
                  <c:v>4769.75</c:v>
                </c:pt>
                <c:pt idx="147">
                  <c:v>4768.99</c:v>
                </c:pt>
                <c:pt idx="148">
                  <c:v>4768.05</c:v>
                </c:pt>
                <c:pt idx="149">
                  <c:v>4767.3599999999997</c:v>
                </c:pt>
                <c:pt idx="150">
                  <c:v>4766.08</c:v>
                </c:pt>
                <c:pt idx="151">
                  <c:v>4768.2700000000004</c:v>
                </c:pt>
                <c:pt idx="152">
                  <c:v>4770.28</c:v>
                </c:pt>
                <c:pt idx="153">
                  <c:v>4771.46</c:v>
                </c:pt>
                <c:pt idx="154">
                  <c:v>4771.51</c:v>
                </c:pt>
                <c:pt idx="155">
                  <c:v>4769.79</c:v>
                </c:pt>
                <c:pt idx="156">
                  <c:v>4768.3599999999997</c:v>
                </c:pt>
                <c:pt idx="157">
                  <c:v>4767.62</c:v>
                </c:pt>
                <c:pt idx="158">
                  <c:v>4767.72</c:v>
                </c:pt>
                <c:pt idx="159">
                  <c:v>4767.24</c:v>
                </c:pt>
                <c:pt idx="160">
                  <c:v>4766.92</c:v>
                </c:pt>
                <c:pt idx="161">
                  <c:v>4767.29</c:v>
                </c:pt>
                <c:pt idx="162">
                  <c:v>4767.75</c:v>
                </c:pt>
                <c:pt idx="163">
                  <c:v>4766.26</c:v>
                </c:pt>
                <c:pt idx="164">
                  <c:v>4764.8500000000004</c:v>
                </c:pt>
                <c:pt idx="165">
                  <c:v>4760.5600000000004</c:v>
                </c:pt>
                <c:pt idx="166">
                  <c:v>4756.62</c:v>
                </c:pt>
                <c:pt idx="167">
                  <c:v>4757.93</c:v>
                </c:pt>
                <c:pt idx="168">
                  <c:v>4759.3900000000003</c:v>
                </c:pt>
                <c:pt idx="169">
                  <c:v>4756.21</c:v>
                </c:pt>
                <c:pt idx="170">
                  <c:v>4752.63</c:v>
                </c:pt>
                <c:pt idx="171">
                  <c:v>4754.37</c:v>
                </c:pt>
                <c:pt idx="172">
                  <c:v>4756.62</c:v>
                </c:pt>
                <c:pt idx="173">
                  <c:v>4754.8999999999996</c:v>
                </c:pt>
                <c:pt idx="174">
                  <c:v>4752.63</c:v>
                </c:pt>
                <c:pt idx="175">
                  <c:v>4755.5600000000004</c:v>
                </c:pt>
                <c:pt idx="176">
                  <c:v>4759.0600000000004</c:v>
                </c:pt>
                <c:pt idx="177">
                  <c:v>4760.45</c:v>
                </c:pt>
                <c:pt idx="178">
                  <c:v>4761.7700000000004</c:v>
                </c:pt>
                <c:pt idx="179">
                  <c:v>4757.91</c:v>
                </c:pt>
                <c:pt idx="180">
                  <c:v>4754.2</c:v>
                </c:pt>
                <c:pt idx="181">
                  <c:v>4751.92</c:v>
                </c:pt>
                <c:pt idx="182">
                  <c:v>4750.33</c:v>
                </c:pt>
                <c:pt idx="183">
                  <c:v>4750.72</c:v>
                </c:pt>
                <c:pt idx="184">
                  <c:v>4749.82</c:v>
                </c:pt>
                <c:pt idx="185">
                  <c:v>4751.51</c:v>
                </c:pt>
                <c:pt idx="186">
                  <c:v>4754.42</c:v>
                </c:pt>
                <c:pt idx="187">
                  <c:v>4752.7299999999996</c:v>
                </c:pt>
                <c:pt idx="188">
                  <c:v>4751.1000000000004</c:v>
                </c:pt>
                <c:pt idx="189">
                  <c:v>4752.6899999999996</c:v>
                </c:pt>
                <c:pt idx="190">
                  <c:v>4753.63</c:v>
                </c:pt>
                <c:pt idx="191">
                  <c:v>4753.2700000000004</c:v>
                </c:pt>
                <c:pt idx="192">
                  <c:v>4754.2</c:v>
                </c:pt>
                <c:pt idx="193">
                  <c:v>4755.75</c:v>
                </c:pt>
                <c:pt idx="194">
                  <c:v>4756.63</c:v>
                </c:pt>
                <c:pt idx="195">
                  <c:v>4759.16</c:v>
                </c:pt>
                <c:pt idx="196">
                  <c:v>4761.8900000000003</c:v>
                </c:pt>
                <c:pt idx="197">
                  <c:v>4760.8599999999997</c:v>
                </c:pt>
                <c:pt idx="198">
                  <c:v>4761.1400000000003</c:v>
                </c:pt>
                <c:pt idx="199">
                  <c:v>4760.22</c:v>
                </c:pt>
                <c:pt idx="200">
                  <c:v>4759.82</c:v>
                </c:pt>
                <c:pt idx="201">
                  <c:v>4765.4799999999996</c:v>
                </c:pt>
                <c:pt idx="202">
                  <c:v>4770.67</c:v>
                </c:pt>
                <c:pt idx="203">
                  <c:v>4773.8</c:v>
                </c:pt>
                <c:pt idx="204">
                  <c:v>4776.6499999999996</c:v>
                </c:pt>
                <c:pt idx="205">
                  <c:v>4779.6899999999996</c:v>
                </c:pt>
                <c:pt idx="206">
                  <c:v>4781.8599999999997</c:v>
                </c:pt>
                <c:pt idx="207">
                  <c:v>4781.92</c:v>
                </c:pt>
                <c:pt idx="208">
                  <c:v>4782.16</c:v>
                </c:pt>
                <c:pt idx="209">
                  <c:v>4782.88</c:v>
                </c:pt>
                <c:pt idx="210">
                  <c:v>4783.6000000000004</c:v>
                </c:pt>
                <c:pt idx="211">
                  <c:v>4782.9799999999996</c:v>
                </c:pt>
                <c:pt idx="212">
                  <c:v>4783.1899999999996</c:v>
                </c:pt>
                <c:pt idx="213">
                  <c:v>4782.6499999999996</c:v>
                </c:pt>
                <c:pt idx="214">
                  <c:v>4782.1899999999996</c:v>
                </c:pt>
                <c:pt idx="215">
                  <c:v>4783.0200000000004</c:v>
                </c:pt>
                <c:pt idx="216">
                  <c:v>4785.0200000000004</c:v>
                </c:pt>
                <c:pt idx="217">
                  <c:v>4787.51</c:v>
                </c:pt>
                <c:pt idx="218">
                  <c:v>4788.04</c:v>
                </c:pt>
                <c:pt idx="219">
                  <c:v>4785.43</c:v>
                </c:pt>
                <c:pt idx="220">
                  <c:v>4783.8900000000003</c:v>
                </c:pt>
                <c:pt idx="221">
                  <c:v>4780.08</c:v>
                </c:pt>
                <c:pt idx="222">
                  <c:v>4775.42</c:v>
                </c:pt>
                <c:pt idx="223">
                  <c:v>4771.24</c:v>
                </c:pt>
                <c:pt idx="224">
                  <c:v>4768.09</c:v>
                </c:pt>
                <c:pt idx="225">
                  <c:v>4763.0600000000004</c:v>
                </c:pt>
                <c:pt idx="226">
                  <c:v>4758.79</c:v>
                </c:pt>
                <c:pt idx="227">
                  <c:v>4759.9399999999996</c:v>
                </c:pt>
                <c:pt idx="228">
                  <c:v>4761.8599999999997</c:v>
                </c:pt>
                <c:pt idx="229">
                  <c:v>4760.76</c:v>
                </c:pt>
                <c:pt idx="230">
                  <c:v>4760.5</c:v>
                </c:pt>
                <c:pt idx="231">
                  <c:v>4762.26</c:v>
                </c:pt>
                <c:pt idx="232">
                  <c:v>4764.74</c:v>
                </c:pt>
                <c:pt idx="233">
                  <c:v>4767.32</c:v>
                </c:pt>
                <c:pt idx="234">
                  <c:v>4768.66</c:v>
                </c:pt>
                <c:pt idx="235">
                  <c:v>4769.95</c:v>
                </c:pt>
                <c:pt idx="236">
                  <c:v>4771.47</c:v>
                </c:pt>
                <c:pt idx="237">
                  <c:v>4773.4799999999996</c:v>
                </c:pt>
                <c:pt idx="238">
                  <c:v>4775.3999999999996</c:v>
                </c:pt>
                <c:pt idx="239">
                  <c:v>4774.01</c:v>
                </c:pt>
                <c:pt idx="240">
                  <c:v>4772.04</c:v>
                </c:pt>
                <c:pt idx="241">
                  <c:v>4772.07</c:v>
                </c:pt>
                <c:pt idx="242">
                  <c:v>4772.71</c:v>
                </c:pt>
                <c:pt idx="243">
                  <c:v>4767.57</c:v>
                </c:pt>
                <c:pt idx="244">
                  <c:v>4762.6099999999997</c:v>
                </c:pt>
                <c:pt idx="245">
                  <c:v>4762.34</c:v>
                </c:pt>
                <c:pt idx="246">
                  <c:v>4762.04</c:v>
                </c:pt>
                <c:pt idx="247">
                  <c:v>4759.83</c:v>
                </c:pt>
                <c:pt idx="248">
                  <c:v>4757.6899999999996</c:v>
                </c:pt>
                <c:pt idx="249">
                  <c:v>4758.8100000000004</c:v>
                </c:pt>
                <c:pt idx="250">
                  <c:v>4760.59</c:v>
                </c:pt>
                <c:pt idx="251">
                  <c:v>4761.63</c:v>
                </c:pt>
                <c:pt idx="252">
                  <c:v>4762.03</c:v>
                </c:pt>
                <c:pt idx="253">
                  <c:v>4762.42</c:v>
                </c:pt>
                <c:pt idx="254">
                  <c:v>4762.79</c:v>
                </c:pt>
                <c:pt idx="255">
                  <c:v>4763.16</c:v>
                </c:pt>
                <c:pt idx="256">
                  <c:v>4763.5200000000004</c:v>
                </c:pt>
                <c:pt idx="257">
                  <c:v>4763.83</c:v>
                </c:pt>
                <c:pt idx="258">
                  <c:v>4764.76</c:v>
                </c:pt>
                <c:pt idx="259">
                  <c:v>4766.9399999999996</c:v>
                </c:pt>
                <c:pt idx="260">
                  <c:v>4768.37</c:v>
                </c:pt>
                <c:pt idx="261">
                  <c:v>4767.84</c:v>
                </c:pt>
                <c:pt idx="262">
                  <c:v>4766.6400000000003</c:v>
                </c:pt>
                <c:pt idx="263">
                  <c:v>4763.57</c:v>
                </c:pt>
                <c:pt idx="264">
                  <c:v>4761.63</c:v>
                </c:pt>
                <c:pt idx="265">
                  <c:v>4761.12</c:v>
                </c:pt>
                <c:pt idx="266">
                  <c:v>4760.6400000000003</c:v>
                </c:pt>
                <c:pt idx="267">
                  <c:v>4756.9799999999996</c:v>
                </c:pt>
                <c:pt idx="268">
                  <c:v>4753.42</c:v>
                </c:pt>
                <c:pt idx="269">
                  <c:v>4753.8900000000003</c:v>
                </c:pt>
                <c:pt idx="270">
                  <c:v>4754.3500000000004</c:v>
                </c:pt>
                <c:pt idx="271">
                  <c:v>4754.76</c:v>
                </c:pt>
                <c:pt idx="272">
                  <c:v>4755.1000000000004</c:v>
                </c:pt>
                <c:pt idx="273">
                  <c:v>4756.07</c:v>
                </c:pt>
                <c:pt idx="274">
                  <c:v>4757.49</c:v>
                </c:pt>
                <c:pt idx="275">
                  <c:v>4761.41</c:v>
                </c:pt>
                <c:pt idx="276">
                  <c:v>4765.1400000000003</c:v>
                </c:pt>
                <c:pt idx="277">
                  <c:v>4764.8999999999996</c:v>
                </c:pt>
                <c:pt idx="278">
                  <c:v>4764.7299999999996</c:v>
                </c:pt>
                <c:pt idx="279">
                  <c:v>4765.21</c:v>
                </c:pt>
                <c:pt idx="280">
                  <c:v>4765.6899999999996</c:v>
                </c:pt>
                <c:pt idx="281">
                  <c:v>4768.74</c:v>
                </c:pt>
                <c:pt idx="282">
                  <c:v>4771.6099999999997</c:v>
                </c:pt>
                <c:pt idx="283">
                  <c:v>4771.1499999999996</c:v>
                </c:pt>
                <c:pt idx="284">
                  <c:v>4770.59</c:v>
                </c:pt>
                <c:pt idx="285">
                  <c:v>4773.8599999999997</c:v>
                </c:pt>
                <c:pt idx="286">
                  <c:v>4776.45</c:v>
                </c:pt>
                <c:pt idx="287">
                  <c:v>4773.0600000000004</c:v>
                </c:pt>
                <c:pt idx="288">
                  <c:v>4769.8</c:v>
                </c:pt>
                <c:pt idx="289">
                  <c:v>4766.01</c:v>
                </c:pt>
                <c:pt idx="290">
                  <c:v>4762.3900000000003</c:v>
                </c:pt>
                <c:pt idx="291">
                  <c:v>4763.75</c:v>
                </c:pt>
                <c:pt idx="292">
                  <c:v>4769.99</c:v>
                </c:pt>
                <c:pt idx="293">
                  <c:v>4772.9399999999996</c:v>
                </c:pt>
                <c:pt idx="294">
                  <c:v>4774.66</c:v>
                </c:pt>
                <c:pt idx="295">
                  <c:v>4779.01</c:v>
                </c:pt>
                <c:pt idx="296">
                  <c:v>4780.1499999999996</c:v>
                </c:pt>
                <c:pt idx="297">
                  <c:v>4781.53</c:v>
                </c:pt>
                <c:pt idx="298">
                  <c:v>4782.5</c:v>
                </c:pt>
                <c:pt idx="299">
                  <c:v>4783.8500000000004</c:v>
                </c:pt>
                <c:pt idx="300">
                  <c:v>4784.99</c:v>
                </c:pt>
                <c:pt idx="301">
                  <c:v>4780.16</c:v>
                </c:pt>
                <c:pt idx="302">
                  <c:v>4776.84</c:v>
                </c:pt>
                <c:pt idx="303">
                  <c:v>4774.68</c:v>
                </c:pt>
                <c:pt idx="304">
                  <c:v>4773.3599999999997</c:v>
                </c:pt>
                <c:pt idx="305">
                  <c:v>4773.6400000000003</c:v>
                </c:pt>
                <c:pt idx="306">
                  <c:v>4773.88</c:v>
                </c:pt>
                <c:pt idx="307">
                  <c:v>4774.18</c:v>
                </c:pt>
                <c:pt idx="308">
                  <c:v>4775.1000000000004</c:v>
                </c:pt>
                <c:pt idx="309">
                  <c:v>4776.63</c:v>
                </c:pt>
                <c:pt idx="310">
                  <c:v>4777.82</c:v>
                </c:pt>
                <c:pt idx="311">
                  <c:v>4775.49</c:v>
                </c:pt>
                <c:pt idx="312">
                  <c:v>4765.08</c:v>
                </c:pt>
                <c:pt idx="313">
                  <c:v>4756.24</c:v>
                </c:pt>
                <c:pt idx="314">
                  <c:v>4752.6000000000004</c:v>
                </c:pt>
                <c:pt idx="315">
                  <c:v>4746.46</c:v>
                </c:pt>
                <c:pt idx="316">
                  <c:v>4740.01</c:v>
                </c:pt>
                <c:pt idx="317">
                  <c:v>4732.42</c:v>
                </c:pt>
                <c:pt idx="318">
                  <c:v>4725.46</c:v>
                </c:pt>
                <c:pt idx="319">
                  <c:v>4717.29</c:v>
                </c:pt>
                <c:pt idx="320">
                  <c:v>4710.72</c:v>
                </c:pt>
                <c:pt idx="321">
                  <c:v>4706.6000000000004</c:v>
                </c:pt>
                <c:pt idx="322">
                  <c:v>4703.72</c:v>
                </c:pt>
                <c:pt idx="323">
                  <c:v>4702.5</c:v>
                </c:pt>
                <c:pt idx="324">
                  <c:v>4702.79</c:v>
                </c:pt>
                <c:pt idx="325">
                  <c:v>4698.8500000000004</c:v>
                </c:pt>
                <c:pt idx="326">
                  <c:v>4695.5600000000004</c:v>
                </c:pt>
                <c:pt idx="327">
                  <c:v>4694.4799999999996</c:v>
                </c:pt>
                <c:pt idx="328">
                  <c:v>4692.8999999999996</c:v>
                </c:pt>
                <c:pt idx="329">
                  <c:v>4688.4799999999996</c:v>
                </c:pt>
                <c:pt idx="330">
                  <c:v>4685.75</c:v>
                </c:pt>
                <c:pt idx="331">
                  <c:v>4689.1400000000003</c:v>
                </c:pt>
                <c:pt idx="332">
                  <c:v>4691.93</c:v>
                </c:pt>
                <c:pt idx="333">
                  <c:v>4692.25</c:v>
                </c:pt>
                <c:pt idx="334">
                  <c:v>4693.43</c:v>
                </c:pt>
                <c:pt idx="335">
                  <c:v>4692.12</c:v>
                </c:pt>
                <c:pt idx="336">
                  <c:v>4692.3500000000004</c:v>
                </c:pt>
                <c:pt idx="337">
                  <c:v>4695.1000000000004</c:v>
                </c:pt>
                <c:pt idx="338">
                  <c:v>4697.67</c:v>
                </c:pt>
                <c:pt idx="339">
                  <c:v>4701.78</c:v>
                </c:pt>
                <c:pt idx="340">
                  <c:v>4704.43</c:v>
                </c:pt>
                <c:pt idx="341">
                  <c:v>4701.24</c:v>
                </c:pt>
                <c:pt idx="342">
                  <c:v>4699</c:v>
                </c:pt>
                <c:pt idx="343">
                  <c:v>4702.2</c:v>
                </c:pt>
                <c:pt idx="344">
                  <c:v>4704.12</c:v>
                </c:pt>
                <c:pt idx="345">
                  <c:v>4705.9799999999996</c:v>
                </c:pt>
                <c:pt idx="346">
                  <c:v>4708.5600000000004</c:v>
                </c:pt>
                <c:pt idx="347">
                  <c:v>4711.82</c:v>
                </c:pt>
                <c:pt idx="348">
                  <c:v>4714.38</c:v>
                </c:pt>
                <c:pt idx="349">
                  <c:v>4716.92</c:v>
                </c:pt>
                <c:pt idx="350">
                  <c:v>4719.38</c:v>
                </c:pt>
                <c:pt idx="351">
                  <c:v>4719.92</c:v>
                </c:pt>
                <c:pt idx="352">
                  <c:v>4720.55</c:v>
                </c:pt>
                <c:pt idx="353">
                  <c:v>4722.4799999999996</c:v>
                </c:pt>
                <c:pt idx="354">
                  <c:v>4723.7299999999996</c:v>
                </c:pt>
                <c:pt idx="355">
                  <c:v>4722.41</c:v>
                </c:pt>
                <c:pt idx="356">
                  <c:v>4721.3</c:v>
                </c:pt>
                <c:pt idx="357">
                  <c:v>4722.8</c:v>
                </c:pt>
                <c:pt idx="358">
                  <c:v>4724.28</c:v>
                </c:pt>
                <c:pt idx="359">
                  <c:v>4725.09</c:v>
                </c:pt>
                <c:pt idx="360">
                  <c:v>4725.97</c:v>
                </c:pt>
                <c:pt idx="361">
                  <c:v>4729.3999999999996</c:v>
                </c:pt>
                <c:pt idx="362">
                  <c:v>4732.74</c:v>
                </c:pt>
                <c:pt idx="363">
                  <c:v>4734.08</c:v>
                </c:pt>
                <c:pt idx="364">
                  <c:v>4734.75</c:v>
                </c:pt>
                <c:pt idx="365">
                  <c:v>4737.97</c:v>
                </c:pt>
                <c:pt idx="366">
                  <c:v>4741.08</c:v>
                </c:pt>
                <c:pt idx="367">
                  <c:v>4740.88</c:v>
                </c:pt>
                <c:pt idx="368">
                  <c:v>4740.7</c:v>
                </c:pt>
                <c:pt idx="369">
                  <c:v>4738.6000000000004</c:v>
                </c:pt>
                <c:pt idx="370">
                  <c:v>4735.96</c:v>
                </c:pt>
                <c:pt idx="371">
                  <c:v>4737.93</c:v>
                </c:pt>
                <c:pt idx="372">
                  <c:v>4738.57</c:v>
                </c:pt>
                <c:pt idx="373">
                  <c:v>4740.49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41-4397-81CA-69079DD2A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819183"/>
        <c:axId val="1074820015"/>
      </c:lineChart>
      <c:lineChart>
        <c:grouping val="standard"/>
        <c:varyColors val="0"/>
        <c:ser>
          <c:idx val="1"/>
          <c:order val="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'1'!$B$6:$B$1000</c:f>
              <c:numCache>
                <c:formatCode>General</c:formatCode>
                <c:ptCount val="995"/>
                <c:pt idx="0">
                  <c:v>11.72</c:v>
                </c:pt>
                <c:pt idx="1">
                  <c:v>7.78</c:v>
                </c:pt>
                <c:pt idx="2">
                  <c:v>21.52</c:v>
                </c:pt>
                <c:pt idx="3">
                  <c:v>5.28</c:v>
                </c:pt>
                <c:pt idx="4">
                  <c:v>8.86</c:v>
                </c:pt>
                <c:pt idx="5">
                  <c:v>6.85</c:v>
                </c:pt>
                <c:pt idx="6">
                  <c:v>9.7899999999999991</c:v>
                </c:pt>
                <c:pt idx="7">
                  <c:v>25.35</c:v>
                </c:pt>
                <c:pt idx="8">
                  <c:v>2</c:v>
                </c:pt>
                <c:pt idx="9">
                  <c:v>19.04</c:v>
                </c:pt>
                <c:pt idx="10">
                  <c:v>4.29</c:v>
                </c:pt>
                <c:pt idx="11">
                  <c:v>12.87</c:v>
                </c:pt>
                <c:pt idx="12">
                  <c:v>10.26</c:v>
                </c:pt>
                <c:pt idx="13">
                  <c:v>6.41</c:v>
                </c:pt>
                <c:pt idx="14">
                  <c:v>15.18</c:v>
                </c:pt>
                <c:pt idx="15">
                  <c:v>16.73</c:v>
                </c:pt>
                <c:pt idx="16">
                  <c:v>3.66</c:v>
                </c:pt>
                <c:pt idx="17">
                  <c:v>16.66</c:v>
                </c:pt>
                <c:pt idx="18">
                  <c:v>6.26</c:v>
                </c:pt>
                <c:pt idx="19">
                  <c:v>17.489999999999998</c:v>
                </c:pt>
                <c:pt idx="20">
                  <c:v>17.239999999999998</c:v>
                </c:pt>
                <c:pt idx="21">
                  <c:v>20.079999999999998</c:v>
                </c:pt>
                <c:pt idx="22">
                  <c:v>15.56</c:v>
                </c:pt>
                <c:pt idx="23">
                  <c:v>6.82</c:v>
                </c:pt>
                <c:pt idx="24">
                  <c:v>15.3</c:v>
                </c:pt>
                <c:pt idx="25">
                  <c:v>8.26</c:v>
                </c:pt>
                <c:pt idx="26">
                  <c:v>15.1</c:v>
                </c:pt>
                <c:pt idx="27">
                  <c:v>11.78</c:v>
                </c:pt>
                <c:pt idx="28">
                  <c:v>15.05</c:v>
                </c:pt>
                <c:pt idx="29">
                  <c:v>12.74</c:v>
                </c:pt>
                <c:pt idx="30">
                  <c:v>9.66</c:v>
                </c:pt>
                <c:pt idx="31">
                  <c:v>13.26</c:v>
                </c:pt>
                <c:pt idx="32">
                  <c:v>16.97</c:v>
                </c:pt>
                <c:pt idx="33">
                  <c:v>-0.01</c:v>
                </c:pt>
                <c:pt idx="34">
                  <c:v>6.26</c:v>
                </c:pt>
                <c:pt idx="35">
                  <c:v>2.92</c:v>
                </c:pt>
                <c:pt idx="36">
                  <c:v>4.7699999999999996</c:v>
                </c:pt>
                <c:pt idx="37">
                  <c:v>13.31</c:v>
                </c:pt>
                <c:pt idx="38">
                  <c:v>2.5</c:v>
                </c:pt>
                <c:pt idx="39">
                  <c:v>20.09</c:v>
                </c:pt>
                <c:pt idx="40">
                  <c:v>16.68</c:v>
                </c:pt>
                <c:pt idx="41">
                  <c:v>15.65</c:v>
                </c:pt>
                <c:pt idx="42">
                  <c:v>12.09</c:v>
                </c:pt>
                <c:pt idx="43">
                  <c:v>6.45</c:v>
                </c:pt>
                <c:pt idx="44">
                  <c:v>15.08</c:v>
                </c:pt>
                <c:pt idx="45">
                  <c:v>19.5</c:v>
                </c:pt>
                <c:pt idx="46">
                  <c:v>15.65</c:v>
                </c:pt>
                <c:pt idx="47">
                  <c:v>9.0399999999999991</c:v>
                </c:pt>
                <c:pt idx="48">
                  <c:v>14.65</c:v>
                </c:pt>
                <c:pt idx="49">
                  <c:v>1.03</c:v>
                </c:pt>
                <c:pt idx="50">
                  <c:v>5.84</c:v>
                </c:pt>
                <c:pt idx="51">
                  <c:v>2.4</c:v>
                </c:pt>
                <c:pt idx="52">
                  <c:v>5.83</c:v>
                </c:pt>
                <c:pt idx="53">
                  <c:v>17.649999999999999</c:v>
                </c:pt>
                <c:pt idx="54">
                  <c:v>3.93</c:v>
                </c:pt>
                <c:pt idx="55">
                  <c:v>18.100000000000001</c:v>
                </c:pt>
                <c:pt idx="56">
                  <c:v>18.010000000000002</c:v>
                </c:pt>
                <c:pt idx="57">
                  <c:v>9.17</c:v>
                </c:pt>
                <c:pt idx="58">
                  <c:v>13.7</c:v>
                </c:pt>
                <c:pt idx="59">
                  <c:v>-1.98</c:v>
                </c:pt>
                <c:pt idx="60">
                  <c:v>17.12</c:v>
                </c:pt>
                <c:pt idx="61">
                  <c:v>3.47</c:v>
                </c:pt>
                <c:pt idx="62">
                  <c:v>10.25</c:v>
                </c:pt>
                <c:pt idx="63">
                  <c:v>-5</c:v>
                </c:pt>
                <c:pt idx="64">
                  <c:v>9.7799999999999994</c:v>
                </c:pt>
                <c:pt idx="65">
                  <c:v>14.16</c:v>
                </c:pt>
                <c:pt idx="66">
                  <c:v>7.88</c:v>
                </c:pt>
                <c:pt idx="67">
                  <c:v>13.82</c:v>
                </c:pt>
                <c:pt idx="68">
                  <c:v>17.48</c:v>
                </c:pt>
                <c:pt idx="69">
                  <c:v>24.09</c:v>
                </c:pt>
                <c:pt idx="70">
                  <c:v>10.9</c:v>
                </c:pt>
                <c:pt idx="71">
                  <c:v>-3.57</c:v>
                </c:pt>
                <c:pt idx="72">
                  <c:v>14.19</c:v>
                </c:pt>
                <c:pt idx="73">
                  <c:v>11.81</c:v>
                </c:pt>
                <c:pt idx="74">
                  <c:v>6.79</c:v>
                </c:pt>
                <c:pt idx="75">
                  <c:v>2.48</c:v>
                </c:pt>
                <c:pt idx="76">
                  <c:v>4.7699999999999996</c:v>
                </c:pt>
                <c:pt idx="77">
                  <c:v>2.4</c:v>
                </c:pt>
                <c:pt idx="78">
                  <c:v>11.64</c:v>
                </c:pt>
                <c:pt idx="79">
                  <c:v>6.88</c:v>
                </c:pt>
                <c:pt idx="80">
                  <c:v>11.32</c:v>
                </c:pt>
                <c:pt idx="81">
                  <c:v>16.07</c:v>
                </c:pt>
                <c:pt idx="82">
                  <c:v>7.36</c:v>
                </c:pt>
                <c:pt idx="83">
                  <c:v>9.7799999999999994</c:v>
                </c:pt>
                <c:pt idx="84">
                  <c:v>18.61</c:v>
                </c:pt>
                <c:pt idx="85">
                  <c:v>9.66</c:v>
                </c:pt>
                <c:pt idx="86">
                  <c:v>9.1300000000000008</c:v>
                </c:pt>
                <c:pt idx="87">
                  <c:v>12.72</c:v>
                </c:pt>
                <c:pt idx="88">
                  <c:v>11.24</c:v>
                </c:pt>
                <c:pt idx="89">
                  <c:v>15.11</c:v>
                </c:pt>
                <c:pt idx="90">
                  <c:v>12.23</c:v>
                </c:pt>
                <c:pt idx="91">
                  <c:v>1.42</c:v>
                </c:pt>
                <c:pt idx="92">
                  <c:v>7.02</c:v>
                </c:pt>
                <c:pt idx="93">
                  <c:v>32.130000000000003</c:v>
                </c:pt>
                <c:pt idx="94">
                  <c:v>15.09</c:v>
                </c:pt>
                <c:pt idx="95">
                  <c:v>-3.39</c:v>
                </c:pt>
                <c:pt idx="96">
                  <c:v>20.46</c:v>
                </c:pt>
                <c:pt idx="97">
                  <c:v>58.47</c:v>
                </c:pt>
                <c:pt idx="98">
                  <c:v>27.09</c:v>
                </c:pt>
                <c:pt idx="99">
                  <c:v>61.39</c:v>
                </c:pt>
                <c:pt idx="100">
                  <c:v>37.86</c:v>
                </c:pt>
                <c:pt idx="101">
                  <c:v>73.31</c:v>
                </c:pt>
                <c:pt idx="102">
                  <c:v>207.2</c:v>
                </c:pt>
                <c:pt idx="103">
                  <c:v>71.63</c:v>
                </c:pt>
                <c:pt idx="104">
                  <c:v>70.510000000000005</c:v>
                </c:pt>
                <c:pt idx="105">
                  <c:v>71.34</c:v>
                </c:pt>
                <c:pt idx="106">
                  <c:v>14.93</c:v>
                </c:pt>
                <c:pt idx="107">
                  <c:v>51.53</c:v>
                </c:pt>
                <c:pt idx="108">
                  <c:v>44.94</c:v>
                </c:pt>
                <c:pt idx="109">
                  <c:v>10.78</c:v>
                </c:pt>
                <c:pt idx="110">
                  <c:v>15.72</c:v>
                </c:pt>
                <c:pt idx="111">
                  <c:v>-19.71</c:v>
                </c:pt>
                <c:pt idx="112">
                  <c:v>26.51</c:v>
                </c:pt>
                <c:pt idx="113">
                  <c:v>29.68</c:v>
                </c:pt>
                <c:pt idx="114">
                  <c:v>29.69</c:v>
                </c:pt>
                <c:pt idx="115">
                  <c:v>9.3800000000000008</c:v>
                </c:pt>
                <c:pt idx="116">
                  <c:v>-2.15</c:v>
                </c:pt>
                <c:pt idx="117">
                  <c:v>6.63</c:v>
                </c:pt>
                <c:pt idx="118">
                  <c:v>-12.22</c:v>
                </c:pt>
                <c:pt idx="119">
                  <c:v>11.53</c:v>
                </c:pt>
                <c:pt idx="120">
                  <c:v>-77.849999999999994</c:v>
                </c:pt>
                <c:pt idx="121">
                  <c:v>-28.98</c:v>
                </c:pt>
                <c:pt idx="122">
                  <c:v>6.54</c:v>
                </c:pt>
                <c:pt idx="123">
                  <c:v>13.18</c:v>
                </c:pt>
                <c:pt idx="124">
                  <c:v>-16.34</c:v>
                </c:pt>
                <c:pt idx="125">
                  <c:v>-74.88</c:v>
                </c:pt>
                <c:pt idx="126">
                  <c:v>-56.44</c:v>
                </c:pt>
                <c:pt idx="127">
                  <c:v>-17.52</c:v>
                </c:pt>
                <c:pt idx="128">
                  <c:v>-71.34</c:v>
                </c:pt>
                <c:pt idx="129">
                  <c:v>-71.86</c:v>
                </c:pt>
                <c:pt idx="130">
                  <c:v>-72.42</c:v>
                </c:pt>
                <c:pt idx="131">
                  <c:v>-38.43</c:v>
                </c:pt>
                <c:pt idx="132">
                  <c:v>-14.26</c:v>
                </c:pt>
                <c:pt idx="133">
                  <c:v>18.29</c:v>
                </c:pt>
                <c:pt idx="134">
                  <c:v>43.87</c:v>
                </c:pt>
                <c:pt idx="135">
                  <c:v>-26.22</c:v>
                </c:pt>
                <c:pt idx="136">
                  <c:v>-31.49</c:v>
                </c:pt>
                <c:pt idx="137">
                  <c:v>-15.46</c:v>
                </c:pt>
                <c:pt idx="138">
                  <c:v>-48.65</c:v>
                </c:pt>
                <c:pt idx="139">
                  <c:v>18.04</c:v>
                </c:pt>
                <c:pt idx="140">
                  <c:v>-58.29</c:v>
                </c:pt>
                <c:pt idx="141">
                  <c:v>-65.97</c:v>
                </c:pt>
                <c:pt idx="142">
                  <c:v>43.04</c:v>
                </c:pt>
                <c:pt idx="143">
                  <c:v>-46.45</c:v>
                </c:pt>
                <c:pt idx="144">
                  <c:v>-45.31</c:v>
                </c:pt>
                <c:pt idx="145">
                  <c:v>-61.81</c:v>
                </c:pt>
                <c:pt idx="146">
                  <c:v>-25.61</c:v>
                </c:pt>
                <c:pt idx="147">
                  <c:v>-59.37</c:v>
                </c:pt>
                <c:pt idx="148">
                  <c:v>-121.41</c:v>
                </c:pt>
                <c:pt idx="149">
                  <c:v>90.87</c:v>
                </c:pt>
                <c:pt idx="150">
                  <c:v>-7.93</c:v>
                </c:pt>
                <c:pt idx="151">
                  <c:v>90.29</c:v>
                </c:pt>
                <c:pt idx="152">
                  <c:v>-46.53</c:v>
                </c:pt>
                <c:pt idx="153">
                  <c:v>-79.53</c:v>
                </c:pt>
                <c:pt idx="154">
                  <c:v>79.3</c:v>
                </c:pt>
                <c:pt idx="155">
                  <c:v>82.16</c:v>
                </c:pt>
                <c:pt idx="156">
                  <c:v>100.89</c:v>
                </c:pt>
                <c:pt idx="157">
                  <c:v>-2.83</c:v>
                </c:pt>
                <c:pt idx="158">
                  <c:v>83.11</c:v>
                </c:pt>
                <c:pt idx="159">
                  <c:v>35.93</c:v>
                </c:pt>
                <c:pt idx="160">
                  <c:v>68.790000000000006</c:v>
                </c:pt>
                <c:pt idx="161">
                  <c:v>24.06</c:v>
                </c:pt>
                <c:pt idx="162">
                  <c:v>55.78</c:v>
                </c:pt>
                <c:pt idx="163">
                  <c:v>-3.75</c:v>
                </c:pt>
                <c:pt idx="164">
                  <c:v>19.88</c:v>
                </c:pt>
                <c:pt idx="165">
                  <c:v>136.05000000000001</c:v>
                </c:pt>
                <c:pt idx="166">
                  <c:v>102.19</c:v>
                </c:pt>
                <c:pt idx="167">
                  <c:v>2.93</c:v>
                </c:pt>
                <c:pt idx="168">
                  <c:v>101.59</c:v>
                </c:pt>
                <c:pt idx="169">
                  <c:v>-39.130000000000003</c:v>
                </c:pt>
                <c:pt idx="170">
                  <c:v>64.349999999999994</c:v>
                </c:pt>
                <c:pt idx="171">
                  <c:v>51.46</c:v>
                </c:pt>
                <c:pt idx="172">
                  <c:v>-31.42</c:v>
                </c:pt>
                <c:pt idx="173">
                  <c:v>-8.0500000000000007</c:v>
                </c:pt>
                <c:pt idx="174">
                  <c:v>10.89</c:v>
                </c:pt>
                <c:pt idx="175">
                  <c:v>18.190000000000001</c:v>
                </c:pt>
                <c:pt idx="176">
                  <c:v>18.41</c:v>
                </c:pt>
                <c:pt idx="177">
                  <c:v>-5.9</c:v>
                </c:pt>
                <c:pt idx="178">
                  <c:v>-1.66</c:v>
                </c:pt>
                <c:pt idx="179">
                  <c:v>8.1</c:v>
                </c:pt>
                <c:pt idx="180">
                  <c:v>17.7</c:v>
                </c:pt>
                <c:pt idx="181">
                  <c:v>12.63</c:v>
                </c:pt>
                <c:pt idx="182">
                  <c:v>-18.13</c:v>
                </c:pt>
                <c:pt idx="183">
                  <c:v>6.38</c:v>
                </c:pt>
                <c:pt idx="184">
                  <c:v>8.5500000000000007</c:v>
                </c:pt>
                <c:pt idx="185">
                  <c:v>-2.95</c:v>
                </c:pt>
                <c:pt idx="186">
                  <c:v>5.35</c:v>
                </c:pt>
                <c:pt idx="187">
                  <c:v>4.3</c:v>
                </c:pt>
                <c:pt idx="188">
                  <c:v>3.19</c:v>
                </c:pt>
                <c:pt idx="189">
                  <c:v>-18.12</c:v>
                </c:pt>
                <c:pt idx="190">
                  <c:v>29.55</c:v>
                </c:pt>
                <c:pt idx="191">
                  <c:v>11.11</c:v>
                </c:pt>
                <c:pt idx="192">
                  <c:v>9</c:v>
                </c:pt>
                <c:pt idx="193">
                  <c:v>21.26</c:v>
                </c:pt>
                <c:pt idx="194">
                  <c:v>20.54</c:v>
                </c:pt>
                <c:pt idx="195">
                  <c:v>212.29</c:v>
                </c:pt>
                <c:pt idx="196">
                  <c:v>169.03</c:v>
                </c:pt>
                <c:pt idx="197">
                  <c:v>481.41</c:v>
                </c:pt>
                <c:pt idx="198">
                  <c:v>720.16</c:v>
                </c:pt>
                <c:pt idx="199">
                  <c:v>457.61</c:v>
                </c:pt>
                <c:pt idx="200">
                  <c:v>192.07</c:v>
                </c:pt>
                <c:pt idx="201">
                  <c:v>53.85</c:v>
                </c:pt>
                <c:pt idx="202">
                  <c:v>-93.84</c:v>
                </c:pt>
                <c:pt idx="203">
                  <c:v>-202.01</c:v>
                </c:pt>
                <c:pt idx="204">
                  <c:v>-385.56</c:v>
                </c:pt>
                <c:pt idx="205">
                  <c:v>-350.62</c:v>
                </c:pt>
                <c:pt idx="206">
                  <c:v>-368.56</c:v>
                </c:pt>
                <c:pt idx="207">
                  <c:v>-343.1</c:v>
                </c:pt>
                <c:pt idx="208">
                  <c:v>-205.66</c:v>
                </c:pt>
                <c:pt idx="209">
                  <c:v>-73.61</c:v>
                </c:pt>
                <c:pt idx="210">
                  <c:v>27.03</c:v>
                </c:pt>
                <c:pt idx="211">
                  <c:v>-4.1500000000000004</c:v>
                </c:pt>
                <c:pt idx="212">
                  <c:v>81.13</c:v>
                </c:pt>
                <c:pt idx="213">
                  <c:v>-29.32</c:v>
                </c:pt>
                <c:pt idx="214">
                  <c:v>35.229999999999997</c:v>
                </c:pt>
                <c:pt idx="215">
                  <c:v>3.19</c:v>
                </c:pt>
                <c:pt idx="216">
                  <c:v>-28.55</c:v>
                </c:pt>
                <c:pt idx="217">
                  <c:v>-39.93</c:v>
                </c:pt>
                <c:pt idx="218">
                  <c:v>-286.43</c:v>
                </c:pt>
                <c:pt idx="219">
                  <c:v>-285.26</c:v>
                </c:pt>
                <c:pt idx="220">
                  <c:v>-154.28</c:v>
                </c:pt>
                <c:pt idx="221">
                  <c:v>-535.37</c:v>
                </c:pt>
                <c:pt idx="222">
                  <c:v>-242.54</c:v>
                </c:pt>
                <c:pt idx="223">
                  <c:v>95.39</c:v>
                </c:pt>
                <c:pt idx="224">
                  <c:v>63.97</c:v>
                </c:pt>
                <c:pt idx="225">
                  <c:v>262.83999999999997</c:v>
                </c:pt>
                <c:pt idx="226">
                  <c:v>209.76</c:v>
                </c:pt>
                <c:pt idx="227">
                  <c:v>364.16</c:v>
                </c:pt>
                <c:pt idx="228">
                  <c:v>399.69</c:v>
                </c:pt>
                <c:pt idx="229">
                  <c:v>130.78</c:v>
                </c:pt>
                <c:pt idx="230">
                  <c:v>88.88</c:v>
                </c:pt>
                <c:pt idx="231">
                  <c:v>39.39</c:v>
                </c:pt>
                <c:pt idx="232">
                  <c:v>111.55</c:v>
                </c:pt>
                <c:pt idx="233">
                  <c:v>94.52</c:v>
                </c:pt>
                <c:pt idx="234">
                  <c:v>92.35</c:v>
                </c:pt>
                <c:pt idx="235">
                  <c:v>25.05</c:v>
                </c:pt>
                <c:pt idx="236">
                  <c:v>-159.16</c:v>
                </c:pt>
                <c:pt idx="237">
                  <c:v>-21.64</c:v>
                </c:pt>
                <c:pt idx="238">
                  <c:v>5.65</c:v>
                </c:pt>
                <c:pt idx="239">
                  <c:v>2.16</c:v>
                </c:pt>
                <c:pt idx="240">
                  <c:v>29.58</c:v>
                </c:pt>
                <c:pt idx="241">
                  <c:v>11.53</c:v>
                </c:pt>
                <c:pt idx="242">
                  <c:v>0.87</c:v>
                </c:pt>
                <c:pt idx="243">
                  <c:v>25.64</c:v>
                </c:pt>
                <c:pt idx="244">
                  <c:v>11.08</c:v>
                </c:pt>
                <c:pt idx="245">
                  <c:v>6.44</c:v>
                </c:pt>
                <c:pt idx="246">
                  <c:v>-7.43</c:v>
                </c:pt>
                <c:pt idx="247">
                  <c:v>7.82</c:v>
                </c:pt>
                <c:pt idx="248">
                  <c:v>-5.4</c:v>
                </c:pt>
                <c:pt idx="249">
                  <c:v>0.68</c:v>
                </c:pt>
                <c:pt idx="250">
                  <c:v>33.82</c:v>
                </c:pt>
                <c:pt idx="251">
                  <c:v>-6.23</c:v>
                </c:pt>
                <c:pt idx="252">
                  <c:v>24.03</c:v>
                </c:pt>
                <c:pt idx="253">
                  <c:v>8.1300000000000008</c:v>
                </c:pt>
                <c:pt idx="254">
                  <c:v>8.15</c:v>
                </c:pt>
                <c:pt idx="255">
                  <c:v>14.9</c:v>
                </c:pt>
                <c:pt idx="256">
                  <c:v>5.93</c:v>
                </c:pt>
                <c:pt idx="257">
                  <c:v>1.86</c:v>
                </c:pt>
                <c:pt idx="258">
                  <c:v>1.66</c:v>
                </c:pt>
                <c:pt idx="259">
                  <c:v>18.11</c:v>
                </c:pt>
                <c:pt idx="260">
                  <c:v>-5.31</c:v>
                </c:pt>
                <c:pt idx="261">
                  <c:v>10.96</c:v>
                </c:pt>
                <c:pt idx="262">
                  <c:v>-7.23</c:v>
                </c:pt>
                <c:pt idx="263">
                  <c:v>22.11</c:v>
                </c:pt>
                <c:pt idx="264">
                  <c:v>189.78</c:v>
                </c:pt>
                <c:pt idx="265">
                  <c:v>50.14</c:v>
                </c:pt>
                <c:pt idx="266">
                  <c:v>35.49</c:v>
                </c:pt>
                <c:pt idx="267">
                  <c:v>8.7899999999999991</c:v>
                </c:pt>
                <c:pt idx="268">
                  <c:v>-3.67</c:v>
                </c:pt>
                <c:pt idx="269">
                  <c:v>31.76</c:v>
                </c:pt>
                <c:pt idx="270">
                  <c:v>23.42</c:v>
                </c:pt>
                <c:pt idx="271">
                  <c:v>-13.59</c:v>
                </c:pt>
                <c:pt idx="272">
                  <c:v>-11.44</c:v>
                </c:pt>
                <c:pt idx="273">
                  <c:v>5.69</c:v>
                </c:pt>
                <c:pt idx="274">
                  <c:v>-71.48</c:v>
                </c:pt>
                <c:pt idx="275">
                  <c:v>5.33</c:v>
                </c:pt>
                <c:pt idx="276">
                  <c:v>-3.75</c:v>
                </c:pt>
                <c:pt idx="277">
                  <c:v>16.670000000000002</c:v>
                </c:pt>
                <c:pt idx="278">
                  <c:v>31.47</c:v>
                </c:pt>
                <c:pt idx="279">
                  <c:v>35.35</c:v>
                </c:pt>
                <c:pt idx="280">
                  <c:v>20.91</c:v>
                </c:pt>
                <c:pt idx="281">
                  <c:v>11.79</c:v>
                </c:pt>
                <c:pt idx="282">
                  <c:v>-8.44</c:v>
                </c:pt>
                <c:pt idx="283">
                  <c:v>-6.68</c:v>
                </c:pt>
                <c:pt idx="284">
                  <c:v>15.85</c:v>
                </c:pt>
                <c:pt idx="285">
                  <c:v>-31.15</c:v>
                </c:pt>
                <c:pt idx="286">
                  <c:v>29.11</c:v>
                </c:pt>
                <c:pt idx="287">
                  <c:v>4.53</c:v>
                </c:pt>
                <c:pt idx="288">
                  <c:v>8.07</c:v>
                </c:pt>
                <c:pt idx="289">
                  <c:v>18.04</c:v>
                </c:pt>
                <c:pt idx="290">
                  <c:v>10.51</c:v>
                </c:pt>
                <c:pt idx="291">
                  <c:v>545.86</c:v>
                </c:pt>
                <c:pt idx="292">
                  <c:v>2663.7</c:v>
                </c:pt>
                <c:pt idx="293">
                  <c:v>1454.33</c:v>
                </c:pt>
                <c:pt idx="294">
                  <c:v>-383.98</c:v>
                </c:pt>
                <c:pt idx="295">
                  <c:v>-1426.86</c:v>
                </c:pt>
                <c:pt idx="296">
                  <c:v>-1387.86</c:v>
                </c:pt>
                <c:pt idx="297">
                  <c:v>-1120.47</c:v>
                </c:pt>
                <c:pt idx="298">
                  <c:v>-774.1</c:v>
                </c:pt>
                <c:pt idx="299">
                  <c:v>-193.24</c:v>
                </c:pt>
                <c:pt idx="300">
                  <c:v>-72.86</c:v>
                </c:pt>
                <c:pt idx="301">
                  <c:v>200.85</c:v>
                </c:pt>
                <c:pt idx="302">
                  <c:v>20.25</c:v>
                </c:pt>
                <c:pt idx="303">
                  <c:v>164.81</c:v>
                </c:pt>
                <c:pt idx="304">
                  <c:v>17.72</c:v>
                </c:pt>
                <c:pt idx="305">
                  <c:v>119.26</c:v>
                </c:pt>
                <c:pt idx="306">
                  <c:v>-16.34</c:v>
                </c:pt>
                <c:pt idx="307">
                  <c:v>5.29</c:v>
                </c:pt>
                <c:pt idx="308">
                  <c:v>-13.82</c:v>
                </c:pt>
                <c:pt idx="309">
                  <c:v>-22.18</c:v>
                </c:pt>
                <c:pt idx="310">
                  <c:v>-151.97</c:v>
                </c:pt>
                <c:pt idx="311">
                  <c:v>-1390.83</c:v>
                </c:pt>
                <c:pt idx="312">
                  <c:v>-4183.97</c:v>
                </c:pt>
                <c:pt idx="313">
                  <c:v>-825.45</c:v>
                </c:pt>
                <c:pt idx="314">
                  <c:v>1491.41</c:v>
                </c:pt>
                <c:pt idx="315">
                  <c:v>2167.89</c:v>
                </c:pt>
                <c:pt idx="316">
                  <c:v>60.29</c:v>
                </c:pt>
                <c:pt idx="317">
                  <c:v>-367.5</c:v>
                </c:pt>
                <c:pt idx="318">
                  <c:v>114.65</c:v>
                </c:pt>
                <c:pt idx="319">
                  <c:v>-225.62</c:v>
                </c:pt>
                <c:pt idx="320">
                  <c:v>-56.36</c:v>
                </c:pt>
                <c:pt idx="321">
                  <c:v>-6.28</c:v>
                </c:pt>
                <c:pt idx="322">
                  <c:v>17.63</c:v>
                </c:pt>
                <c:pt idx="323">
                  <c:v>-4.3099999999999996</c:v>
                </c:pt>
                <c:pt idx="324">
                  <c:v>22.07</c:v>
                </c:pt>
                <c:pt idx="325">
                  <c:v>28.19</c:v>
                </c:pt>
                <c:pt idx="326">
                  <c:v>11.43</c:v>
                </c:pt>
                <c:pt idx="327">
                  <c:v>24.02</c:v>
                </c:pt>
                <c:pt idx="328">
                  <c:v>0.71</c:v>
                </c:pt>
                <c:pt idx="329">
                  <c:v>1.31</c:v>
                </c:pt>
                <c:pt idx="330">
                  <c:v>4.22</c:v>
                </c:pt>
                <c:pt idx="331">
                  <c:v>8.9700000000000006</c:v>
                </c:pt>
                <c:pt idx="332">
                  <c:v>-7.19</c:v>
                </c:pt>
                <c:pt idx="333">
                  <c:v>57.06</c:v>
                </c:pt>
                <c:pt idx="334">
                  <c:v>-11.24</c:v>
                </c:pt>
                <c:pt idx="335">
                  <c:v>-14.82</c:v>
                </c:pt>
                <c:pt idx="336">
                  <c:v>24.1</c:v>
                </c:pt>
                <c:pt idx="337">
                  <c:v>224.7</c:v>
                </c:pt>
                <c:pt idx="338">
                  <c:v>-382.87</c:v>
                </c:pt>
                <c:pt idx="339">
                  <c:v>33.79</c:v>
                </c:pt>
                <c:pt idx="340">
                  <c:v>-30.71</c:v>
                </c:pt>
                <c:pt idx="341">
                  <c:v>-1.6</c:v>
                </c:pt>
                <c:pt idx="342">
                  <c:v>-0.85</c:v>
                </c:pt>
                <c:pt idx="343">
                  <c:v>14.53</c:v>
                </c:pt>
                <c:pt idx="344">
                  <c:v>15.97</c:v>
                </c:pt>
                <c:pt idx="345">
                  <c:v>5.88</c:v>
                </c:pt>
                <c:pt idx="346">
                  <c:v>5.0199999999999996</c:v>
                </c:pt>
                <c:pt idx="347">
                  <c:v>4.43</c:v>
                </c:pt>
                <c:pt idx="348">
                  <c:v>0.78</c:v>
                </c:pt>
                <c:pt idx="349">
                  <c:v>8.61</c:v>
                </c:pt>
                <c:pt idx="350">
                  <c:v>7.14</c:v>
                </c:pt>
                <c:pt idx="351">
                  <c:v>6.89</c:v>
                </c:pt>
                <c:pt idx="352">
                  <c:v>15.21</c:v>
                </c:pt>
                <c:pt idx="353">
                  <c:v>11.23</c:v>
                </c:pt>
                <c:pt idx="354">
                  <c:v>6.43</c:v>
                </c:pt>
                <c:pt idx="355">
                  <c:v>17.170000000000002</c:v>
                </c:pt>
                <c:pt idx="356">
                  <c:v>12.18</c:v>
                </c:pt>
                <c:pt idx="357">
                  <c:v>-0.12</c:v>
                </c:pt>
                <c:pt idx="358">
                  <c:v>4.12</c:v>
                </c:pt>
                <c:pt idx="359">
                  <c:v>8.58</c:v>
                </c:pt>
                <c:pt idx="360">
                  <c:v>9.73</c:v>
                </c:pt>
                <c:pt idx="361">
                  <c:v>13.14</c:v>
                </c:pt>
                <c:pt idx="362">
                  <c:v>14.41</c:v>
                </c:pt>
                <c:pt idx="363">
                  <c:v>21.51</c:v>
                </c:pt>
                <c:pt idx="364">
                  <c:v>5.04</c:v>
                </c:pt>
                <c:pt idx="365">
                  <c:v>6.05</c:v>
                </c:pt>
                <c:pt idx="366">
                  <c:v>10.02</c:v>
                </c:pt>
                <c:pt idx="367">
                  <c:v>5.37</c:v>
                </c:pt>
                <c:pt idx="368">
                  <c:v>8.98</c:v>
                </c:pt>
                <c:pt idx="369">
                  <c:v>8.67</c:v>
                </c:pt>
                <c:pt idx="370">
                  <c:v>11.69</c:v>
                </c:pt>
                <c:pt idx="371">
                  <c:v>7.97</c:v>
                </c:pt>
                <c:pt idx="372">
                  <c:v>20.13</c:v>
                </c:pt>
                <c:pt idx="373">
                  <c:v>15.68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CD-4CF0-A6B6-5DBD116C37A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'1'!$D$6:$D$1000</c:f>
              <c:numCache>
                <c:formatCode>General</c:formatCode>
                <c:ptCount val="995"/>
                <c:pt idx="0">
                  <c:v>21.44</c:v>
                </c:pt>
                <c:pt idx="1">
                  <c:v>19.07</c:v>
                </c:pt>
                <c:pt idx="2">
                  <c:v>18.579999999999998</c:v>
                </c:pt>
                <c:pt idx="3">
                  <c:v>16.84</c:v>
                </c:pt>
                <c:pt idx="4">
                  <c:v>14.28</c:v>
                </c:pt>
                <c:pt idx="5">
                  <c:v>17.84</c:v>
                </c:pt>
                <c:pt idx="6">
                  <c:v>21.25</c:v>
                </c:pt>
                <c:pt idx="7">
                  <c:v>22.34</c:v>
                </c:pt>
                <c:pt idx="8">
                  <c:v>21.19</c:v>
                </c:pt>
                <c:pt idx="9">
                  <c:v>21.42</c:v>
                </c:pt>
                <c:pt idx="10">
                  <c:v>22.04</c:v>
                </c:pt>
                <c:pt idx="11">
                  <c:v>22.95</c:v>
                </c:pt>
                <c:pt idx="12">
                  <c:v>23.64</c:v>
                </c:pt>
                <c:pt idx="13">
                  <c:v>23.53</c:v>
                </c:pt>
                <c:pt idx="14">
                  <c:v>24.34</c:v>
                </c:pt>
                <c:pt idx="15">
                  <c:v>24.02</c:v>
                </c:pt>
                <c:pt idx="16">
                  <c:v>22.56</c:v>
                </c:pt>
                <c:pt idx="17">
                  <c:v>22.32</c:v>
                </c:pt>
                <c:pt idx="18">
                  <c:v>21.59</c:v>
                </c:pt>
                <c:pt idx="19">
                  <c:v>20.28</c:v>
                </c:pt>
                <c:pt idx="20">
                  <c:v>19.600000000000001</c:v>
                </c:pt>
                <c:pt idx="21">
                  <c:v>16.920000000000002</c:v>
                </c:pt>
                <c:pt idx="22">
                  <c:v>14.24</c:v>
                </c:pt>
                <c:pt idx="23">
                  <c:v>14.68</c:v>
                </c:pt>
                <c:pt idx="24">
                  <c:v>16.010000000000002</c:v>
                </c:pt>
                <c:pt idx="25">
                  <c:v>16.91</c:v>
                </c:pt>
                <c:pt idx="26">
                  <c:v>18.04</c:v>
                </c:pt>
                <c:pt idx="27">
                  <c:v>20.03</c:v>
                </c:pt>
                <c:pt idx="28">
                  <c:v>22</c:v>
                </c:pt>
                <c:pt idx="29">
                  <c:v>22.59</c:v>
                </c:pt>
                <c:pt idx="30">
                  <c:v>22.42</c:v>
                </c:pt>
                <c:pt idx="31">
                  <c:v>18.55</c:v>
                </c:pt>
                <c:pt idx="32">
                  <c:v>15.67</c:v>
                </c:pt>
                <c:pt idx="33">
                  <c:v>13.35</c:v>
                </c:pt>
                <c:pt idx="34">
                  <c:v>11.45</c:v>
                </c:pt>
                <c:pt idx="35">
                  <c:v>10.08</c:v>
                </c:pt>
                <c:pt idx="36">
                  <c:v>8.8800000000000008</c:v>
                </c:pt>
                <c:pt idx="37">
                  <c:v>3.74</c:v>
                </c:pt>
                <c:pt idx="38">
                  <c:v>-1.45</c:v>
                </c:pt>
                <c:pt idx="39">
                  <c:v>-0.49</c:v>
                </c:pt>
                <c:pt idx="40">
                  <c:v>0.31</c:v>
                </c:pt>
                <c:pt idx="41">
                  <c:v>0.49</c:v>
                </c:pt>
                <c:pt idx="42">
                  <c:v>1.1100000000000001</c:v>
                </c:pt>
                <c:pt idx="43">
                  <c:v>0.35</c:v>
                </c:pt>
                <c:pt idx="44">
                  <c:v>0.09</c:v>
                </c:pt>
                <c:pt idx="45">
                  <c:v>1.74</c:v>
                </c:pt>
                <c:pt idx="46">
                  <c:v>2.0499999999999998</c:v>
                </c:pt>
                <c:pt idx="47">
                  <c:v>1.52</c:v>
                </c:pt>
                <c:pt idx="48">
                  <c:v>1.29</c:v>
                </c:pt>
                <c:pt idx="49">
                  <c:v>1.08</c:v>
                </c:pt>
                <c:pt idx="50">
                  <c:v>1.64</c:v>
                </c:pt>
                <c:pt idx="51">
                  <c:v>4.78</c:v>
                </c:pt>
                <c:pt idx="52">
                  <c:v>7.83</c:v>
                </c:pt>
                <c:pt idx="53">
                  <c:v>12.81</c:v>
                </c:pt>
                <c:pt idx="54">
                  <c:v>16.28</c:v>
                </c:pt>
                <c:pt idx="55">
                  <c:v>18.46</c:v>
                </c:pt>
                <c:pt idx="56">
                  <c:v>20.45</c:v>
                </c:pt>
                <c:pt idx="57">
                  <c:v>16.95</c:v>
                </c:pt>
                <c:pt idx="58">
                  <c:v>14.46</c:v>
                </c:pt>
                <c:pt idx="59">
                  <c:v>11.44</c:v>
                </c:pt>
                <c:pt idx="60">
                  <c:v>9.48</c:v>
                </c:pt>
                <c:pt idx="61">
                  <c:v>9.27</c:v>
                </c:pt>
                <c:pt idx="62">
                  <c:v>9.3699999999999992</c:v>
                </c:pt>
                <c:pt idx="63">
                  <c:v>9.8800000000000008</c:v>
                </c:pt>
                <c:pt idx="64">
                  <c:v>10.97</c:v>
                </c:pt>
                <c:pt idx="65">
                  <c:v>11.62</c:v>
                </c:pt>
                <c:pt idx="66">
                  <c:v>11.41</c:v>
                </c:pt>
                <c:pt idx="67">
                  <c:v>10.38</c:v>
                </c:pt>
                <c:pt idx="68">
                  <c:v>10.15</c:v>
                </c:pt>
                <c:pt idx="69">
                  <c:v>11.36</c:v>
                </c:pt>
                <c:pt idx="70">
                  <c:v>11.4</c:v>
                </c:pt>
                <c:pt idx="71">
                  <c:v>13.51</c:v>
                </c:pt>
                <c:pt idx="72">
                  <c:v>16.22</c:v>
                </c:pt>
                <c:pt idx="73">
                  <c:v>14.77</c:v>
                </c:pt>
                <c:pt idx="74">
                  <c:v>13.75</c:v>
                </c:pt>
                <c:pt idx="75">
                  <c:v>14.24</c:v>
                </c:pt>
                <c:pt idx="76">
                  <c:v>13.66</c:v>
                </c:pt>
                <c:pt idx="77">
                  <c:v>12.99</c:v>
                </c:pt>
                <c:pt idx="78">
                  <c:v>13.32</c:v>
                </c:pt>
                <c:pt idx="79">
                  <c:v>12.85</c:v>
                </c:pt>
                <c:pt idx="80">
                  <c:v>12.61</c:v>
                </c:pt>
                <c:pt idx="81">
                  <c:v>13.68</c:v>
                </c:pt>
                <c:pt idx="82">
                  <c:v>14.86</c:v>
                </c:pt>
                <c:pt idx="83">
                  <c:v>13.29</c:v>
                </c:pt>
                <c:pt idx="84">
                  <c:v>11.66</c:v>
                </c:pt>
                <c:pt idx="85">
                  <c:v>12.54</c:v>
                </c:pt>
                <c:pt idx="86">
                  <c:v>13.32</c:v>
                </c:pt>
                <c:pt idx="87">
                  <c:v>11.46</c:v>
                </c:pt>
                <c:pt idx="88">
                  <c:v>9.11</c:v>
                </c:pt>
                <c:pt idx="89">
                  <c:v>7.67</c:v>
                </c:pt>
                <c:pt idx="90">
                  <c:v>6.79</c:v>
                </c:pt>
                <c:pt idx="91">
                  <c:v>6.61</c:v>
                </c:pt>
                <c:pt idx="92">
                  <c:v>6.69</c:v>
                </c:pt>
                <c:pt idx="93">
                  <c:v>10.15</c:v>
                </c:pt>
                <c:pt idx="94">
                  <c:v>12.59</c:v>
                </c:pt>
                <c:pt idx="95">
                  <c:v>12.93</c:v>
                </c:pt>
                <c:pt idx="96">
                  <c:v>13.76</c:v>
                </c:pt>
                <c:pt idx="97">
                  <c:v>15.12</c:v>
                </c:pt>
                <c:pt idx="98">
                  <c:v>14.6</c:v>
                </c:pt>
                <c:pt idx="99">
                  <c:v>15.12</c:v>
                </c:pt>
                <c:pt idx="100">
                  <c:v>15.84</c:v>
                </c:pt>
                <c:pt idx="101">
                  <c:v>19.32</c:v>
                </c:pt>
                <c:pt idx="102">
                  <c:v>28.1</c:v>
                </c:pt>
                <c:pt idx="103">
                  <c:v>30.8</c:v>
                </c:pt>
                <c:pt idx="104">
                  <c:v>33.26</c:v>
                </c:pt>
                <c:pt idx="105">
                  <c:v>36.93</c:v>
                </c:pt>
                <c:pt idx="106">
                  <c:v>37.869999999999997</c:v>
                </c:pt>
                <c:pt idx="107">
                  <c:v>39.4</c:v>
                </c:pt>
                <c:pt idx="108">
                  <c:v>40.380000000000003</c:v>
                </c:pt>
                <c:pt idx="109">
                  <c:v>40.340000000000003</c:v>
                </c:pt>
                <c:pt idx="110">
                  <c:v>40.42</c:v>
                </c:pt>
                <c:pt idx="111">
                  <c:v>38.76</c:v>
                </c:pt>
                <c:pt idx="112">
                  <c:v>38.6</c:v>
                </c:pt>
                <c:pt idx="113">
                  <c:v>39.770000000000003</c:v>
                </c:pt>
                <c:pt idx="114">
                  <c:v>40.799999999999997</c:v>
                </c:pt>
                <c:pt idx="115">
                  <c:v>40.26</c:v>
                </c:pt>
                <c:pt idx="116">
                  <c:v>39.130000000000003</c:v>
                </c:pt>
                <c:pt idx="117">
                  <c:v>41.12</c:v>
                </c:pt>
                <c:pt idx="118">
                  <c:v>43.09</c:v>
                </c:pt>
                <c:pt idx="119">
                  <c:v>44.19</c:v>
                </c:pt>
                <c:pt idx="120">
                  <c:v>41.09</c:v>
                </c:pt>
                <c:pt idx="121">
                  <c:v>37.81</c:v>
                </c:pt>
                <c:pt idx="122">
                  <c:v>35.64</c:v>
                </c:pt>
                <c:pt idx="123">
                  <c:v>38.26</c:v>
                </c:pt>
                <c:pt idx="124">
                  <c:v>40.36</c:v>
                </c:pt>
                <c:pt idx="125">
                  <c:v>31.81</c:v>
                </c:pt>
                <c:pt idx="126">
                  <c:v>24.75</c:v>
                </c:pt>
                <c:pt idx="127">
                  <c:v>23.17</c:v>
                </c:pt>
                <c:pt idx="128">
                  <c:v>19.190000000000001</c:v>
                </c:pt>
                <c:pt idx="129">
                  <c:v>16.78</c:v>
                </c:pt>
                <c:pt idx="130">
                  <c:v>14.1</c:v>
                </c:pt>
                <c:pt idx="131">
                  <c:v>12.51</c:v>
                </c:pt>
                <c:pt idx="132">
                  <c:v>12.51</c:v>
                </c:pt>
                <c:pt idx="133">
                  <c:v>12.79</c:v>
                </c:pt>
                <c:pt idx="134">
                  <c:v>14.81</c:v>
                </c:pt>
                <c:pt idx="135">
                  <c:v>9.68</c:v>
                </c:pt>
                <c:pt idx="136">
                  <c:v>4.63</c:v>
                </c:pt>
                <c:pt idx="137">
                  <c:v>4.42</c:v>
                </c:pt>
                <c:pt idx="138">
                  <c:v>2.73</c:v>
                </c:pt>
                <c:pt idx="139">
                  <c:v>1.24</c:v>
                </c:pt>
                <c:pt idx="140">
                  <c:v>-3.54</c:v>
                </c:pt>
                <c:pt idx="141">
                  <c:v>-5.74</c:v>
                </c:pt>
                <c:pt idx="142">
                  <c:v>-3.58</c:v>
                </c:pt>
                <c:pt idx="143">
                  <c:v>-6.05</c:v>
                </c:pt>
                <c:pt idx="144">
                  <c:v>-8.4499999999999993</c:v>
                </c:pt>
                <c:pt idx="145">
                  <c:v>-12.66</c:v>
                </c:pt>
                <c:pt idx="146">
                  <c:v>-15.58</c:v>
                </c:pt>
                <c:pt idx="147">
                  <c:v>-18.239999999999998</c:v>
                </c:pt>
                <c:pt idx="148">
                  <c:v>-23.69</c:v>
                </c:pt>
                <c:pt idx="149">
                  <c:v>-19.329999999999998</c:v>
                </c:pt>
                <c:pt idx="150">
                  <c:v>-20.02</c:v>
                </c:pt>
                <c:pt idx="151">
                  <c:v>-13.45</c:v>
                </c:pt>
                <c:pt idx="152">
                  <c:v>-13.28</c:v>
                </c:pt>
                <c:pt idx="153">
                  <c:v>-15.26</c:v>
                </c:pt>
                <c:pt idx="154">
                  <c:v>-11.2</c:v>
                </c:pt>
                <c:pt idx="155">
                  <c:v>-8.6</c:v>
                </c:pt>
                <c:pt idx="156">
                  <c:v>-5.14</c:v>
                </c:pt>
                <c:pt idx="157">
                  <c:v>-5.69</c:v>
                </c:pt>
                <c:pt idx="158">
                  <c:v>-1.71</c:v>
                </c:pt>
                <c:pt idx="159">
                  <c:v>-0.5</c:v>
                </c:pt>
                <c:pt idx="160">
                  <c:v>2.2799999999999998</c:v>
                </c:pt>
                <c:pt idx="161">
                  <c:v>3.55</c:v>
                </c:pt>
                <c:pt idx="162">
                  <c:v>6.21</c:v>
                </c:pt>
                <c:pt idx="163">
                  <c:v>4.5199999999999996</c:v>
                </c:pt>
                <c:pt idx="164">
                  <c:v>4</c:v>
                </c:pt>
                <c:pt idx="165">
                  <c:v>6.17</c:v>
                </c:pt>
                <c:pt idx="166">
                  <c:v>7.06</c:v>
                </c:pt>
                <c:pt idx="167">
                  <c:v>8.0299999999999994</c:v>
                </c:pt>
                <c:pt idx="168">
                  <c:v>13.55</c:v>
                </c:pt>
                <c:pt idx="169">
                  <c:v>8.59</c:v>
                </c:pt>
                <c:pt idx="170">
                  <c:v>8.07</c:v>
                </c:pt>
                <c:pt idx="171">
                  <c:v>11.48</c:v>
                </c:pt>
                <c:pt idx="172">
                  <c:v>11.57</c:v>
                </c:pt>
                <c:pt idx="173">
                  <c:v>9.2799999999999994</c:v>
                </c:pt>
                <c:pt idx="174">
                  <c:v>7.45</c:v>
                </c:pt>
                <c:pt idx="175">
                  <c:v>10.46</c:v>
                </c:pt>
                <c:pt idx="176">
                  <c:v>13.86</c:v>
                </c:pt>
                <c:pt idx="177">
                  <c:v>14.27</c:v>
                </c:pt>
                <c:pt idx="178">
                  <c:v>14.77</c:v>
                </c:pt>
                <c:pt idx="179">
                  <c:v>11.22</c:v>
                </c:pt>
                <c:pt idx="180">
                  <c:v>8.3699999999999992</c:v>
                </c:pt>
                <c:pt idx="181">
                  <c:v>6.65</c:v>
                </c:pt>
                <c:pt idx="182">
                  <c:v>4.21</c:v>
                </c:pt>
                <c:pt idx="183">
                  <c:v>4.67</c:v>
                </c:pt>
                <c:pt idx="184">
                  <c:v>4.08</c:v>
                </c:pt>
                <c:pt idx="185">
                  <c:v>5.24</c:v>
                </c:pt>
                <c:pt idx="186">
                  <c:v>7.77</c:v>
                </c:pt>
                <c:pt idx="187">
                  <c:v>6.2</c:v>
                </c:pt>
                <c:pt idx="188">
                  <c:v>4.6900000000000004</c:v>
                </c:pt>
                <c:pt idx="189">
                  <c:v>5.09</c:v>
                </c:pt>
                <c:pt idx="190">
                  <c:v>7</c:v>
                </c:pt>
                <c:pt idx="191">
                  <c:v>6.91</c:v>
                </c:pt>
                <c:pt idx="192">
                  <c:v>7.83</c:v>
                </c:pt>
                <c:pt idx="193">
                  <c:v>9.7899999999999991</c:v>
                </c:pt>
                <c:pt idx="194">
                  <c:v>11.05</c:v>
                </c:pt>
                <c:pt idx="195">
                  <c:v>22.17</c:v>
                </c:pt>
                <c:pt idx="196">
                  <c:v>31.11</c:v>
                </c:pt>
                <c:pt idx="197">
                  <c:v>49.84</c:v>
                </c:pt>
                <c:pt idx="198">
                  <c:v>79.31</c:v>
                </c:pt>
                <c:pt idx="199">
                  <c:v>95.25</c:v>
                </c:pt>
                <c:pt idx="200">
                  <c:v>99.82</c:v>
                </c:pt>
                <c:pt idx="201">
                  <c:v>103.15</c:v>
                </c:pt>
                <c:pt idx="202">
                  <c:v>99.38</c:v>
                </c:pt>
                <c:pt idx="203">
                  <c:v>89.22</c:v>
                </c:pt>
                <c:pt idx="204">
                  <c:v>70.25</c:v>
                </c:pt>
                <c:pt idx="205">
                  <c:v>54.98</c:v>
                </c:pt>
                <c:pt idx="206">
                  <c:v>38.380000000000003</c:v>
                </c:pt>
                <c:pt idx="207">
                  <c:v>21.41</c:v>
                </c:pt>
                <c:pt idx="208">
                  <c:v>11.69</c:v>
                </c:pt>
                <c:pt idx="209">
                  <c:v>8.58</c:v>
                </c:pt>
                <c:pt idx="210">
                  <c:v>10.06</c:v>
                </c:pt>
                <c:pt idx="211">
                  <c:v>8.9600000000000009</c:v>
                </c:pt>
                <c:pt idx="212">
                  <c:v>12.44</c:v>
                </c:pt>
                <c:pt idx="213">
                  <c:v>10.220000000000001</c:v>
                </c:pt>
                <c:pt idx="214">
                  <c:v>10.98</c:v>
                </c:pt>
                <c:pt idx="215">
                  <c:v>11.4</c:v>
                </c:pt>
                <c:pt idx="216">
                  <c:v>11.44</c:v>
                </c:pt>
                <c:pt idx="217">
                  <c:v>11.32</c:v>
                </c:pt>
                <c:pt idx="218">
                  <c:v>-1.05</c:v>
                </c:pt>
                <c:pt idx="219">
                  <c:v>-15.85</c:v>
                </c:pt>
                <c:pt idx="220">
                  <c:v>-23.49</c:v>
                </c:pt>
                <c:pt idx="221">
                  <c:v>-49.96</c:v>
                </c:pt>
                <c:pt idx="222">
                  <c:v>-62.7</c:v>
                </c:pt>
                <c:pt idx="223">
                  <c:v>-59.6</c:v>
                </c:pt>
                <c:pt idx="224">
                  <c:v>-57.13</c:v>
                </c:pt>
                <c:pt idx="225">
                  <c:v>-47.28</c:v>
                </c:pt>
                <c:pt idx="226">
                  <c:v>-40.04</c:v>
                </c:pt>
                <c:pt idx="227">
                  <c:v>-21.39</c:v>
                </c:pt>
                <c:pt idx="228">
                  <c:v>-1.23</c:v>
                </c:pt>
                <c:pt idx="229">
                  <c:v>3.76</c:v>
                </c:pt>
                <c:pt idx="230">
                  <c:v>7.32</c:v>
                </c:pt>
                <c:pt idx="231">
                  <c:v>10.27</c:v>
                </c:pt>
                <c:pt idx="232">
                  <c:v>16.739999999999998</c:v>
                </c:pt>
                <c:pt idx="233">
                  <c:v>22.47</c:v>
                </c:pt>
                <c:pt idx="234">
                  <c:v>26.81</c:v>
                </c:pt>
                <c:pt idx="235">
                  <c:v>27.96</c:v>
                </c:pt>
                <c:pt idx="236">
                  <c:v>21.13</c:v>
                </c:pt>
                <c:pt idx="237">
                  <c:v>21.1</c:v>
                </c:pt>
                <c:pt idx="238">
                  <c:v>22.17</c:v>
                </c:pt>
                <c:pt idx="239">
                  <c:v>20.2</c:v>
                </c:pt>
                <c:pt idx="240">
                  <c:v>19.010000000000002</c:v>
                </c:pt>
                <c:pt idx="241">
                  <c:v>18.79</c:v>
                </c:pt>
                <c:pt idx="242">
                  <c:v>18.64</c:v>
                </c:pt>
                <c:pt idx="243">
                  <c:v>14.63</c:v>
                </c:pt>
                <c:pt idx="244">
                  <c:v>10.29</c:v>
                </c:pt>
                <c:pt idx="245">
                  <c:v>9.93</c:v>
                </c:pt>
                <c:pt idx="246">
                  <c:v>8.9600000000000009</c:v>
                </c:pt>
                <c:pt idx="247">
                  <c:v>7.05</c:v>
                </c:pt>
                <c:pt idx="248">
                  <c:v>4.7</c:v>
                </c:pt>
                <c:pt idx="249">
                  <c:v>5.51</c:v>
                </c:pt>
                <c:pt idx="250">
                  <c:v>8.32</c:v>
                </c:pt>
                <c:pt idx="251">
                  <c:v>8.6199999999999992</c:v>
                </c:pt>
                <c:pt idx="252">
                  <c:v>9.69</c:v>
                </c:pt>
                <c:pt idx="253">
                  <c:v>10</c:v>
                </c:pt>
                <c:pt idx="254">
                  <c:v>10.28</c:v>
                </c:pt>
                <c:pt idx="255">
                  <c:v>10.85</c:v>
                </c:pt>
                <c:pt idx="256">
                  <c:v>10.99</c:v>
                </c:pt>
                <c:pt idx="257">
                  <c:v>10.91</c:v>
                </c:pt>
                <c:pt idx="258">
                  <c:v>11.35</c:v>
                </c:pt>
                <c:pt idx="259">
                  <c:v>13.57</c:v>
                </c:pt>
                <c:pt idx="260">
                  <c:v>14.03</c:v>
                </c:pt>
                <c:pt idx="261">
                  <c:v>13.5</c:v>
                </c:pt>
                <c:pt idx="262">
                  <c:v>11.61</c:v>
                </c:pt>
                <c:pt idx="263">
                  <c:v>9.49</c:v>
                </c:pt>
                <c:pt idx="264">
                  <c:v>15.83</c:v>
                </c:pt>
                <c:pt idx="265">
                  <c:v>17.010000000000002</c:v>
                </c:pt>
                <c:pt idx="266">
                  <c:v>17.48</c:v>
                </c:pt>
                <c:pt idx="267">
                  <c:v>14.03</c:v>
                </c:pt>
                <c:pt idx="268">
                  <c:v>10.25</c:v>
                </c:pt>
                <c:pt idx="269">
                  <c:v>11.65</c:v>
                </c:pt>
                <c:pt idx="270">
                  <c:v>12.61</c:v>
                </c:pt>
                <c:pt idx="271">
                  <c:v>11.86</c:v>
                </c:pt>
                <c:pt idx="272">
                  <c:v>11.2</c:v>
                </c:pt>
                <c:pt idx="273">
                  <c:v>11.84</c:v>
                </c:pt>
                <c:pt idx="274">
                  <c:v>9.43</c:v>
                </c:pt>
                <c:pt idx="275">
                  <c:v>12.66</c:v>
                </c:pt>
                <c:pt idx="276">
                  <c:v>15.21</c:v>
                </c:pt>
                <c:pt idx="277">
                  <c:v>15.15</c:v>
                </c:pt>
                <c:pt idx="278">
                  <c:v>15.8</c:v>
                </c:pt>
                <c:pt idx="279">
                  <c:v>17.13</c:v>
                </c:pt>
                <c:pt idx="280">
                  <c:v>17.8</c:v>
                </c:pt>
                <c:pt idx="281">
                  <c:v>20.23</c:v>
                </c:pt>
                <c:pt idx="282">
                  <c:v>21.52</c:v>
                </c:pt>
                <c:pt idx="283">
                  <c:v>19.899999999999999</c:v>
                </c:pt>
                <c:pt idx="284">
                  <c:v>19.350000000000001</c:v>
                </c:pt>
                <c:pt idx="285">
                  <c:v>20.059999999999999</c:v>
                </c:pt>
                <c:pt idx="286">
                  <c:v>22.79</c:v>
                </c:pt>
                <c:pt idx="287">
                  <c:v>19.190000000000001</c:v>
                </c:pt>
                <c:pt idx="288">
                  <c:v>15.99</c:v>
                </c:pt>
                <c:pt idx="289">
                  <c:v>12.91</c:v>
                </c:pt>
                <c:pt idx="290">
                  <c:v>9.76</c:v>
                </c:pt>
                <c:pt idx="291">
                  <c:v>34.159999999999997</c:v>
                </c:pt>
                <c:pt idx="292">
                  <c:v>153.43</c:v>
                </c:pt>
                <c:pt idx="293">
                  <c:v>214.16</c:v>
                </c:pt>
                <c:pt idx="294">
                  <c:v>190.21</c:v>
                </c:pt>
                <c:pt idx="295">
                  <c:v>121.91</c:v>
                </c:pt>
                <c:pt idx="296">
                  <c:v>56.76</c:v>
                </c:pt>
                <c:pt idx="297">
                  <c:v>6.19</c:v>
                </c:pt>
                <c:pt idx="298">
                  <c:v>-28.85</c:v>
                </c:pt>
                <c:pt idx="299">
                  <c:v>-34.93</c:v>
                </c:pt>
                <c:pt idx="300">
                  <c:v>-35.82</c:v>
                </c:pt>
                <c:pt idx="301">
                  <c:v>-29.9</c:v>
                </c:pt>
                <c:pt idx="302">
                  <c:v>-30.63</c:v>
                </c:pt>
                <c:pt idx="303">
                  <c:v>-23.82</c:v>
                </c:pt>
                <c:pt idx="304">
                  <c:v>-23.26</c:v>
                </c:pt>
                <c:pt idx="305">
                  <c:v>-16.829999999999998</c:v>
                </c:pt>
                <c:pt idx="306">
                  <c:v>-16.68</c:v>
                </c:pt>
                <c:pt idx="307">
                  <c:v>-15.54</c:v>
                </c:pt>
                <c:pt idx="308">
                  <c:v>-14.74</c:v>
                </c:pt>
                <c:pt idx="309">
                  <c:v>-13.82</c:v>
                </c:pt>
                <c:pt idx="310">
                  <c:v>-18.97</c:v>
                </c:pt>
                <c:pt idx="311">
                  <c:v>-82.93</c:v>
                </c:pt>
                <c:pt idx="312">
                  <c:v>-269.67</c:v>
                </c:pt>
                <c:pt idx="313">
                  <c:v>-303.08999999999997</c:v>
                </c:pt>
                <c:pt idx="314">
                  <c:v>-229.98</c:v>
                </c:pt>
                <c:pt idx="315">
                  <c:v>-130.4</c:v>
                </c:pt>
                <c:pt idx="316">
                  <c:v>-127.78</c:v>
                </c:pt>
                <c:pt idx="317">
                  <c:v>-145.26</c:v>
                </c:pt>
                <c:pt idx="318">
                  <c:v>-140.43</c:v>
                </c:pt>
                <c:pt idx="319">
                  <c:v>-151.87</c:v>
                </c:pt>
                <c:pt idx="320">
                  <c:v>-153.93</c:v>
                </c:pt>
                <c:pt idx="321">
                  <c:v>-151.54</c:v>
                </c:pt>
                <c:pt idx="322">
                  <c:v>-147.24</c:v>
                </c:pt>
                <c:pt idx="323">
                  <c:v>-142.66999999999999</c:v>
                </c:pt>
                <c:pt idx="324">
                  <c:v>-135.68</c:v>
                </c:pt>
                <c:pt idx="325">
                  <c:v>-132.32</c:v>
                </c:pt>
                <c:pt idx="326">
                  <c:v>-129.54</c:v>
                </c:pt>
                <c:pt idx="327">
                  <c:v>-124.29</c:v>
                </c:pt>
                <c:pt idx="328">
                  <c:v>-120.6</c:v>
                </c:pt>
                <c:pt idx="329">
                  <c:v>-119.57</c:v>
                </c:pt>
                <c:pt idx="330">
                  <c:v>-117.02</c:v>
                </c:pt>
                <c:pt idx="331">
                  <c:v>-109.1</c:v>
                </c:pt>
                <c:pt idx="332">
                  <c:v>-102.72</c:v>
                </c:pt>
                <c:pt idx="333">
                  <c:v>-95.73</c:v>
                </c:pt>
                <c:pt idx="334">
                  <c:v>-91.44</c:v>
                </c:pt>
                <c:pt idx="335">
                  <c:v>-89.61</c:v>
                </c:pt>
                <c:pt idx="336">
                  <c:v>-84.81</c:v>
                </c:pt>
                <c:pt idx="337">
                  <c:v>-69.19</c:v>
                </c:pt>
                <c:pt idx="338">
                  <c:v>-81.47</c:v>
                </c:pt>
                <c:pt idx="339">
                  <c:v>-73.34</c:v>
                </c:pt>
                <c:pt idx="340">
                  <c:v>-69.53</c:v>
                </c:pt>
                <c:pt idx="341">
                  <c:v>-69.540000000000006</c:v>
                </c:pt>
                <c:pt idx="342">
                  <c:v>-68.75</c:v>
                </c:pt>
                <c:pt idx="343">
                  <c:v>-62.73</c:v>
                </c:pt>
                <c:pt idx="344">
                  <c:v>-57.97</c:v>
                </c:pt>
                <c:pt idx="345">
                  <c:v>-53.78</c:v>
                </c:pt>
                <c:pt idx="346">
                  <c:v>-49.22</c:v>
                </c:pt>
                <c:pt idx="347">
                  <c:v>-44.33</c:v>
                </c:pt>
                <c:pt idx="348">
                  <c:v>-40.39</c:v>
                </c:pt>
                <c:pt idx="349">
                  <c:v>-36.28</c:v>
                </c:pt>
                <c:pt idx="350">
                  <c:v>-32.39</c:v>
                </c:pt>
                <c:pt idx="351">
                  <c:v>-30.34</c:v>
                </c:pt>
                <c:pt idx="352">
                  <c:v>-27.98</c:v>
                </c:pt>
                <c:pt idx="353">
                  <c:v>-24.72</c:v>
                </c:pt>
                <c:pt idx="354">
                  <c:v>-22.36</c:v>
                </c:pt>
                <c:pt idx="355">
                  <c:v>-21.75</c:v>
                </c:pt>
                <c:pt idx="356">
                  <c:v>-21.36</c:v>
                </c:pt>
                <c:pt idx="357">
                  <c:v>-19.239999999999998</c:v>
                </c:pt>
                <c:pt idx="358">
                  <c:v>-17.03</c:v>
                </c:pt>
                <c:pt idx="359">
                  <c:v>-15.24</c:v>
                </c:pt>
                <c:pt idx="360">
                  <c:v>-13.51</c:v>
                </c:pt>
                <c:pt idx="361">
                  <c:v>-9.4600000000000009</c:v>
                </c:pt>
                <c:pt idx="362">
                  <c:v>-5.58</c:v>
                </c:pt>
                <c:pt idx="363">
                  <c:v>-3.26</c:v>
                </c:pt>
                <c:pt idx="364">
                  <c:v>-2.33</c:v>
                </c:pt>
                <c:pt idx="365">
                  <c:v>0.77</c:v>
                </c:pt>
                <c:pt idx="366">
                  <c:v>3.85</c:v>
                </c:pt>
                <c:pt idx="367">
                  <c:v>3.77</c:v>
                </c:pt>
                <c:pt idx="368">
                  <c:v>3.85</c:v>
                </c:pt>
                <c:pt idx="369">
                  <c:v>2.2799999999999998</c:v>
                </c:pt>
                <c:pt idx="370">
                  <c:v>0.44</c:v>
                </c:pt>
                <c:pt idx="371">
                  <c:v>2.4700000000000002</c:v>
                </c:pt>
                <c:pt idx="372">
                  <c:v>3.79</c:v>
                </c:pt>
                <c:pt idx="373">
                  <c:v>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41-4397-81CA-69079DD2A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783583"/>
        <c:axId val="1085791071"/>
      </c:lineChart>
      <c:catAx>
        <c:axId val="1074819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820015"/>
        <c:crosses val="autoZero"/>
        <c:auto val="1"/>
        <c:lblAlgn val="ctr"/>
        <c:lblOffset val="100"/>
        <c:noMultiLvlLbl val="0"/>
      </c:catAx>
      <c:valAx>
        <c:axId val="107482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819183"/>
        <c:crosses val="autoZero"/>
        <c:crossBetween val="between"/>
      </c:valAx>
      <c:valAx>
        <c:axId val="10857910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783583"/>
        <c:crosses val="max"/>
        <c:crossBetween val="between"/>
      </c:valAx>
      <c:catAx>
        <c:axId val="1085783583"/>
        <c:scaling>
          <c:orientation val="minMax"/>
        </c:scaling>
        <c:delete val="1"/>
        <c:axPos val="b"/>
        <c:majorTickMark val="out"/>
        <c:minorTickMark val="none"/>
        <c:tickLblPos val="nextTo"/>
        <c:crossAx val="1085791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70047036760282E-2"/>
          <c:y val="3.3943424062947682E-2"/>
          <c:w val="0.89274225659187334"/>
          <c:h val="0.89564312543208824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819183"/>
        <c:axId val="10748200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'1'!$A$6:$A$1000</c15:sqref>
                        </c15:formulaRef>
                      </c:ext>
                    </c:extLst>
                    <c:numCache>
                      <c:formatCode>General</c:formatCode>
                      <c:ptCount val="995"/>
                      <c:pt idx="0">
                        <c:v>4769.97</c:v>
                      </c:pt>
                      <c:pt idx="1">
                        <c:v>4719.13</c:v>
                      </c:pt>
                      <c:pt idx="2">
                        <c:v>4736.07</c:v>
                      </c:pt>
                      <c:pt idx="3">
                        <c:v>4727.6000000000004</c:v>
                      </c:pt>
                      <c:pt idx="4">
                        <c:v>4710.66</c:v>
                      </c:pt>
                      <c:pt idx="5">
                        <c:v>4803.8599999999997</c:v>
                      </c:pt>
                      <c:pt idx="6">
                        <c:v>4803.8599999999997</c:v>
                      </c:pt>
                      <c:pt idx="7">
                        <c:v>4761.49</c:v>
                      </c:pt>
                      <c:pt idx="8">
                        <c:v>4744.55</c:v>
                      </c:pt>
                      <c:pt idx="9">
                        <c:v>4753.0200000000004</c:v>
                      </c:pt>
                      <c:pt idx="10">
                        <c:v>4769.97</c:v>
                      </c:pt>
                      <c:pt idx="11">
                        <c:v>4769.97</c:v>
                      </c:pt>
                      <c:pt idx="12">
                        <c:v>4769.97</c:v>
                      </c:pt>
                      <c:pt idx="13">
                        <c:v>4761.49</c:v>
                      </c:pt>
                      <c:pt idx="14">
                        <c:v>4769.97</c:v>
                      </c:pt>
                      <c:pt idx="15">
                        <c:v>4753.0200000000004</c:v>
                      </c:pt>
                      <c:pt idx="16">
                        <c:v>4744.55</c:v>
                      </c:pt>
                      <c:pt idx="17">
                        <c:v>4753.0200000000004</c:v>
                      </c:pt>
                      <c:pt idx="18">
                        <c:v>4753.0200000000004</c:v>
                      </c:pt>
                      <c:pt idx="19">
                        <c:v>4736.07</c:v>
                      </c:pt>
                      <c:pt idx="20">
                        <c:v>4744.55</c:v>
                      </c:pt>
                      <c:pt idx="21">
                        <c:v>4710.66</c:v>
                      </c:pt>
                      <c:pt idx="22">
                        <c:v>4710.66</c:v>
                      </c:pt>
                      <c:pt idx="23">
                        <c:v>4761.49</c:v>
                      </c:pt>
                      <c:pt idx="24">
                        <c:v>4769.97</c:v>
                      </c:pt>
                      <c:pt idx="25">
                        <c:v>4769.97</c:v>
                      </c:pt>
                      <c:pt idx="26">
                        <c:v>4769.97</c:v>
                      </c:pt>
                      <c:pt idx="27">
                        <c:v>4786.91</c:v>
                      </c:pt>
                      <c:pt idx="28">
                        <c:v>4786.91</c:v>
                      </c:pt>
                      <c:pt idx="29">
                        <c:v>4769.97</c:v>
                      </c:pt>
                      <c:pt idx="30">
                        <c:v>4761.49</c:v>
                      </c:pt>
                      <c:pt idx="31">
                        <c:v>4702.18</c:v>
                      </c:pt>
                      <c:pt idx="32">
                        <c:v>4710.66</c:v>
                      </c:pt>
                      <c:pt idx="33">
                        <c:v>4727.6000000000004</c:v>
                      </c:pt>
                      <c:pt idx="34">
                        <c:v>4727.6000000000004</c:v>
                      </c:pt>
                      <c:pt idx="35">
                        <c:v>4736.07</c:v>
                      </c:pt>
                      <c:pt idx="36">
                        <c:v>4736.07</c:v>
                      </c:pt>
                      <c:pt idx="37">
                        <c:v>4668.29</c:v>
                      </c:pt>
                      <c:pt idx="38">
                        <c:v>4668.29</c:v>
                      </c:pt>
                      <c:pt idx="39">
                        <c:v>4744.55</c:v>
                      </c:pt>
                      <c:pt idx="40">
                        <c:v>4744.55</c:v>
                      </c:pt>
                      <c:pt idx="41">
                        <c:v>4736.07</c:v>
                      </c:pt>
                      <c:pt idx="42">
                        <c:v>4744.55</c:v>
                      </c:pt>
                      <c:pt idx="43">
                        <c:v>4727.6000000000004</c:v>
                      </c:pt>
                      <c:pt idx="44">
                        <c:v>4727.6000000000004</c:v>
                      </c:pt>
                      <c:pt idx="45">
                        <c:v>4753.0200000000004</c:v>
                      </c:pt>
                      <c:pt idx="46">
                        <c:v>4736.07</c:v>
                      </c:pt>
                      <c:pt idx="47">
                        <c:v>4727.6000000000004</c:v>
                      </c:pt>
                      <c:pt idx="48">
                        <c:v>4727.6000000000004</c:v>
                      </c:pt>
                      <c:pt idx="49">
                        <c:v>4736.07</c:v>
                      </c:pt>
                      <c:pt idx="50">
                        <c:v>4744.55</c:v>
                      </c:pt>
                      <c:pt idx="51">
                        <c:v>4786.91</c:v>
                      </c:pt>
                      <c:pt idx="52">
                        <c:v>4786.91</c:v>
                      </c:pt>
                      <c:pt idx="53">
                        <c:v>4812.33</c:v>
                      </c:pt>
                      <c:pt idx="54">
                        <c:v>4803.8599999999997</c:v>
                      </c:pt>
                      <c:pt idx="55">
                        <c:v>4778.4399999999996</c:v>
                      </c:pt>
                      <c:pt idx="56">
                        <c:v>4778.4399999999996</c:v>
                      </c:pt>
                      <c:pt idx="57">
                        <c:v>4702.18</c:v>
                      </c:pt>
                      <c:pt idx="58">
                        <c:v>4710.66</c:v>
                      </c:pt>
                      <c:pt idx="59">
                        <c:v>4710.66</c:v>
                      </c:pt>
                      <c:pt idx="60">
                        <c:v>4710.66</c:v>
                      </c:pt>
                      <c:pt idx="61">
                        <c:v>4744.55</c:v>
                      </c:pt>
                      <c:pt idx="62">
                        <c:v>4744.55</c:v>
                      </c:pt>
                      <c:pt idx="63">
                        <c:v>4761.49</c:v>
                      </c:pt>
                      <c:pt idx="64">
                        <c:v>4761.49</c:v>
                      </c:pt>
                      <c:pt idx="65">
                        <c:v>4753.0200000000004</c:v>
                      </c:pt>
                      <c:pt idx="66">
                        <c:v>4744.55</c:v>
                      </c:pt>
                      <c:pt idx="67">
                        <c:v>4727.6000000000004</c:v>
                      </c:pt>
                      <c:pt idx="68">
                        <c:v>4736.07</c:v>
                      </c:pt>
                      <c:pt idx="69">
                        <c:v>4753.0200000000004</c:v>
                      </c:pt>
                      <c:pt idx="70">
                        <c:v>4744.55</c:v>
                      </c:pt>
                      <c:pt idx="71">
                        <c:v>4786.91</c:v>
                      </c:pt>
                      <c:pt idx="72">
                        <c:v>4786.91</c:v>
                      </c:pt>
                      <c:pt idx="73">
                        <c:v>4727.6000000000004</c:v>
                      </c:pt>
                      <c:pt idx="74">
                        <c:v>4736.07</c:v>
                      </c:pt>
                      <c:pt idx="75">
                        <c:v>4761.49</c:v>
                      </c:pt>
                      <c:pt idx="76">
                        <c:v>4744.55</c:v>
                      </c:pt>
                      <c:pt idx="77">
                        <c:v>4744.55</c:v>
                      </c:pt>
                      <c:pt idx="78">
                        <c:v>4753.0200000000004</c:v>
                      </c:pt>
                      <c:pt idx="79">
                        <c:v>4744.55</c:v>
                      </c:pt>
                      <c:pt idx="80">
                        <c:v>4744.55</c:v>
                      </c:pt>
                      <c:pt idx="81">
                        <c:v>4761.49</c:v>
                      </c:pt>
                      <c:pt idx="82">
                        <c:v>4769.97</c:v>
                      </c:pt>
                      <c:pt idx="83">
                        <c:v>4727.6000000000004</c:v>
                      </c:pt>
                      <c:pt idx="84">
                        <c:v>4719.13</c:v>
                      </c:pt>
                      <c:pt idx="85">
                        <c:v>4761.49</c:v>
                      </c:pt>
                      <c:pt idx="86">
                        <c:v>4761.49</c:v>
                      </c:pt>
                      <c:pt idx="87">
                        <c:v>4719.13</c:v>
                      </c:pt>
                      <c:pt idx="88">
                        <c:v>4710.66</c:v>
                      </c:pt>
                      <c:pt idx="89">
                        <c:v>4719.13</c:v>
                      </c:pt>
                      <c:pt idx="90">
                        <c:v>4727.6000000000004</c:v>
                      </c:pt>
                      <c:pt idx="91">
                        <c:v>4744.55</c:v>
                      </c:pt>
                      <c:pt idx="92">
                        <c:v>4744.55</c:v>
                      </c:pt>
                      <c:pt idx="93">
                        <c:v>4778.4399999999996</c:v>
                      </c:pt>
                      <c:pt idx="94">
                        <c:v>4778.4399999999996</c:v>
                      </c:pt>
                      <c:pt idx="95">
                        <c:v>4761.49</c:v>
                      </c:pt>
                      <c:pt idx="96">
                        <c:v>4753.0200000000004</c:v>
                      </c:pt>
                      <c:pt idx="97">
                        <c:v>4736.07</c:v>
                      </c:pt>
                      <c:pt idx="98">
                        <c:v>4727.6000000000004</c:v>
                      </c:pt>
                      <c:pt idx="99">
                        <c:v>4719.13</c:v>
                      </c:pt>
                      <c:pt idx="100">
                        <c:v>4736.07</c:v>
                      </c:pt>
                      <c:pt idx="101">
                        <c:v>4753.0200000000004</c:v>
                      </c:pt>
                      <c:pt idx="102">
                        <c:v>4744.55</c:v>
                      </c:pt>
                      <c:pt idx="103">
                        <c:v>4744.55</c:v>
                      </c:pt>
                      <c:pt idx="104">
                        <c:v>4744.55</c:v>
                      </c:pt>
                      <c:pt idx="105">
                        <c:v>4761.49</c:v>
                      </c:pt>
                      <c:pt idx="106">
                        <c:v>4761.49</c:v>
                      </c:pt>
                      <c:pt idx="107">
                        <c:v>4744.55</c:v>
                      </c:pt>
                      <c:pt idx="108">
                        <c:v>4744.55</c:v>
                      </c:pt>
                      <c:pt idx="109">
                        <c:v>4753.0200000000004</c:v>
                      </c:pt>
                      <c:pt idx="110">
                        <c:v>4753.0200000000004</c:v>
                      </c:pt>
                      <c:pt idx="111">
                        <c:v>4753.0200000000004</c:v>
                      </c:pt>
                      <c:pt idx="112">
                        <c:v>4744.55</c:v>
                      </c:pt>
                      <c:pt idx="113">
                        <c:v>4761.49</c:v>
                      </c:pt>
                      <c:pt idx="114">
                        <c:v>4761.49</c:v>
                      </c:pt>
                      <c:pt idx="115">
                        <c:v>4753.0200000000004</c:v>
                      </c:pt>
                      <c:pt idx="116">
                        <c:v>4753.0200000000004</c:v>
                      </c:pt>
                      <c:pt idx="117">
                        <c:v>4795.3900000000003</c:v>
                      </c:pt>
                      <c:pt idx="118">
                        <c:v>4812.33</c:v>
                      </c:pt>
                      <c:pt idx="119">
                        <c:v>4786.91</c:v>
                      </c:pt>
                      <c:pt idx="120">
                        <c:v>4786.91</c:v>
                      </c:pt>
                      <c:pt idx="121">
                        <c:v>4753.0200000000004</c:v>
                      </c:pt>
                      <c:pt idx="122">
                        <c:v>4744.55</c:v>
                      </c:pt>
                      <c:pt idx="123">
                        <c:v>4812.33</c:v>
                      </c:pt>
                      <c:pt idx="124">
                        <c:v>4829.28</c:v>
                      </c:pt>
                      <c:pt idx="125">
                        <c:v>4710.66</c:v>
                      </c:pt>
                      <c:pt idx="126">
                        <c:v>4719.13</c:v>
                      </c:pt>
                      <c:pt idx="127">
                        <c:v>4769.97</c:v>
                      </c:pt>
                      <c:pt idx="128">
                        <c:v>4769.97</c:v>
                      </c:pt>
                      <c:pt idx="129">
                        <c:v>4795.3900000000003</c:v>
                      </c:pt>
                      <c:pt idx="130">
                        <c:v>4795.3900000000003</c:v>
                      </c:pt>
                      <c:pt idx="131">
                        <c:v>4786.91</c:v>
                      </c:pt>
                      <c:pt idx="132">
                        <c:v>4795.3900000000003</c:v>
                      </c:pt>
                      <c:pt idx="133">
                        <c:v>4778.4399999999996</c:v>
                      </c:pt>
                      <c:pt idx="134">
                        <c:v>4786.91</c:v>
                      </c:pt>
                      <c:pt idx="135">
                        <c:v>4727.6000000000004</c:v>
                      </c:pt>
                      <c:pt idx="136">
                        <c:v>4727.6000000000004</c:v>
                      </c:pt>
                      <c:pt idx="137">
                        <c:v>4786.91</c:v>
                      </c:pt>
                      <c:pt idx="138">
                        <c:v>4786.91</c:v>
                      </c:pt>
                      <c:pt idx="139">
                        <c:v>4744.55</c:v>
                      </c:pt>
                      <c:pt idx="140">
                        <c:v>4744.55</c:v>
                      </c:pt>
                      <c:pt idx="141">
                        <c:v>4786.91</c:v>
                      </c:pt>
                      <c:pt idx="142">
                        <c:v>4778.4399999999996</c:v>
                      </c:pt>
                      <c:pt idx="143">
                        <c:v>4769.97</c:v>
                      </c:pt>
                      <c:pt idx="144">
                        <c:v>4769.97</c:v>
                      </c:pt>
                      <c:pt idx="145">
                        <c:v>4753.0200000000004</c:v>
                      </c:pt>
                      <c:pt idx="146">
                        <c:v>4744.55</c:v>
                      </c:pt>
                      <c:pt idx="147">
                        <c:v>4769.97</c:v>
                      </c:pt>
                      <c:pt idx="148">
                        <c:v>4769.97</c:v>
                      </c:pt>
                      <c:pt idx="149">
                        <c:v>4769.97</c:v>
                      </c:pt>
                      <c:pt idx="150">
                        <c:v>4761.49</c:v>
                      </c:pt>
                      <c:pt idx="151">
                        <c:v>4803.8599999999997</c:v>
                      </c:pt>
                      <c:pt idx="152">
                        <c:v>4803.8599999999997</c:v>
                      </c:pt>
                      <c:pt idx="153">
                        <c:v>4795.3900000000003</c:v>
                      </c:pt>
                      <c:pt idx="154">
                        <c:v>4778.4399999999996</c:v>
                      </c:pt>
                      <c:pt idx="155">
                        <c:v>4753.0200000000004</c:v>
                      </c:pt>
                      <c:pt idx="156">
                        <c:v>4753.0200000000004</c:v>
                      </c:pt>
                      <c:pt idx="157">
                        <c:v>4761.49</c:v>
                      </c:pt>
                      <c:pt idx="158">
                        <c:v>4769.97</c:v>
                      </c:pt>
                      <c:pt idx="159">
                        <c:v>4761.49</c:v>
                      </c:pt>
                      <c:pt idx="160">
                        <c:v>4761.49</c:v>
                      </c:pt>
                      <c:pt idx="161">
                        <c:v>4769.97</c:v>
                      </c:pt>
                      <c:pt idx="162">
                        <c:v>4769.97</c:v>
                      </c:pt>
                      <c:pt idx="163">
                        <c:v>4744.55</c:v>
                      </c:pt>
                      <c:pt idx="164">
                        <c:v>4744.55</c:v>
                      </c:pt>
                      <c:pt idx="165">
                        <c:v>4702.18</c:v>
                      </c:pt>
                      <c:pt idx="166">
                        <c:v>4702.18</c:v>
                      </c:pt>
                      <c:pt idx="167">
                        <c:v>4769.97</c:v>
                      </c:pt>
                      <c:pt idx="168">
                        <c:v>4769.97</c:v>
                      </c:pt>
                      <c:pt idx="169">
                        <c:v>4710.66</c:v>
                      </c:pt>
                      <c:pt idx="170">
                        <c:v>4702.18</c:v>
                      </c:pt>
                      <c:pt idx="171">
                        <c:v>4769.97</c:v>
                      </c:pt>
                      <c:pt idx="172">
                        <c:v>4778.4399999999996</c:v>
                      </c:pt>
                      <c:pt idx="173">
                        <c:v>4727.6000000000004</c:v>
                      </c:pt>
                      <c:pt idx="174">
                        <c:v>4719.13</c:v>
                      </c:pt>
                      <c:pt idx="175">
                        <c:v>4786.91</c:v>
                      </c:pt>
                      <c:pt idx="176">
                        <c:v>4795.3900000000003</c:v>
                      </c:pt>
                      <c:pt idx="177">
                        <c:v>4769.97</c:v>
                      </c:pt>
                      <c:pt idx="178">
                        <c:v>4769.97</c:v>
                      </c:pt>
                      <c:pt idx="179">
                        <c:v>4702.18</c:v>
                      </c:pt>
                      <c:pt idx="180">
                        <c:v>4702.18</c:v>
                      </c:pt>
                      <c:pt idx="181">
                        <c:v>4719.13</c:v>
                      </c:pt>
                      <c:pt idx="182">
                        <c:v>4727.6000000000004</c:v>
                      </c:pt>
                      <c:pt idx="183">
                        <c:v>4753.0200000000004</c:v>
                      </c:pt>
                      <c:pt idx="184">
                        <c:v>4736.07</c:v>
                      </c:pt>
                      <c:pt idx="185">
                        <c:v>4769.97</c:v>
                      </c:pt>
                      <c:pt idx="186">
                        <c:v>4786.91</c:v>
                      </c:pt>
                      <c:pt idx="187">
                        <c:v>4727.6000000000004</c:v>
                      </c:pt>
                      <c:pt idx="188">
                        <c:v>4727.6000000000004</c:v>
                      </c:pt>
                      <c:pt idx="189">
                        <c:v>4769.97</c:v>
                      </c:pt>
                      <c:pt idx="190">
                        <c:v>4761.49</c:v>
                      </c:pt>
                      <c:pt idx="191">
                        <c:v>4744.55</c:v>
                      </c:pt>
                      <c:pt idx="192">
                        <c:v>4761.49</c:v>
                      </c:pt>
                      <c:pt idx="193">
                        <c:v>4769.97</c:v>
                      </c:pt>
                      <c:pt idx="194">
                        <c:v>4761.49</c:v>
                      </c:pt>
                      <c:pt idx="195">
                        <c:v>4778.4399999999996</c:v>
                      </c:pt>
                      <c:pt idx="196">
                        <c:v>4778.4399999999996</c:v>
                      </c:pt>
                      <c:pt idx="197">
                        <c:v>4719.13</c:v>
                      </c:pt>
                      <c:pt idx="198">
                        <c:v>4719.13</c:v>
                      </c:pt>
                      <c:pt idx="199">
                        <c:v>4693.71</c:v>
                      </c:pt>
                      <c:pt idx="200">
                        <c:v>4693.71</c:v>
                      </c:pt>
                      <c:pt idx="201">
                        <c:v>4778.4399999999996</c:v>
                      </c:pt>
                      <c:pt idx="202">
                        <c:v>4778.4399999999996</c:v>
                      </c:pt>
                      <c:pt idx="203">
                        <c:v>4761.49</c:v>
                      </c:pt>
                      <c:pt idx="204">
                        <c:v>4769.97</c:v>
                      </c:pt>
                      <c:pt idx="205">
                        <c:v>4786.91</c:v>
                      </c:pt>
                      <c:pt idx="206">
                        <c:v>4786.91</c:v>
                      </c:pt>
                      <c:pt idx="207">
                        <c:v>4769.97</c:v>
                      </c:pt>
                      <c:pt idx="208">
                        <c:v>4778.4399999999996</c:v>
                      </c:pt>
                      <c:pt idx="209">
                        <c:v>4786.91</c:v>
                      </c:pt>
                      <c:pt idx="210">
                        <c:v>4786.91</c:v>
                      </c:pt>
                      <c:pt idx="211">
                        <c:v>4769.97</c:v>
                      </c:pt>
                      <c:pt idx="212">
                        <c:v>4778.4399999999996</c:v>
                      </c:pt>
                      <c:pt idx="213">
                        <c:v>4769.97</c:v>
                      </c:pt>
                      <c:pt idx="214">
                        <c:v>4769.97</c:v>
                      </c:pt>
                      <c:pt idx="215">
                        <c:v>4786.91</c:v>
                      </c:pt>
                      <c:pt idx="216">
                        <c:v>4803.8599999999997</c:v>
                      </c:pt>
                      <c:pt idx="217">
                        <c:v>4812.33</c:v>
                      </c:pt>
                      <c:pt idx="218">
                        <c:v>4795.3900000000003</c:v>
                      </c:pt>
                      <c:pt idx="219">
                        <c:v>4761.49</c:v>
                      </c:pt>
                      <c:pt idx="220">
                        <c:v>4778.4399999999996</c:v>
                      </c:pt>
                      <c:pt idx="221">
                        <c:v>4761.49</c:v>
                      </c:pt>
                      <c:pt idx="222">
                        <c:v>4753.0200000000004</c:v>
                      </c:pt>
                      <c:pt idx="223">
                        <c:v>4753.0200000000004</c:v>
                      </c:pt>
                      <c:pt idx="224">
                        <c:v>4761.49</c:v>
                      </c:pt>
                      <c:pt idx="225">
                        <c:v>4727.6000000000004</c:v>
                      </c:pt>
                      <c:pt idx="226">
                        <c:v>4727.6000000000004</c:v>
                      </c:pt>
                      <c:pt idx="227">
                        <c:v>4786.91</c:v>
                      </c:pt>
                      <c:pt idx="228">
                        <c:v>4786.91</c:v>
                      </c:pt>
                      <c:pt idx="229">
                        <c:v>4744.55</c:v>
                      </c:pt>
                      <c:pt idx="230">
                        <c:v>4753.0200000000004</c:v>
                      </c:pt>
                      <c:pt idx="231">
                        <c:v>4778.4399999999996</c:v>
                      </c:pt>
                      <c:pt idx="232">
                        <c:v>4786.91</c:v>
                      </c:pt>
                      <c:pt idx="233">
                        <c:v>4786.91</c:v>
                      </c:pt>
                      <c:pt idx="234">
                        <c:v>4769.97</c:v>
                      </c:pt>
                      <c:pt idx="235">
                        <c:v>4769.97</c:v>
                      </c:pt>
                      <c:pt idx="236">
                        <c:v>4778.4399999999996</c:v>
                      </c:pt>
                      <c:pt idx="237">
                        <c:v>4786.91</c:v>
                      </c:pt>
                      <c:pt idx="238">
                        <c:v>4786.91</c:v>
                      </c:pt>
                      <c:pt idx="239">
                        <c:v>4744.55</c:v>
                      </c:pt>
                      <c:pt idx="240">
                        <c:v>4736.07</c:v>
                      </c:pt>
                      <c:pt idx="241">
                        <c:v>4761.49</c:v>
                      </c:pt>
                      <c:pt idx="242">
                        <c:v>4769.97</c:v>
                      </c:pt>
                      <c:pt idx="243">
                        <c:v>4693.71</c:v>
                      </c:pt>
                      <c:pt idx="244">
                        <c:v>4693.71</c:v>
                      </c:pt>
                      <c:pt idx="245">
                        <c:v>4753.0200000000004</c:v>
                      </c:pt>
                      <c:pt idx="246">
                        <c:v>4753.0200000000004</c:v>
                      </c:pt>
                      <c:pt idx="247">
                        <c:v>4727.6000000000004</c:v>
                      </c:pt>
                      <c:pt idx="248">
                        <c:v>4727.6000000000004</c:v>
                      </c:pt>
                      <c:pt idx="249">
                        <c:v>4769.97</c:v>
                      </c:pt>
                      <c:pt idx="250">
                        <c:v>4778.4399999999996</c:v>
                      </c:pt>
                      <c:pt idx="251">
                        <c:v>4769.97</c:v>
                      </c:pt>
                      <c:pt idx="252">
                        <c:v>4761.49</c:v>
                      </c:pt>
                      <c:pt idx="253">
                        <c:v>4761.49</c:v>
                      </c:pt>
                      <c:pt idx="254">
                        <c:v>4761.49</c:v>
                      </c:pt>
                      <c:pt idx="255">
                        <c:v>4761.49</c:v>
                      </c:pt>
                      <c:pt idx="256">
                        <c:v>4761.49</c:v>
                      </c:pt>
                      <c:pt idx="257">
                        <c:v>4761.49</c:v>
                      </c:pt>
                      <c:pt idx="258">
                        <c:v>4769.97</c:v>
                      </c:pt>
                      <c:pt idx="259">
                        <c:v>4786.91</c:v>
                      </c:pt>
                      <c:pt idx="260">
                        <c:v>4778.4399999999996</c:v>
                      </c:pt>
                      <c:pt idx="261">
                        <c:v>4753.0200000000004</c:v>
                      </c:pt>
                      <c:pt idx="262">
                        <c:v>4744.55</c:v>
                      </c:pt>
                      <c:pt idx="263">
                        <c:v>4719.13</c:v>
                      </c:pt>
                      <c:pt idx="264">
                        <c:v>4727.6000000000004</c:v>
                      </c:pt>
                      <c:pt idx="265">
                        <c:v>4744.55</c:v>
                      </c:pt>
                      <c:pt idx="266">
                        <c:v>4744.55</c:v>
                      </c:pt>
                      <c:pt idx="267">
                        <c:v>4702.18</c:v>
                      </c:pt>
                      <c:pt idx="268">
                        <c:v>4702.18</c:v>
                      </c:pt>
                      <c:pt idx="269">
                        <c:v>4753.0200000000004</c:v>
                      </c:pt>
                      <c:pt idx="270">
                        <c:v>4753.0200000000004</c:v>
                      </c:pt>
                      <c:pt idx="271">
                        <c:v>4753.0200000000004</c:v>
                      </c:pt>
                      <c:pt idx="272">
                        <c:v>4753.0200000000004</c:v>
                      </c:pt>
                      <c:pt idx="273">
                        <c:v>4761.49</c:v>
                      </c:pt>
                      <c:pt idx="274">
                        <c:v>4769.97</c:v>
                      </c:pt>
                      <c:pt idx="275">
                        <c:v>4803.8599999999997</c:v>
                      </c:pt>
                      <c:pt idx="276">
                        <c:v>4803.8599999999997</c:v>
                      </c:pt>
                      <c:pt idx="277">
                        <c:v>4753.0200000000004</c:v>
                      </c:pt>
                      <c:pt idx="278">
                        <c:v>4753.0200000000004</c:v>
                      </c:pt>
                      <c:pt idx="279">
                        <c:v>4761.49</c:v>
                      </c:pt>
                      <c:pt idx="280">
                        <c:v>4761.49</c:v>
                      </c:pt>
                      <c:pt idx="281">
                        <c:v>4795.3900000000003</c:v>
                      </c:pt>
                      <c:pt idx="282">
                        <c:v>4795.3900000000003</c:v>
                      </c:pt>
                      <c:pt idx="283">
                        <c:v>4753.0200000000004</c:v>
                      </c:pt>
                      <c:pt idx="284">
                        <c:v>4753.0200000000004</c:v>
                      </c:pt>
                      <c:pt idx="285">
                        <c:v>4803.8599999999997</c:v>
                      </c:pt>
                      <c:pt idx="286">
                        <c:v>4795.3900000000003</c:v>
                      </c:pt>
                      <c:pt idx="287">
                        <c:v>4719.13</c:v>
                      </c:pt>
                      <c:pt idx="288">
                        <c:v>4719.13</c:v>
                      </c:pt>
                      <c:pt idx="289">
                        <c:v>4710.66</c:v>
                      </c:pt>
                      <c:pt idx="290">
                        <c:v>4710.66</c:v>
                      </c:pt>
                      <c:pt idx="291">
                        <c:v>4761.49</c:v>
                      </c:pt>
                      <c:pt idx="292">
                        <c:v>4761.49</c:v>
                      </c:pt>
                      <c:pt idx="293">
                        <c:v>4685.24</c:v>
                      </c:pt>
                      <c:pt idx="294">
                        <c:v>4685.24</c:v>
                      </c:pt>
                      <c:pt idx="295">
                        <c:v>4761.49</c:v>
                      </c:pt>
                      <c:pt idx="296">
                        <c:v>4761.49</c:v>
                      </c:pt>
                      <c:pt idx="297">
                        <c:v>4795.3900000000003</c:v>
                      </c:pt>
                      <c:pt idx="298">
                        <c:v>4812.33</c:v>
                      </c:pt>
                      <c:pt idx="299">
                        <c:v>4820.8100000000004</c:v>
                      </c:pt>
                      <c:pt idx="300">
                        <c:v>4820.8100000000004</c:v>
                      </c:pt>
                      <c:pt idx="301">
                        <c:v>4736.07</c:v>
                      </c:pt>
                      <c:pt idx="302">
                        <c:v>4753.0200000000004</c:v>
                      </c:pt>
                      <c:pt idx="303">
                        <c:v>4761.49</c:v>
                      </c:pt>
                      <c:pt idx="304">
                        <c:v>4769.97</c:v>
                      </c:pt>
                      <c:pt idx="305">
                        <c:v>4786.91</c:v>
                      </c:pt>
                      <c:pt idx="306">
                        <c:v>4786.91</c:v>
                      </c:pt>
                      <c:pt idx="307">
                        <c:v>4786.91</c:v>
                      </c:pt>
                      <c:pt idx="308">
                        <c:v>4795.3900000000003</c:v>
                      </c:pt>
                      <c:pt idx="309">
                        <c:v>4803.8599999999997</c:v>
                      </c:pt>
                      <c:pt idx="310">
                        <c:v>4803.8599999999997</c:v>
                      </c:pt>
                      <c:pt idx="311">
                        <c:v>4795.3900000000003</c:v>
                      </c:pt>
                      <c:pt idx="312">
                        <c:v>4786.91</c:v>
                      </c:pt>
                      <c:pt idx="313">
                        <c:v>4820.8100000000004</c:v>
                      </c:pt>
                      <c:pt idx="314">
                        <c:v>4837.75</c:v>
                      </c:pt>
                      <c:pt idx="315">
                        <c:v>4744.55</c:v>
                      </c:pt>
                      <c:pt idx="316">
                        <c:v>4736.07</c:v>
                      </c:pt>
                      <c:pt idx="317">
                        <c:v>4719.13</c:v>
                      </c:pt>
                      <c:pt idx="318">
                        <c:v>4719.13</c:v>
                      </c:pt>
                      <c:pt idx="319">
                        <c:v>4702.18</c:v>
                      </c:pt>
                      <c:pt idx="320">
                        <c:v>4719.13</c:v>
                      </c:pt>
                      <c:pt idx="321">
                        <c:v>4744.55</c:v>
                      </c:pt>
                      <c:pt idx="322">
                        <c:v>4753.0200000000004</c:v>
                      </c:pt>
                      <c:pt idx="323">
                        <c:v>4769.97</c:v>
                      </c:pt>
                      <c:pt idx="324">
                        <c:v>4786.91</c:v>
                      </c:pt>
                      <c:pt idx="325">
                        <c:v>4727.6000000000004</c:v>
                      </c:pt>
                      <c:pt idx="326">
                        <c:v>4727.6000000000004</c:v>
                      </c:pt>
                      <c:pt idx="327">
                        <c:v>4753.0200000000004</c:v>
                      </c:pt>
                      <c:pt idx="328">
                        <c:v>4744.55</c:v>
                      </c:pt>
                      <c:pt idx="329">
                        <c:v>4702.18</c:v>
                      </c:pt>
                      <c:pt idx="330">
                        <c:v>4719.13</c:v>
                      </c:pt>
                      <c:pt idx="331">
                        <c:v>4795.3900000000003</c:v>
                      </c:pt>
                      <c:pt idx="332">
                        <c:v>4786.91</c:v>
                      </c:pt>
                      <c:pt idx="333">
                        <c:v>4753.0200000000004</c:v>
                      </c:pt>
                      <c:pt idx="334">
                        <c:v>4761.49</c:v>
                      </c:pt>
                      <c:pt idx="335">
                        <c:v>4727.6000000000004</c:v>
                      </c:pt>
                      <c:pt idx="336">
                        <c:v>4744.55</c:v>
                      </c:pt>
                      <c:pt idx="337">
                        <c:v>4769.97</c:v>
                      </c:pt>
                      <c:pt idx="338">
                        <c:v>4778.4399999999996</c:v>
                      </c:pt>
                      <c:pt idx="339">
                        <c:v>4795.3900000000003</c:v>
                      </c:pt>
                      <c:pt idx="340">
                        <c:v>4778.4399999999996</c:v>
                      </c:pt>
                      <c:pt idx="341">
                        <c:v>4702.18</c:v>
                      </c:pt>
                      <c:pt idx="342">
                        <c:v>4710.66</c:v>
                      </c:pt>
                      <c:pt idx="343">
                        <c:v>4778.4399999999996</c:v>
                      </c:pt>
                      <c:pt idx="344">
                        <c:v>4761.49</c:v>
                      </c:pt>
                      <c:pt idx="345">
                        <c:v>4761.49</c:v>
                      </c:pt>
                      <c:pt idx="346">
                        <c:v>4769.97</c:v>
                      </c:pt>
                      <c:pt idx="347">
                        <c:v>4778.4399999999996</c:v>
                      </c:pt>
                      <c:pt idx="348">
                        <c:v>4769.97</c:v>
                      </c:pt>
                      <c:pt idx="349">
                        <c:v>4769.97</c:v>
                      </c:pt>
                      <c:pt idx="350">
                        <c:v>4769.97</c:v>
                      </c:pt>
                      <c:pt idx="351">
                        <c:v>4744.55</c:v>
                      </c:pt>
                      <c:pt idx="352">
                        <c:v>4744.55</c:v>
                      </c:pt>
                      <c:pt idx="353">
                        <c:v>4761.49</c:v>
                      </c:pt>
                      <c:pt idx="354">
                        <c:v>4753.0200000000004</c:v>
                      </c:pt>
                      <c:pt idx="355">
                        <c:v>4719.13</c:v>
                      </c:pt>
                      <c:pt idx="356">
                        <c:v>4719.13</c:v>
                      </c:pt>
                      <c:pt idx="357">
                        <c:v>4753.0200000000004</c:v>
                      </c:pt>
                      <c:pt idx="358">
                        <c:v>4753.0200000000004</c:v>
                      </c:pt>
                      <c:pt idx="359">
                        <c:v>4744.55</c:v>
                      </c:pt>
                      <c:pt idx="360">
                        <c:v>4744.55</c:v>
                      </c:pt>
                      <c:pt idx="361">
                        <c:v>4778.4399999999996</c:v>
                      </c:pt>
                      <c:pt idx="362">
                        <c:v>4778.4399999999996</c:v>
                      </c:pt>
                      <c:pt idx="363">
                        <c:v>4753.0200000000004</c:v>
                      </c:pt>
                      <c:pt idx="364">
                        <c:v>4744.55</c:v>
                      </c:pt>
                      <c:pt idx="365">
                        <c:v>4778.4399999999996</c:v>
                      </c:pt>
                      <c:pt idx="366">
                        <c:v>4778.4399999999996</c:v>
                      </c:pt>
                      <c:pt idx="367">
                        <c:v>4736.07</c:v>
                      </c:pt>
                      <c:pt idx="368">
                        <c:v>4736.07</c:v>
                      </c:pt>
                      <c:pt idx="369">
                        <c:v>4710.66</c:v>
                      </c:pt>
                      <c:pt idx="370">
                        <c:v>4702.18</c:v>
                      </c:pt>
                      <c:pt idx="371">
                        <c:v>4761.49</c:v>
                      </c:pt>
                      <c:pt idx="372">
                        <c:v>4744.55</c:v>
                      </c:pt>
                      <c:pt idx="373">
                        <c:v>4761.49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914-4D37-A169-B70545855F4F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'1'!$B$6:$B$1000</c:f>
              <c:numCache>
                <c:formatCode>General</c:formatCode>
                <c:ptCount val="995"/>
                <c:pt idx="0">
                  <c:v>11.72</c:v>
                </c:pt>
                <c:pt idx="1">
                  <c:v>7.78</c:v>
                </c:pt>
                <c:pt idx="2">
                  <c:v>21.52</c:v>
                </c:pt>
                <c:pt idx="3">
                  <c:v>5.28</c:v>
                </c:pt>
                <c:pt idx="4">
                  <c:v>8.86</c:v>
                </c:pt>
                <c:pt idx="5">
                  <c:v>6.85</c:v>
                </c:pt>
                <c:pt idx="6">
                  <c:v>9.7899999999999991</c:v>
                </c:pt>
                <c:pt idx="7">
                  <c:v>25.35</c:v>
                </c:pt>
                <c:pt idx="8">
                  <c:v>2</c:v>
                </c:pt>
                <c:pt idx="9">
                  <c:v>19.04</c:v>
                </c:pt>
                <c:pt idx="10">
                  <c:v>4.29</c:v>
                </c:pt>
                <c:pt idx="11">
                  <c:v>12.87</c:v>
                </c:pt>
                <c:pt idx="12">
                  <c:v>10.26</c:v>
                </c:pt>
                <c:pt idx="13">
                  <c:v>6.41</c:v>
                </c:pt>
                <c:pt idx="14">
                  <c:v>15.18</c:v>
                </c:pt>
                <c:pt idx="15">
                  <c:v>16.73</c:v>
                </c:pt>
                <c:pt idx="16">
                  <c:v>3.66</c:v>
                </c:pt>
                <c:pt idx="17">
                  <c:v>16.66</c:v>
                </c:pt>
                <c:pt idx="18">
                  <c:v>6.26</c:v>
                </c:pt>
                <c:pt idx="19">
                  <c:v>17.489999999999998</c:v>
                </c:pt>
                <c:pt idx="20">
                  <c:v>17.239999999999998</c:v>
                </c:pt>
                <c:pt idx="21">
                  <c:v>20.079999999999998</c:v>
                </c:pt>
                <c:pt idx="22">
                  <c:v>15.56</c:v>
                </c:pt>
                <c:pt idx="23">
                  <c:v>6.82</c:v>
                </c:pt>
                <c:pt idx="24">
                  <c:v>15.3</c:v>
                </c:pt>
                <c:pt idx="25">
                  <c:v>8.26</c:v>
                </c:pt>
                <c:pt idx="26">
                  <c:v>15.1</c:v>
                </c:pt>
                <c:pt idx="27">
                  <c:v>11.78</c:v>
                </c:pt>
                <c:pt idx="28">
                  <c:v>15.05</c:v>
                </c:pt>
                <c:pt idx="29">
                  <c:v>12.74</c:v>
                </c:pt>
                <c:pt idx="30">
                  <c:v>9.66</c:v>
                </c:pt>
                <c:pt idx="31">
                  <c:v>13.26</c:v>
                </c:pt>
                <c:pt idx="32">
                  <c:v>16.97</c:v>
                </c:pt>
                <c:pt idx="33">
                  <c:v>-0.01</c:v>
                </c:pt>
                <c:pt idx="34">
                  <c:v>6.26</c:v>
                </c:pt>
                <c:pt idx="35">
                  <c:v>2.92</c:v>
                </c:pt>
                <c:pt idx="36">
                  <c:v>4.7699999999999996</c:v>
                </c:pt>
                <c:pt idx="37">
                  <c:v>13.31</c:v>
                </c:pt>
                <c:pt idx="38">
                  <c:v>2.5</c:v>
                </c:pt>
                <c:pt idx="39">
                  <c:v>20.09</c:v>
                </c:pt>
                <c:pt idx="40">
                  <c:v>16.68</c:v>
                </c:pt>
                <c:pt idx="41">
                  <c:v>15.65</c:v>
                </c:pt>
                <c:pt idx="42">
                  <c:v>12.09</c:v>
                </c:pt>
                <c:pt idx="43">
                  <c:v>6.45</c:v>
                </c:pt>
                <c:pt idx="44">
                  <c:v>15.08</c:v>
                </c:pt>
                <c:pt idx="45">
                  <c:v>19.5</c:v>
                </c:pt>
                <c:pt idx="46">
                  <c:v>15.65</c:v>
                </c:pt>
                <c:pt idx="47">
                  <c:v>9.0399999999999991</c:v>
                </c:pt>
                <c:pt idx="48">
                  <c:v>14.65</c:v>
                </c:pt>
                <c:pt idx="49">
                  <c:v>1.03</c:v>
                </c:pt>
                <c:pt idx="50">
                  <c:v>5.84</c:v>
                </c:pt>
                <c:pt idx="51">
                  <c:v>2.4</c:v>
                </c:pt>
                <c:pt idx="52">
                  <c:v>5.83</c:v>
                </c:pt>
                <c:pt idx="53">
                  <c:v>17.649999999999999</c:v>
                </c:pt>
                <c:pt idx="54">
                  <c:v>3.93</c:v>
                </c:pt>
                <c:pt idx="55">
                  <c:v>18.100000000000001</c:v>
                </c:pt>
                <c:pt idx="56">
                  <c:v>18.010000000000002</c:v>
                </c:pt>
                <c:pt idx="57">
                  <c:v>9.17</c:v>
                </c:pt>
                <c:pt idx="58">
                  <c:v>13.7</c:v>
                </c:pt>
                <c:pt idx="59">
                  <c:v>-1.98</c:v>
                </c:pt>
                <c:pt idx="60">
                  <c:v>17.12</c:v>
                </c:pt>
                <c:pt idx="61">
                  <c:v>3.47</c:v>
                </c:pt>
                <c:pt idx="62">
                  <c:v>10.25</c:v>
                </c:pt>
                <c:pt idx="63">
                  <c:v>-5</c:v>
                </c:pt>
                <c:pt idx="64">
                  <c:v>9.7799999999999994</c:v>
                </c:pt>
                <c:pt idx="65">
                  <c:v>14.16</c:v>
                </c:pt>
                <c:pt idx="66">
                  <c:v>7.88</c:v>
                </c:pt>
                <c:pt idx="67">
                  <c:v>13.82</c:v>
                </c:pt>
                <c:pt idx="68">
                  <c:v>17.48</c:v>
                </c:pt>
                <c:pt idx="69">
                  <c:v>24.09</c:v>
                </c:pt>
                <c:pt idx="70">
                  <c:v>10.9</c:v>
                </c:pt>
                <c:pt idx="71">
                  <c:v>-3.57</c:v>
                </c:pt>
                <c:pt idx="72">
                  <c:v>14.19</c:v>
                </c:pt>
                <c:pt idx="73">
                  <c:v>11.81</c:v>
                </c:pt>
                <c:pt idx="74">
                  <c:v>6.79</c:v>
                </c:pt>
                <c:pt idx="75">
                  <c:v>2.48</c:v>
                </c:pt>
                <c:pt idx="76">
                  <c:v>4.7699999999999996</c:v>
                </c:pt>
                <c:pt idx="77">
                  <c:v>2.4</c:v>
                </c:pt>
                <c:pt idx="78">
                  <c:v>11.64</c:v>
                </c:pt>
                <c:pt idx="79">
                  <c:v>6.88</c:v>
                </c:pt>
                <c:pt idx="80">
                  <c:v>11.32</c:v>
                </c:pt>
                <c:pt idx="81">
                  <c:v>16.07</c:v>
                </c:pt>
                <c:pt idx="82">
                  <c:v>7.36</c:v>
                </c:pt>
                <c:pt idx="83">
                  <c:v>9.7799999999999994</c:v>
                </c:pt>
                <c:pt idx="84">
                  <c:v>18.61</c:v>
                </c:pt>
                <c:pt idx="85">
                  <c:v>9.66</c:v>
                </c:pt>
                <c:pt idx="86">
                  <c:v>9.1300000000000008</c:v>
                </c:pt>
                <c:pt idx="87">
                  <c:v>12.72</c:v>
                </c:pt>
                <c:pt idx="88">
                  <c:v>11.24</c:v>
                </c:pt>
                <c:pt idx="89">
                  <c:v>15.11</c:v>
                </c:pt>
                <c:pt idx="90">
                  <c:v>12.23</c:v>
                </c:pt>
                <c:pt idx="91">
                  <c:v>1.42</c:v>
                </c:pt>
                <c:pt idx="92">
                  <c:v>7.02</c:v>
                </c:pt>
                <c:pt idx="93">
                  <c:v>32.130000000000003</c:v>
                </c:pt>
                <c:pt idx="94">
                  <c:v>15.09</c:v>
                </c:pt>
                <c:pt idx="95">
                  <c:v>-3.39</c:v>
                </c:pt>
                <c:pt idx="96">
                  <c:v>20.46</c:v>
                </c:pt>
                <c:pt idx="97">
                  <c:v>58.47</c:v>
                </c:pt>
                <c:pt idx="98">
                  <c:v>27.09</c:v>
                </c:pt>
                <c:pt idx="99">
                  <c:v>61.39</c:v>
                </c:pt>
                <c:pt idx="100">
                  <c:v>37.86</c:v>
                </c:pt>
                <c:pt idx="101">
                  <c:v>73.31</c:v>
                </c:pt>
                <c:pt idx="102">
                  <c:v>207.2</c:v>
                </c:pt>
                <c:pt idx="103">
                  <c:v>71.63</c:v>
                </c:pt>
                <c:pt idx="104">
                  <c:v>70.510000000000005</c:v>
                </c:pt>
                <c:pt idx="105">
                  <c:v>71.34</c:v>
                </c:pt>
                <c:pt idx="106">
                  <c:v>14.93</c:v>
                </c:pt>
                <c:pt idx="107">
                  <c:v>51.53</c:v>
                </c:pt>
                <c:pt idx="108">
                  <c:v>44.94</c:v>
                </c:pt>
                <c:pt idx="109">
                  <c:v>10.78</c:v>
                </c:pt>
                <c:pt idx="110">
                  <c:v>15.72</c:v>
                </c:pt>
                <c:pt idx="111">
                  <c:v>-19.71</c:v>
                </c:pt>
                <c:pt idx="112">
                  <c:v>26.51</c:v>
                </c:pt>
                <c:pt idx="113">
                  <c:v>29.68</c:v>
                </c:pt>
                <c:pt idx="114">
                  <c:v>29.69</c:v>
                </c:pt>
                <c:pt idx="115">
                  <c:v>9.3800000000000008</c:v>
                </c:pt>
                <c:pt idx="116">
                  <c:v>-2.15</c:v>
                </c:pt>
                <c:pt idx="117">
                  <c:v>6.63</c:v>
                </c:pt>
                <c:pt idx="118">
                  <c:v>-12.22</c:v>
                </c:pt>
                <c:pt idx="119">
                  <c:v>11.53</c:v>
                </c:pt>
                <c:pt idx="120">
                  <c:v>-77.849999999999994</c:v>
                </c:pt>
                <c:pt idx="121">
                  <c:v>-28.98</c:v>
                </c:pt>
                <c:pt idx="122">
                  <c:v>6.54</c:v>
                </c:pt>
                <c:pt idx="123">
                  <c:v>13.18</c:v>
                </c:pt>
                <c:pt idx="124">
                  <c:v>-16.34</c:v>
                </c:pt>
                <c:pt idx="125">
                  <c:v>-74.88</c:v>
                </c:pt>
                <c:pt idx="126">
                  <c:v>-56.44</c:v>
                </c:pt>
                <c:pt idx="127">
                  <c:v>-17.52</c:v>
                </c:pt>
                <c:pt idx="128">
                  <c:v>-71.34</c:v>
                </c:pt>
                <c:pt idx="129">
                  <c:v>-71.86</c:v>
                </c:pt>
                <c:pt idx="130">
                  <c:v>-72.42</c:v>
                </c:pt>
                <c:pt idx="131">
                  <c:v>-38.43</c:v>
                </c:pt>
                <c:pt idx="132">
                  <c:v>-14.26</c:v>
                </c:pt>
                <c:pt idx="133">
                  <c:v>18.29</c:v>
                </c:pt>
                <c:pt idx="134">
                  <c:v>43.87</c:v>
                </c:pt>
                <c:pt idx="135">
                  <c:v>-26.22</c:v>
                </c:pt>
                <c:pt idx="136">
                  <c:v>-31.49</c:v>
                </c:pt>
                <c:pt idx="137">
                  <c:v>-15.46</c:v>
                </c:pt>
                <c:pt idx="138">
                  <c:v>-48.65</c:v>
                </c:pt>
                <c:pt idx="139">
                  <c:v>18.04</c:v>
                </c:pt>
                <c:pt idx="140">
                  <c:v>-58.29</c:v>
                </c:pt>
                <c:pt idx="141">
                  <c:v>-65.97</c:v>
                </c:pt>
                <c:pt idx="142">
                  <c:v>43.04</c:v>
                </c:pt>
                <c:pt idx="143">
                  <c:v>-46.45</c:v>
                </c:pt>
                <c:pt idx="144">
                  <c:v>-45.31</c:v>
                </c:pt>
                <c:pt idx="145">
                  <c:v>-61.81</c:v>
                </c:pt>
                <c:pt idx="146">
                  <c:v>-25.61</c:v>
                </c:pt>
                <c:pt idx="147">
                  <c:v>-59.37</c:v>
                </c:pt>
                <c:pt idx="148">
                  <c:v>-121.41</c:v>
                </c:pt>
                <c:pt idx="149">
                  <c:v>90.87</c:v>
                </c:pt>
                <c:pt idx="150">
                  <c:v>-7.93</c:v>
                </c:pt>
                <c:pt idx="151">
                  <c:v>90.29</c:v>
                </c:pt>
                <c:pt idx="152">
                  <c:v>-46.53</c:v>
                </c:pt>
                <c:pt idx="153">
                  <c:v>-79.53</c:v>
                </c:pt>
                <c:pt idx="154">
                  <c:v>79.3</c:v>
                </c:pt>
                <c:pt idx="155">
                  <c:v>82.16</c:v>
                </c:pt>
                <c:pt idx="156">
                  <c:v>100.89</c:v>
                </c:pt>
                <c:pt idx="157">
                  <c:v>-2.83</c:v>
                </c:pt>
                <c:pt idx="158">
                  <c:v>83.11</c:v>
                </c:pt>
                <c:pt idx="159">
                  <c:v>35.93</c:v>
                </c:pt>
                <c:pt idx="160">
                  <c:v>68.790000000000006</c:v>
                </c:pt>
                <c:pt idx="161">
                  <c:v>24.06</c:v>
                </c:pt>
                <c:pt idx="162">
                  <c:v>55.78</c:v>
                </c:pt>
                <c:pt idx="163">
                  <c:v>-3.75</c:v>
                </c:pt>
                <c:pt idx="164">
                  <c:v>19.88</c:v>
                </c:pt>
                <c:pt idx="165">
                  <c:v>136.05000000000001</c:v>
                </c:pt>
                <c:pt idx="166">
                  <c:v>102.19</c:v>
                </c:pt>
                <c:pt idx="167">
                  <c:v>2.93</c:v>
                </c:pt>
                <c:pt idx="168">
                  <c:v>101.59</c:v>
                </c:pt>
                <c:pt idx="169">
                  <c:v>-39.130000000000003</c:v>
                </c:pt>
                <c:pt idx="170">
                  <c:v>64.349999999999994</c:v>
                </c:pt>
                <c:pt idx="171">
                  <c:v>51.46</c:v>
                </c:pt>
                <c:pt idx="172">
                  <c:v>-31.42</c:v>
                </c:pt>
                <c:pt idx="173">
                  <c:v>-8.0500000000000007</c:v>
                </c:pt>
                <c:pt idx="174">
                  <c:v>10.89</c:v>
                </c:pt>
                <c:pt idx="175">
                  <c:v>18.190000000000001</c:v>
                </c:pt>
                <c:pt idx="176">
                  <c:v>18.41</c:v>
                </c:pt>
                <c:pt idx="177">
                  <c:v>-5.9</c:v>
                </c:pt>
                <c:pt idx="178">
                  <c:v>-1.66</c:v>
                </c:pt>
                <c:pt idx="179">
                  <c:v>8.1</c:v>
                </c:pt>
                <c:pt idx="180">
                  <c:v>17.7</c:v>
                </c:pt>
                <c:pt idx="181">
                  <c:v>12.63</c:v>
                </c:pt>
                <c:pt idx="182">
                  <c:v>-18.13</c:v>
                </c:pt>
                <c:pt idx="183">
                  <c:v>6.38</c:v>
                </c:pt>
                <c:pt idx="184">
                  <c:v>8.5500000000000007</c:v>
                </c:pt>
                <c:pt idx="185">
                  <c:v>-2.95</c:v>
                </c:pt>
                <c:pt idx="186">
                  <c:v>5.35</c:v>
                </c:pt>
                <c:pt idx="187">
                  <c:v>4.3</c:v>
                </c:pt>
                <c:pt idx="188">
                  <c:v>3.19</c:v>
                </c:pt>
                <c:pt idx="189">
                  <c:v>-18.12</c:v>
                </c:pt>
                <c:pt idx="190">
                  <c:v>29.55</c:v>
                </c:pt>
                <c:pt idx="191">
                  <c:v>11.11</c:v>
                </c:pt>
                <c:pt idx="192">
                  <c:v>9</c:v>
                </c:pt>
                <c:pt idx="193">
                  <c:v>21.26</c:v>
                </c:pt>
                <c:pt idx="194">
                  <c:v>20.54</c:v>
                </c:pt>
                <c:pt idx="195">
                  <c:v>212.29</c:v>
                </c:pt>
                <c:pt idx="196">
                  <c:v>169.03</c:v>
                </c:pt>
                <c:pt idx="197">
                  <c:v>481.41</c:v>
                </c:pt>
                <c:pt idx="198">
                  <c:v>720.16</c:v>
                </c:pt>
                <c:pt idx="199">
                  <c:v>457.61</c:v>
                </c:pt>
                <c:pt idx="200">
                  <c:v>192.07</c:v>
                </c:pt>
                <c:pt idx="201">
                  <c:v>53.85</c:v>
                </c:pt>
                <c:pt idx="202">
                  <c:v>-93.84</c:v>
                </c:pt>
                <c:pt idx="203">
                  <c:v>-202.01</c:v>
                </c:pt>
                <c:pt idx="204">
                  <c:v>-385.56</c:v>
                </c:pt>
                <c:pt idx="205">
                  <c:v>-350.62</c:v>
                </c:pt>
                <c:pt idx="206">
                  <c:v>-368.56</c:v>
                </c:pt>
                <c:pt idx="207">
                  <c:v>-343.1</c:v>
                </c:pt>
                <c:pt idx="208">
                  <c:v>-205.66</c:v>
                </c:pt>
                <c:pt idx="209">
                  <c:v>-73.61</c:v>
                </c:pt>
                <c:pt idx="210">
                  <c:v>27.03</c:v>
                </c:pt>
                <c:pt idx="211">
                  <c:v>-4.1500000000000004</c:v>
                </c:pt>
                <c:pt idx="212">
                  <c:v>81.13</c:v>
                </c:pt>
                <c:pt idx="213">
                  <c:v>-29.32</c:v>
                </c:pt>
                <c:pt idx="214">
                  <c:v>35.229999999999997</c:v>
                </c:pt>
                <c:pt idx="215">
                  <c:v>3.19</c:v>
                </c:pt>
                <c:pt idx="216">
                  <c:v>-28.55</c:v>
                </c:pt>
                <c:pt idx="217">
                  <c:v>-39.93</c:v>
                </c:pt>
                <c:pt idx="218">
                  <c:v>-286.43</c:v>
                </c:pt>
                <c:pt idx="219">
                  <c:v>-285.26</c:v>
                </c:pt>
                <c:pt idx="220">
                  <c:v>-154.28</c:v>
                </c:pt>
                <c:pt idx="221">
                  <c:v>-535.37</c:v>
                </c:pt>
                <c:pt idx="222">
                  <c:v>-242.54</c:v>
                </c:pt>
                <c:pt idx="223">
                  <c:v>95.39</c:v>
                </c:pt>
                <c:pt idx="224">
                  <c:v>63.97</c:v>
                </c:pt>
                <c:pt idx="225">
                  <c:v>262.83999999999997</c:v>
                </c:pt>
                <c:pt idx="226">
                  <c:v>209.76</c:v>
                </c:pt>
                <c:pt idx="227">
                  <c:v>364.16</c:v>
                </c:pt>
                <c:pt idx="228">
                  <c:v>399.69</c:v>
                </c:pt>
                <c:pt idx="229">
                  <c:v>130.78</c:v>
                </c:pt>
                <c:pt idx="230">
                  <c:v>88.88</c:v>
                </c:pt>
                <c:pt idx="231">
                  <c:v>39.39</c:v>
                </c:pt>
                <c:pt idx="232">
                  <c:v>111.55</c:v>
                </c:pt>
                <c:pt idx="233">
                  <c:v>94.52</c:v>
                </c:pt>
                <c:pt idx="234">
                  <c:v>92.35</c:v>
                </c:pt>
                <c:pt idx="235">
                  <c:v>25.05</c:v>
                </c:pt>
                <c:pt idx="236">
                  <c:v>-159.16</c:v>
                </c:pt>
                <c:pt idx="237">
                  <c:v>-21.64</c:v>
                </c:pt>
                <c:pt idx="238">
                  <c:v>5.65</c:v>
                </c:pt>
                <c:pt idx="239">
                  <c:v>2.16</c:v>
                </c:pt>
                <c:pt idx="240">
                  <c:v>29.58</c:v>
                </c:pt>
                <c:pt idx="241">
                  <c:v>11.53</c:v>
                </c:pt>
                <c:pt idx="242">
                  <c:v>0.87</c:v>
                </c:pt>
                <c:pt idx="243">
                  <c:v>25.64</c:v>
                </c:pt>
                <c:pt idx="244">
                  <c:v>11.08</c:v>
                </c:pt>
                <c:pt idx="245">
                  <c:v>6.44</c:v>
                </c:pt>
                <c:pt idx="246">
                  <c:v>-7.43</c:v>
                </c:pt>
                <c:pt idx="247">
                  <c:v>7.82</c:v>
                </c:pt>
                <c:pt idx="248">
                  <c:v>-5.4</c:v>
                </c:pt>
                <c:pt idx="249">
                  <c:v>0.68</c:v>
                </c:pt>
                <c:pt idx="250">
                  <c:v>33.82</c:v>
                </c:pt>
                <c:pt idx="251">
                  <c:v>-6.23</c:v>
                </c:pt>
                <c:pt idx="252">
                  <c:v>24.03</c:v>
                </c:pt>
                <c:pt idx="253">
                  <c:v>8.1300000000000008</c:v>
                </c:pt>
                <c:pt idx="254">
                  <c:v>8.15</c:v>
                </c:pt>
                <c:pt idx="255">
                  <c:v>14.9</c:v>
                </c:pt>
                <c:pt idx="256">
                  <c:v>5.93</c:v>
                </c:pt>
                <c:pt idx="257">
                  <c:v>1.86</c:v>
                </c:pt>
                <c:pt idx="258">
                  <c:v>1.66</c:v>
                </c:pt>
                <c:pt idx="259">
                  <c:v>18.11</c:v>
                </c:pt>
                <c:pt idx="260">
                  <c:v>-5.31</c:v>
                </c:pt>
                <c:pt idx="261">
                  <c:v>10.96</c:v>
                </c:pt>
                <c:pt idx="262">
                  <c:v>-7.23</c:v>
                </c:pt>
                <c:pt idx="263">
                  <c:v>22.11</c:v>
                </c:pt>
                <c:pt idx="264">
                  <c:v>189.78</c:v>
                </c:pt>
                <c:pt idx="265">
                  <c:v>50.14</c:v>
                </c:pt>
                <c:pt idx="266">
                  <c:v>35.49</c:v>
                </c:pt>
                <c:pt idx="267">
                  <c:v>8.7899999999999991</c:v>
                </c:pt>
                <c:pt idx="268">
                  <c:v>-3.67</c:v>
                </c:pt>
                <c:pt idx="269">
                  <c:v>31.76</c:v>
                </c:pt>
                <c:pt idx="270">
                  <c:v>23.42</c:v>
                </c:pt>
                <c:pt idx="271">
                  <c:v>-13.59</c:v>
                </c:pt>
                <c:pt idx="272">
                  <c:v>-11.44</c:v>
                </c:pt>
                <c:pt idx="273">
                  <c:v>5.69</c:v>
                </c:pt>
                <c:pt idx="274">
                  <c:v>-71.48</c:v>
                </c:pt>
                <c:pt idx="275">
                  <c:v>5.33</c:v>
                </c:pt>
                <c:pt idx="276">
                  <c:v>-3.75</c:v>
                </c:pt>
                <c:pt idx="277">
                  <c:v>16.670000000000002</c:v>
                </c:pt>
                <c:pt idx="278">
                  <c:v>31.47</c:v>
                </c:pt>
                <c:pt idx="279">
                  <c:v>35.35</c:v>
                </c:pt>
                <c:pt idx="280">
                  <c:v>20.91</c:v>
                </c:pt>
                <c:pt idx="281">
                  <c:v>11.79</c:v>
                </c:pt>
                <c:pt idx="282">
                  <c:v>-8.44</c:v>
                </c:pt>
                <c:pt idx="283">
                  <c:v>-6.68</c:v>
                </c:pt>
                <c:pt idx="284">
                  <c:v>15.85</c:v>
                </c:pt>
                <c:pt idx="285">
                  <c:v>-31.15</c:v>
                </c:pt>
                <c:pt idx="286">
                  <c:v>29.11</c:v>
                </c:pt>
                <c:pt idx="287">
                  <c:v>4.53</c:v>
                </c:pt>
                <c:pt idx="288">
                  <c:v>8.07</c:v>
                </c:pt>
                <c:pt idx="289">
                  <c:v>18.04</c:v>
                </c:pt>
                <c:pt idx="290">
                  <c:v>10.51</c:v>
                </c:pt>
                <c:pt idx="291">
                  <c:v>545.86</c:v>
                </c:pt>
                <c:pt idx="292">
                  <c:v>2663.7</c:v>
                </c:pt>
                <c:pt idx="293">
                  <c:v>1454.33</c:v>
                </c:pt>
                <c:pt idx="294">
                  <c:v>-383.98</c:v>
                </c:pt>
                <c:pt idx="295">
                  <c:v>-1426.86</c:v>
                </c:pt>
                <c:pt idx="296">
                  <c:v>-1387.86</c:v>
                </c:pt>
                <c:pt idx="297">
                  <c:v>-1120.47</c:v>
                </c:pt>
                <c:pt idx="298">
                  <c:v>-774.1</c:v>
                </c:pt>
                <c:pt idx="299">
                  <c:v>-193.24</c:v>
                </c:pt>
                <c:pt idx="300">
                  <c:v>-72.86</c:v>
                </c:pt>
                <c:pt idx="301">
                  <c:v>200.85</c:v>
                </c:pt>
                <c:pt idx="302">
                  <c:v>20.25</c:v>
                </c:pt>
                <c:pt idx="303">
                  <c:v>164.81</c:v>
                </c:pt>
                <c:pt idx="304">
                  <c:v>17.72</c:v>
                </c:pt>
                <c:pt idx="305">
                  <c:v>119.26</c:v>
                </c:pt>
                <c:pt idx="306">
                  <c:v>-16.34</c:v>
                </c:pt>
                <c:pt idx="307">
                  <c:v>5.29</c:v>
                </c:pt>
                <c:pt idx="308">
                  <c:v>-13.82</c:v>
                </c:pt>
                <c:pt idx="309">
                  <c:v>-22.18</c:v>
                </c:pt>
                <c:pt idx="310">
                  <c:v>-151.97</c:v>
                </c:pt>
                <c:pt idx="311">
                  <c:v>-1390.83</c:v>
                </c:pt>
                <c:pt idx="312">
                  <c:v>-4183.97</c:v>
                </c:pt>
                <c:pt idx="313">
                  <c:v>-825.45</c:v>
                </c:pt>
                <c:pt idx="314">
                  <c:v>1491.41</c:v>
                </c:pt>
                <c:pt idx="315">
                  <c:v>2167.89</c:v>
                </c:pt>
                <c:pt idx="316">
                  <c:v>60.29</c:v>
                </c:pt>
                <c:pt idx="317">
                  <c:v>-367.5</c:v>
                </c:pt>
                <c:pt idx="318">
                  <c:v>114.65</c:v>
                </c:pt>
                <c:pt idx="319">
                  <c:v>-225.62</c:v>
                </c:pt>
                <c:pt idx="320">
                  <c:v>-56.36</c:v>
                </c:pt>
                <c:pt idx="321">
                  <c:v>-6.28</c:v>
                </c:pt>
                <c:pt idx="322">
                  <c:v>17.63</c:v>
                </c:pt>
                <c:pt idx="323">
                  <c:v>-4.3099999999999996</c:v>
                </c:pt>
                <c:pt idx="324">
                  <c:v>22.07</c:v>
                </c:pt>
                <c:pt idx="325">
                  <c:v>28.19</c:v>
                </c:pt>
                <c:pt idx="326">
                  <c:v>11.43</c:v>
                </c:pt>
                <c:pt idx="327">
                  <c:v>24.02</c:v>
                </c:pt>
                <c:pt idx="328">
                  <c:v>0.71</c:v>
                </c:pt>
                <c:pt idx="329">
                  <c:v>1.31</c:v>
                </c:pt>
                <c:pt idx="330">
                  <c:v>4.22</c:v>
                </c:pt>
                <c:pt idx="331">
                  <c:v>8.9700000000000006</c:v>
                </c:pt>
                <c:pt idx="332">
                  <c:v>-7.19</c:v>
                </c:pt>
                <c:pt idx="333">
                  <c:v>57.06</c:v>
                </c:pt>
                <c:pt idx="334">
                  <c:v>-11.24</c:v>
                </c:pt>
                <c:pt idx="335">
                  <c:v>-14.82</c:v>
                </c:pt>
                <c:pt idx="336">
                  <c:v>24.1</c:v>
                </c:pt>
                <c:pt idx="337">
                  <c:v>224.7</c:v>
                </c:pt>
                <c:pt idx="338">
                  <c:v>-382.87</c:v>
                </c:pt>
                <c:pt idx="339">
                  <c:v>33.79</c:v>
                </c:pt>
                <c:pt idx="340">
                  <c:v>-30.71</c:v>
                </c:pt>
                <c:pt idx="341">
                  <c:v>-1.6</c:v>
                </c:pt>
                <c:pt idx="342">
                  <c:v>-0.85</c:v>
                </c:pt>
                <c:pt idx="343">
                  <c:v>14.53</c:v>
                </c:pt>
                <c:pt idx="344">
                  <c:v>15.97</c:v>
                </c:pt>
                <c:pt idx="345">
                  <c:v>5.88</c:v>
                </c:pt>
                <c:pt idx="346">
                  <c:v>5.0199999999999996</c:v>
                </c:pt>
                <c:pt idx="347">
                  <c:v>4.43</c:v>
                </c:pt>
                <c:pt idx="348">
                  <c:v>0.78</c:v>
                </c:pt>
                <c:pt idx="349">
                  <c:v>8.61</c:v>
                </c:pt>
                <c:pt idx="350">
                  <c:v>7.14</c:v>
                </c:pt>
                <c:pt idx="351">
                  <c:v>6.89</c:v>
                </c:pt>
                <c:pt idx="352">
                  <c:v>15.21</c:v>
                </c:pt>
                <c:pt idx="353">
                  <c:v>11.23</c:v>
                </c:pt>
                <c:pt idx="354">
                  <c:v>6.43</c:v>
                </c:pt>
                <c:pt idx="355">
                  <c:v>17.170000000000002</c:v>
                </c:pt>
                <c:pt idx="356">
                  <c:v>12.18</c:v>
                </c:pt>
                <c:pt idx="357">
                  <c:v>-0.12</c:v>
                </c:pt>
                <c:pt idx="358">
                  <c:v>4.12</c:v>
                </c:pt>
                <c:pt idx="359">
                  <c:v>8.58</c:v>
                </c:pt>
                <c:pt idx="360">
                  <c:v>9.73</c:v>
                </c:pt>
                <c:pt idx="361">
                  <c:v>13.14</c:v>
                </c:pt>
                <c:pt idx="362">
                  <c:v>14.41</c:v>
                </c:pt>
                <c:pt idx="363">
                  <c:v>21.51</c:v>
                </c:pt>
                <c:pt idx="364">
                  <c:v>5.04</c:v>
                </c:pt>
                <c:pt idx="365">
                  <c:v>6.05</c:v>
                </c:pt>
                <c:pt idx="366">
                  <c:v>10.02</c:v>
                </c:pt>
                <c:pt idx="367">
                  <c:v>5.37</c:v>
                </c:pt>
                <c:pt idx="368">
                  <c:v>8.98</c:v>
                </c:pt>
                <c:pt idx="369">
                  <c:v>8.67</c:v>
                </c:pt>
                <c:pt idx="370">
                  <c:v>11.69</c:v>
                </c:pt>
                <c:pt idx="371">
                  <c:v>7.97</c:v>
                </c:pt>
                <c:pt idx="372">
                  <c:v>20.13</c:v>
                </c:pt>
                <c:pt idx="373">
                  <c:v>15.68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914-4D37-A169-B70545855F4F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'1'!$D$6:$D$1000</c:f>
              <c:numCache>
                <c:formatCode>General</c:formatCode>
                <c:ptCount val="995"/>
                <c:pt idx="0">
                  <c:v>21.44</c:v>
                </c:pt>
                <c:pt idx="1">
                  <c:v>19.07</c:v>
                </c:pt>
                <c:pt idx="2">
                  <c:v>18.579999999999998</c:v>
                </c:pt>
                <c:pt idx="3">
                  <c:v>16.84</c:v>
                </c:pt>
                <c:pt idx="4">
                  <c:v>14.28</c:v>
                </c:pt>
                <c:pt idx="5">
                  <c:v>17.84</c:v>
                </c:pt>
                <c:pt idx="6">
                  <c:v>21.25</c:v>
                </c:pt>
                <c:pt idx="7">
                  <c:v>22.34</c:v>
                </c:pt>
                <c:pt idx="8">
                  <c:v>21.19</c:v>
                </c:pt>
                <c:pt idx="9">
                  <c:v>21.42</c:v>
                </c:pt>
                <c:pt idx="10">
                  <c:v>22.04</c:v>
                </c:pt>
                <c:pt idx="11">
                  <c:v>22.95</c:v>
                </c:pt>
                <c:pt idx="12">
                  <c:v>23.64</c:v>
                </c:pt>
                <c:pt idx="13">
                  <c:v>23.53</c:v>
                </c:pt>
                <c:pt idx="14">
                  <c:v>24.34</c:v>
                </c:pt>
                <c:pt idx="15">
                  <c:v>24.02</c:v>
                </c:pt>
                <c:pt idx="16">
                  <c:v>22.56</c:v>
                </c:pt>
                <c:pt idx="17">
                  <c:v>22.32</c:v>
                </c:pt>
                <c:pt idx="18">
                  <c:v>21.59</c:v>
                </c:pt>
                <c:pt idx="19">
                  <c:v>20.28</c:v>
                </c:pt>
                <c:pt idx="20">
                  <c:v>19.600000000000001</c:v>
                </c:pt>
                <c:pt idx="21">
                  <c:v>16.920000000000002</c:v>
                </c:pt>
                <c:pt idx="22">
                  <c:v>14.24</c:v>
                </c:pt>
                <c:pt idx="23">
                  <c:v>14.68</c:v>
                </c:pt>
                <c:pt idx="24">
                  <c:v>16.010000000000002</c:v>
                </c:pt>
                <c:pt idx="25">
                  <c:v>16.91</c:v>
                </c:pt>
                <c:pt idx="26">
                  <c:v>18.04</c:v>
                </c:pt>
                <c:pt idx="27">
                  <c:v>20.03</c:v>
                </c:pt>
                <c:pt idx="28">
                  <c:v>22</c:v>
                </c:pt>
                <c:pt idx="29">
                  <c:v>22.59</c:v>
                </c:pt>
                <c:pt idx="30">
                  <c:v>22.42</c:v>
                </c:pt>
                <c:pt idx="31">
                  <c:v>18.55</c:v>
                </c:pt>
                <c:pt idx="32">
                  <c:v>15.67</c:v>
                </c:pt>
                <c:pt idx="33">
                  <c:v>13.35</c:v>
                </c:pt>
                <c:pt idx="34">
                  <c:v>11.45</c:v>
                </c:pt>
                <c:pt idx="35">
                  <c:v>10.08</c:v>
                </c:pt>
                <c:pt idx="36">
                  <c:v>8.8800000000000008</c:v>
                </c:pt>
                <c:pt idx="37">
                  <c:v>3.74</c:v>
                </c:pt>
                <c:pt idx="38">
                  <c:v>-1.45</c:v>
                </c:pt>
                <c:pt idx="39">
                  <c:v>-0.49</c:v>
                </c:pt>
                <c:pt idx="40">
                  <c:v>0.31</c:v>
                </c:pt>
                <c:pt idx="41">
                  <c:v>0.49</c:v>
                </c:pt>
                <c:pt idx="42">
                  <c:v>1.1100000000000001</c:v>
                </c:pt>
                <c:pt idx="43">
                  <c:v>0.35</c:v>
                </c:pt>
                <c:pt idx="44">
                  <c:v>0.09</c:v>
                </c:pt>
                <c:pt idx="45">
                  <c:v>1.74</c:v>
                </c:pt>
                <c:pt idx="46">
                  <c:v>2.0499999999999998</c:v>
                </c:pt>
                <c:pt idx="47">
                  <c:v>1.52</c:v>
                </c:pt>
                <c:pt idx="48">
                  <c:v>1.29</c:v>
                </c:pt>
                <c:pt idx="49">
                  <c:v>1.08</c:v>
                </c:pt>
                <c:pt idx="50">
                  <c:v>1.64</c:v>
                </c:pt>
                <c:pt idx="51">
                  <c:v>4.78</c:v>
                </c:pt>
                <c:pt idx="52">
                  <c:v>7.83</c:v>
                </c:pt>
                <c:pt idx="53">
                  <c:v>12.81</c:v>
                </c:pt>
                <c:pt idx="54">
                  <c:v>16.28</c:v>
                </c:pt>
                <c:pt idx="55">
                  <c:v>18.46</c:v>
                </c:pt>
                <c:pt idx="56">
                  <c:v>20.45</c:v>
                </c:pt>
                <c:pt idx="57">
                  <c:v>16.95</c:v>
                </c:pt>
                <c:pt idx="58">
                  <c:v>14.46</c:v>
                </c:pt>
                <c:pt idx="59">
                  <c:v>11.44</c:v>
                </c:pt>
                <c:pt idx="60">
                  <c:v>9.48</c:v>
                </c:pt>
                <c:pt idx="61">
                  <c:v>9.27</c:v>
                </c:pt>
                <c:pt idx="62">
                  <c:v>9.3699999999999992</c:v>
                </c:pt>
                <c:pt idx="63">
                  <c:v>9.8800000000000008</c:v>
                </c:pt>
                <c:pt idx="64">
                  <c:v>10.97</c:v>
                </c:pt>
                <c:pt idx="65">
                  <c:v>11.62</c:v>
                </c:pt>
                <c:pt idx="66">
                  <c:v>11.41</c:v>
                </c:pt>
                <c:pt idx="67">
                  <c:v>10.38</c:v>
                </c:pt>
                <c:pt idx="68">
                  <c:v>10.15</c:v>
                </c:pt>
                <c:pt idx="69">
                  <c:v>11.36</c:v>
                </c:pt>
                <c:pt idx="70">
                  <c:v>11.4</c:v>
                </c:pt>
                <c:pt idx="71">
                  <c:v>13.51</c:v>
                </c:pt>
                <c:pt idx="72">
                  <c:v>16.22</c:v>
                </c:pt>
                <c:pt idx="73">
                  <c:v>14.77</c:v>
                </c:pt>
                <c:pt idx="74">
                  <c:v>13.75</c:v>
                </c:pt>
                <c:pt idx="75">
                  <c:v>14.24</c:v>
                </c:pt>
                <c:pt idx="76">
                  <c:v>13.66</c:v>
                </c:pt>
                <c:pt idx="77">
                  <c:v>12.99</c:v>
                </c:pt>
                <c:pt idx="78">
                  <c:v>13.32</c:v>
                </c:pt>
                <c:pt idx="79">
                  <c:v>12.85</c:v>
                </c:pt>
                <c:pt idx="80">
                  <c:v>12.61</c:v>
                </c:pt>
                <c:pt idx="81">
                  <c:v>13.68</c:v>
                </c:pt>
                <c:pt idx="82">
                  <c:v>14.86</c:v>
                </c:pt>
                <c:pt idx="83">
                  <c:v>13.29</c:v>
                </c:pt>
                <c:pt idx="84">
                  <c:v>11.66</c:v>
                </c:pt>
                <c:pt idx="85">
                  <c:v>12.54</c:v>
                </c:pt>
                <c:pt idx="86">
                  <c:v>13.32</c:v>
                </c:pt>
                <c:pt idx="87">
                  <c:v>11.46</c:v>
                </c:pt>
                <c:pt idx="88">
                  <c:v>9.11</c:v>
                </c:pt>
                <c:pt idx="89">
                  <c:v>7.67</c:v>
                </c:pt>
                <c:pt idx="90">
                  <c:v>6.79</c:v>
                </c:pt>
                <c:pt idx="91">
                  <c:v>6.61</c:v>
                </c:pt>
                <c:pt idx="92">
                  <c:v>6.69</c:v>
                </c:pt>
                <c:pt idx="93">
                  <c:v>10.15</c:v>
                </c:pt>
                <c:pt idx="94">
                  <c:v>12.59</c:v>
                </c:pt>
                <c:pt idx="95">
                  <c:v>12.93</c:v>
                </c:pt>
                <c:pt idx="96">
                  <c:v>13.76</c:v>
                </c:pt>
                <c:pt idx="97">
                  <c:v>15.12</c:v>
                </c:pt>
                <c:pt idx="98">
                  <c:v>14.6</c:v>
                </c:pt>
                <c:pt idx="99">
                  <c:v>15.12</c:v>
                </c:pt>
                <c:pt idx="100">
                  <c:v>15.84</c:v>
                </c:pt>
                <c:pt idx="101">
                  <c:v>19.32</c:v>
                </c:pt>
                <c:pt idx="102">
                  <c:v>28.1</c:v>
                </c:pt>
                <c:pt idx="103">
                  <c:v>30.8</c:v>
                </c:pt>
                <c:pt idx="104">
                  <c:v>33.26</c:v>
                </c:pt>
                <c:pt idx="105">
                  <c:v>36.93</c:v>
                </c:pt>
                <c:pt idx="106">
                  <c:v>37.869999999999997</c:v>
                </c:pt>
                <c:pt idx="107">
                  <c:v>39.4</c:v>
                </c:pt>
                <c:pt idx="108">
                  <c:v>40.380000000000003</c:v>
                </c:pt>
                <c:pt idx="109">
                  <c:v>40.340000000000003</c:v>
                </c:pt>
                <c:pt idx="110">
                  <c:v>40.42</c:v>
                </c:pt>
                <c:pt idx="111">
                  <c:v>38.76</c:v>
                </c:pt>
                <c:pt idx="112">
                  <c:v>38.6</c:v>
                </c:pt>
                <c:pt idx="113">
                  <c:v>39.770000000000003</c:v>
                </c:pt>
                <c:pt idx="114">
                  <c:v>40.799999999999997</c:v>
                </c:pt>
                <c:pt idx="115">
                  <c:v>40.26</c:v>
                </c:pt>
                <c:pt idx="116">
                  <c:v>39.130000000000003</c:v>
                </c:pt>
                <c:pt idx="117">
                  <c:v>41.12</c:v>
                </c:pt>
                <c:pt idx="118">
                  <c:v>43.09</c:v>
                </c:pt>
                <c:pt idx="119">
                  <c:v>44.19</c:v>
                </c:pt>
                <c:pt idx="120">
                  <c:v>41.09</c:v>
                </c:pt>
                <c:pt idx="121">
                  <c:v>37.81</c:v>
                </c:pt>
                <c:pt idx="122">
                  <c:v>35.64</c:v>
                </c:pt>
                <c:pt idx="123">
                  <c:v>38.26</c:v>
                </c:pt>
                <c:pt idx="124">
                  <c:v>40.36</c:v>
                </c:pt>
                <c:pt idx="125">
                  <c:v>31.81</c:v>
                </c:pt>
                <c:pt idx="126">
                  <c:v>24.75</c:v>
                </c:pt>
                <c:pt idx="127">
                  <c:v>23.17</c:v>
                </c:pt>
                <c:pt idx="128">
                  <c:v>19.190000000000001</c:v>
                </c:pt>
                <c:pt idx="129">
                  <c:v>16.78</c:v>
                </c:pt>
                <c:pt idx="130">
                  <c:v>14.1</c:v>
                </c:pt>
                <c:pt idx="131">
                  <c:v>12.51</c:v>
                </c:pt>
                <c:pt idx="132">
                  <c:v>12.51</c:v>
                </c:pt>
                <c:pt idx="133">
                  <c:v>12.79</c:v>
                </c:pt>
                <c:pt idx="134">
                  <c:v>14.81</c:v>
                </c:pt>
                <c:pt idx="135">
                  <c:v>9.68</c:v>
                </c:pt>
                <c:pt idx="136">
                  <c:v>4.63</c:v>
                </c:pt>
                <c:pt idx="137">
                  <c:v>4.42</c:v>
                </c:pt>
                <c:pt idx="138">
                  <c:v>2.73</c:v>
                </c:pt>
                <c:pt idx="139">
                  <c:v>1.24</c:v>
                </c:pt>
                <c:pt idx="140">
                  <c:v>-3.54</c:v>
                </c:pt>
                <c:pt idx="141">
                  <c:v>-5.74</c:v>
                </c:pt>
                <c:pt idx="142">
                  <c:v>-3.58</c:v>
                </c:pt>
                <c:pt idx="143">
                  <c:v>-6.05</c:v>
                </c:pt>
                <c:pt idx="144">
                  <c:v>-8.4499999999999993</c:v>
                </c:pt>
                <c:pt idx="145">
                  <c:v>-12.66</c:v>
                </c:pt>
                <c:pt idx="146">
                  <c:v>-15.58</c:v>
                </c:pt>
                <c:pt idx="147">
                  <c:v>-18.239999999999998</c:v>
                </c:pt>
                <c:pt idx="148">
                  <c:v>-23.69</c:v>
                </c:pt>
                <c:pt idx="149">
                  <c:v>-19.329999999999998</c:v>
                </c:pt>
                <c:pt idx="150">
                  <c:v>-20.02</c:v>
                </c:pt>
                <c:pt idx="151">
                  <c:v>-13.45</c:v>
                </c:pt>
                <c:pt idx="152">
                  <c:v>-13.28</c:v>
                </c:pt>
                <c:pt idx="153">
                  <c:v>-15.26</c:v>
                </c:pt>
                <c:pt idx="154">
                  <c:v>-11.2</c:v>
                </c:pt>
                <c:pt idx="155">
                  <c:v>-8.6</c:v>
                </c:pt>
                <c:pt idx="156">
                  <c:v>-5.14</c:v>
                </c:pt>
                <c:pt idx="157">
                  <c:v>-5.69</c:v>
                </c:pt>
                <c:pt idx="158">
                  <c:v>-1.71</c:v>
                </c:pt>
                <c:pt idx="159">
                  <c:v>-0.5</c:v>
                </c:pt>
                <c:pt idx="160">
                  <c:v>2.2799999999999998</c:v>
                </c:pt>
                <c:pt idx="161">
                  <c:v>3.55</c:v>
                </c:pt>
                <c:pt idx="162">
                  <c:v>6.21</c:v>
                </c:pt>
                <c:pt idx="163">
                  <c:v>4.5199999999999996</c:v>
                </c:pt>
                <c:pt idx="164">
                  <c:v>4</c:v>
                </c:pt>
                <c:pt idx="165">
                  <c:v>6.17</c:v>
                </c:pt>
                <c:pt idx="166">
                  <c:v>7.06</c:v>
                </c:pt>
                <c:pt idx="167">
                  <c:v>8.0299999999999994</c:v>
                </c:pt>
                <c:pt idx="168">
                  <c:v>13.55</c:v>
                </c:pt>
                <c:pt idx="169">
                  <c:v>8.59</c:v>
                </c:pt>
                <c:pt idx="170">
                  <c:v>8.07</c:v>
                </c:pt>
                <c:pt idx="171">
                  <c:v>11.48</c:v>
                </c:pt>
                <c:pt idx="172">
                  <c:v>11.57</c:v>
                </c:pt>
                <c:pt idx="173">
                  <c:v>9.2799999999999994</c:v>
                </c:pt>
                <c:pt idx="174">
                  <c:v>7.45</c:v>
                </c:pt>
                <c:pt idx="175">
                  <c:v>10.46</c:v>
                </c:pt>
                <c:pt idx="176">
                  <c:v>13.86</c:v>
                </c:pt>
                <c:pt idx="177">
                  <c:v>14.27</c:v>
                </c:pt>
                <c:pt idx="178">
                  <c:v>14.77</c:v>
                </c:pt>
                <c:pt idx="179">
                  <c:v>11.22</c:v>
                </c:pt>
                <c:pt idx="180">
                  <c:v>8.3699999999999992</c:v>
                </c:pt>
                <c:pt idx="181">
                  <c:v>6.65</c:v>
                </c:pt>
                <c:pt idx="182">
                  <c:v>4.21</c:v>
                </c:pt>
                <c:pt idx="183">
                  <c:v>4.67</c:v>
                </c:pt>
                <c:pt idx="184">
                  <c:v>4.08</c:v>
                </c:pt>
                <c:pt idx="185">
                  <c:v>5.24</c:v>
                </c:pt>
                <c:pt idx="186">
                  <c:v>7.77</c:v>
                </c:pt>
                <c:pt idx="187">
                  <c:v>6.2</c:v>
                </c:pt>
                <c:pt idx="188">
                  <c:v>4.6900000000000004</c:v>
                </c:pt>
                <c:pt idx="189">
                  <c:v>5.09</c:v>
                </c:pt>
                <c:pt idx="190">
                  <c:v>7</c:v>
                </c:pt>
                <c:pt idx="191">
                  <c:v>6.91</c:v>
                </c:pt>
                <c:pt idx="192">
                  <c:v>7.83</c:v>
                </c:pt>
                <c:pt idx="193">
                  <c:v>9.7899999999999991</c:v>
                </c:pt>
                <c:pt idx="194">
                  <c:v>11.05</c:v>
                </c:pt>
                <c:pt idx="195">
                  <c:v>22.17</c:v>
                </c:pt>
                <c:pt idx="196">
                  <c:v>31.11</c:v>
                </c:pt>
                <c:pt idx="197">
                  <c:v>49.84</c:v>
                </c:pt>
                <c:pt idx="198">
                  <c:v>79.31</c:v>
                </c:pt>
                <c:pt idx="199">
                  <c:v>95.25</c:v>
                </c:pt>
                <c:pt idx="200">
                  <c:v>99.82</c:v>
                </c:pt>
                <c:pt idx="201">
                  <c:v>103.15</c:v>
                </c:pt>
                <c:pt idx="202">
                  <c:v>99.38</c:v>
                </c:pt>
                <c:pt idx="203">
                  <c:v>89.22</c:v>
                </c:pt>
                <c:pt idx="204">
                  <c:v>70.25</c:v>
                </c:pt>
                <c:pt idx="205">
                  <c:v>54.98</c:v>
                </c:pt>
                <c:pt idx="206">
                  <c:v>38.380000000000003</c:v>
                </c:pt>
                <c:pt idx="207">
                  <c:v>21.41</c:v>
                </c:pt>
                <c:pt idx="208">
                  <c:v>11.69</c:v>
                </c:pt>
                <c:pt idx="209">
                  <c:v>8.58</c:v>
                </c:pt>
                <c:pt idx="210">
                  <c:v>10.06</c:v>
                </c:pt>
                <c:pt idx="211">
                  <c:v>8.9600000000000009</c:v>
                </c:pt>
                <c:pt idx="212">
                  <c:v>12.44</c:v>
                </c:pt>
                <c:pt idx="213">
                  <c:v>10.220000000000001</c:v>
                </c:pt>
                <c:pt idx="214">
                  <c:v>10.98</c:v>
                </c:pt>
                <c:pt idx="215">
                  <c:v>11.4</c:v>
                </c:pt>
                <c:pt idx="216">
                  <c:v>11.44</c:v>
                </c:pt>
                <c:pt idx="217">
                  <c:v>11.32</c:v>
                </c:pt>
                <c:pt idx="218">
                  <c:v>-1.05</c:v>
                </c:pt>
                <c:pt idx="219">
                  <c:v>-15.85</c:v>
                </c:pt>
                <c:pt idx="220">
                  <c:v>-23.49</c:v>
                </c:pt>
                <c:pt idx="221">
                  <c:v>-49.96</c:v>
                </c:pt>
                <c:pt idx="222">
                  <c:v>-62.7</c:v>
                </c:pt>
                <c:pt idx="223">
                  <c:v>-59.6</c:v>
                </c:pt>
                <c:pt idx="224">
                  <c:v>-57.13</c:v>
                </c:pt>
                <c:pt idx="225">
                  <c:v>-47.28</c:v>
                </c:pt>
                <c:pt idx="226">
                  <c:v>-40.04</c:v>
                </c:pt>
                <c:pt idx="227">
                  <c:v>-21.39</c:v>
                </c:pt>
                <c:pt idx="228">
                  <c:v>-1.23</c:v>
                </c:pt>
                <c:pt idx="229">
                  <c:v>3.76</c:v>
                </c:pt>
                <c:pt idx="230">
                  <c:v>7.32</c:v>
                </c:pt>
                <c:pt idx="231">
                  <c:v>10.27</c:v>
                </c:pt>
                <c:pt idx="232">
                  <c:v>16.739999999999998</c:v>
                </c:pt>
                <c:pt idx="233">
                  <c:v>22.47</c:v>
                </c:pt>
                <c:pt idx="234">
                  <c:v>26.81</c:v>
                </c:pt>
                <c:pt idx="235">
                  <c:v>27.96</c:v>
                </c:pt>
                <c:pt idx="236">
                  <c:v>21.13</c:v>
                </c:pt>
                <c:pt idx="237">
                  <c:v>21.1</c:v>
                </c:pt>
                <c:pt idx="238">
                  <c:v>22.17</c:v>
                </c:pt>
                <c:pt idx="239">
                  <c:v>20.2</c:v>
                </c:pt>
                <c:pt idx="240">
                  <c:v>19.010000000000002</c:v>
                </c:pt>
                <c:pt idx="241">
                  <c:v>18.79</c:v>
                </c:pt>
                <c:pt idx="242">
                  <c:v>18.64</c:v>
                </c:pt>
                <c:pt idx="243">
                  <c:v>14.63</c:v>
                </c:pt>
                <c:pt idx="244">
                  <c:v>10.29</c:v>
                </c:pt>
                <c:pt idx="245">
                  <c:v>9.93</c:v>
                </c:pt>
                <c:pt idx="246">
                  <c:v>8.9600000000000009</c:v>
                </c:pt>
                <c:pt idx="247">
                  <c:v>7.05</c:v>
                </c:pt>
                <c:pt idx="248">
                  <c:v>4.7</c:v>
                </c:pt>
                <c:pt idx="249">
                  <c:v>5.51</c:v>
                </c:pt>
                <c:pt idx="250">
                  <c:v>8.32</c:v>
                </c:pt>
                <c:pt idx="251">
                  <c:v>8.6199999999999992</c:v>
                </c:pt>
                <c:pt idx="252">
                  <c:v>9.69</c:v>
                </c:pt>
                <c:pt idx="253">
                  <c:v>10</c:v>
                </c:pt>
                <c:pt idx="254">
                  <c:v>10.28</c:v>
                </c:pt>
                <c:pt idx="255">
                  <c:v>10.85</c:v>
                </c:pt>
                <c:pt idx="256">
                  <c:v>10.99</c:v>
                </c:pt>
                <c:pt idx="257">
                  <c:v>10.91</c:v>
                </c:pt>
                <c:pt idx="258">
                  <c:v>11.35</c:v>
                </c:pt>
                <c:pt idx="259">
                  <c:v>13.57</c:v>
                </c:pt>
                <c:pt idx="260">
                  <c:v>14.03</c:v>
                </c:pt>
                <c:pt idx="261">
                  <c:v>13.5</c:v>
                </c:pt>
                <c:pt idx="262">
                  <c:v>11.61</c:v>
                </c:pt>
                <c:pt idx="263">
                  <c:v>9.49</c:v>
                </c:pt>
                <c:pt idx="264">
                  <c:v>15.83</c:v>
                </c:pt>
                <c:pt idx="265">
                  <c:v>17.010000000000002</c:v>
                </c:pt>
                <c:pt idx="266">
                  <c:v>17.48</c:v>
                </c:pt>
                <c:pt idx="267">
                  <c:v>14.03</c:v>
                </c:pt>
                <c:pt idx="268">
                  <c:v>10.25</c:v>
                </c:pt>
                <c:pt idx="269">
                  <c:v>11.65</c:v>
                </c:pt>
                <c:pt idx="270">
                  <c:v>12.61</c:v>
                </c:pt>
                <c:pt idx="271">
                  <c:v>11.86</c:v>
                </c:pt>
                <c:pt idx="272">
                  <c:v>11.2</c:v>
                </c:pt>
                <c:pt idx="273">
                  <c:v>11.84</c:v>
                </c:pt>
                <c:pt idx="274">
                  <c:v>9.43</c:v>
                </c:pt>
                <c:pt idx="275">
                  <c:v>12.66</c:v>
                </c:pt>
                <c:pt idx="276">
                  <c:v>15.21</c:v>
                </c:pt>
                <c:pt idx="277">
                  <c:v>15.15</c:v>
                </c:pt>
                <c:pt idx="278">
                  <c:v>15.8</c:v>
                </c:pt>
                <c:pt idx="279">
                  <c:v>17.13</c:v>
                </c:pt>
                <c:pt idx="280">
                  <c:v>17.8</c:v>
                </c:pt>
                <c:pt idx="281">
                  <c:v>20.23</c:v>
                </c:pt>
                <c:pt idx="282">
                  <c:v>21.52</c:v>
                </c:pt>
                <c:pt idx="283">
                  <c:v>19.899999999999999</c:v>
                </c:pt>
                <c:pt idx="284">
                  <c:v>19.350000000000001</c:v>
                </c:pt>
                <c:pt idx="285">
                  <c:v>20.059999999999999</c:v>
                </c:pt>
                <c:pt idx="286">
                  <c:v>22.79</c:v>
                </c:pt>
                <c:pt idx="287">
                  <c:v>19.190000000000001</c:v>
                </c:pt>
                <c:pt idx="288">
                  <c:v>15.99</c:v>
                </c:pt>
                <c:pt idx="289">
                  <c:v>12.91</c:v>
                </c:pt>
                <c:pt idx="290">
                  <c:v>9.76</c:v>
                </c:pt>
                <c:pt idx="291">
                  <c:v>34.159999999999997</c:v>
                </c:pt>
                <c:pt idx="292">
                  <c:v>153.43</c:v>
                </c:pt>
                <c:pt idx="293">
                  <c:v>214.16</c:v>
                </c:pt>
                <c:pt idx="294">
                  <c:v>190.21</c:v>
                </c:pt>
                <c:pt idx="295">
                  <c:v>121.91</c:v>
                </c:pt>
                <c:pt idx="296">
                  <c:v>56.76</c:v>
                </c:pt>
                <c:pt idx="297">
                  <c:v>6.19</c:v>
                </c:pt>
                <c:pt idx="298">
                  <c:v>-28.85</c:v>
                </c:pt>
                <c:pt idx="299">
                  <c:v>-34.93</c:v>
                </c:pt>
                <c:pt idx="300">
                  <c:v>-35.82</c:v>
                </c:pt>
                <c:pt idx="301">
                  <c:v>-29.9</c:v>
                </c:pt>
                <c:pt idx="302">
                  <c:v>-30.63</c:v>
                </c:pt>
                <c:pt idx="303">
                  <c:v>-23.82</c:v>
                </c:pt>
                <c:pt idx="304">
                  <c:v>-23.26</c:v>
                </c:pt>
                <c:pt idx="305">
                  <c:v>-16.829999999999998</c:v>
                </c:pt>
                <c:pt idx="306">
                  <c:v>-16.68</c:v>
                </c:pt>
                <c:pt idx="307">
                  <c:v>-15.54</c:v>
                </c:pt>
                <c:pt idx="308">
                  <c:v>-14.74</c:v>
                </c:pt>
                <c:pt idx="309">
                  <c:v>-13.82</c:v>
                </c:pt>
                <c:pt idx="310">
                  <c:v>-18.97</c:v>
                </c:pt>
                <c:pt idx="311">
                  <c:v>-82.93</c:v>
                </c:pt>
                <c:pt idx="312">
                  <c:v>-269.67</c:v>
                </c:pt>
                <c:pt idx="313">
                  <c:v>-303.08999999999997</c:v>
                </c:pt>
                <c:pt idx="314">
                  <c:v>-229.98</c:v>
                </c:pt>
                <c:pt idx="315">
                  <c:v>-130.4</c:v>
                </c:pt>
                <c:pt idx="316">
                  <c:v>-127.78</c:v>
                </c:pt>
                <c:pt idx="317">
                  <c:v>-145.26</c:v>
                </c:pt>
                <c:pt idx="318">
                  <c:v>-140.43</c:v>
                </c:pt>
                <c:pt idx="319">
                  <c:v>-151.87</c:v>
                </c:pt>
                <c:pt idx="320">
                  <c:v>-153.93</c:v>
                </c:pt>
                <c:pt idx="321">
                  <c:v>-151.54</c:v>
                </c:pt>
                <c:pt idx="322">
                  <c:v>-147.24</c:v>
                </c:pt>
                <c:pt idx="323">
                  <c:v>-142.66999999999999</c:v>
                </c:pt>
                <c:pt idx="324">
                  <c:v>-135.68</c:v>
                </c:pt>
                <c:pt idx="325">
                  <c:v>-132.32</c:v>
                </c:pt>
                <c:pt idx="326">
                  <c:v>-129.54</c:v>
                </c:pt>
                <c:pt idx="327">
                  <c:v>-124.29</c:v>
                </c:pt>
                <c:pt idx="328">
                  <c:v>-120.6</c:v>
                </c:pt>
                <c:pt idx="329">
                  <c:v>-119.57</c:v>
                </c:pt>
                <c:pt idx="330">
                  <c:v>-117.02</c:v>
                </c:pt>
                <c:pt idx="331">
                  <c:v>-109.1</c:v>
                </c:pt>
                <c:pt idx="332">
                  <c:v>-102.72</c:v>
                </c:pt>
                <c:pt idx="333">
                  <c:v>-95.73</c:v>
                </c:pt>
                <c:pt idx="334">
                  <c:v>-91.44</c:v>
                </c:pt>
                <c:pt idx="335">
                  <c:v>-89.61</c:v>
                </c:pt>
                <c:pt idx="336">
                  <c:v>-84.81</c:v>
                </c:pt>
                <c:pt idx="337">
                  <c:v>-69.19</c:v>
                </c:pt>
                <c:pt idx="338">
                  <c:v>-81.47</c:v>
                </c:pt>
                <c:pt idx="339">
                  <c:v>-73.34</c:v>
                </c:pt>
                <c:pt idx="340">
                  <c:v>-69.53</c:v>
                </c:pt>
                <c:pt idx="341">
                  <c:v>-69.540000000000006</c:v>
                </c:pt>
                <c:pt idx="342">
                  <c:v>-68.75</c:v>
                </c:pt>
                <c:pt idx="343">
                  <c:v>-62.73</c:v>
                </c:pt>
                <c:pt idx="344">
                  <c:v>-57.97</c:v>
                </c:pt>
                <c:pt idx="345">
                  <c:v>-53.78</c:v>
                </c:pt>
                <c:pt idx="346">
                  <c:v>-49.22</c:v>
                </c:pt>
                <c:pt idx="347">
                  <c:v>-44.33</c:v>
                </c:pt>
                <c:pt idx="348">
                  <c:v>-40.39</c:v>
                </c:pt>
                <c:pt idx="349">
                  <c:v>-36.28</c:v>
                </c:pt>
                <c:pt idx="350">
                  <c:v>-32.39</c:v>
                </c:pt>
                <c:pt idx="351">
                  <c:v>-30.34</c:v>
                </c:pt>
                <c:pt idx="352">
                  <c:v>-27.98</c:v>
                </c:pt>
                <c:pt idx="353">
                  <c:v>-24.72</c:v>
                </c:pt>
                <c:pt idx="354">
                  <c:v>-22.36</c:v>
                </c:pt>
                <c:pt idx="355">
                  <c:v>-21.75</c:v>
                </c:pt>
                <c:pt idx="356">
                  <c:v>-21.36</c:v>
                </c:pt>
                <c:pt idx="357">
                  <c:v>-19.239999999999998</c:v>
                </c:pt>
                <c:pt idx="358">
                  <c:v>-17.03</c:v>
                </c:pt>
                <c:pt idx="359">
                  <c:v>-15.24</c:v>
                </c:pt>
                <c:pt idx="360">
                  <c:v>-13.51</c:v>
                </c:pt>
                <c:pt idx="361">
                  <c:v>-9.4600000000000009</c:v>
                </c:pt>
                <c:pt idx="362">
                  <c:v>-5.58</c:v>
                </c:pt>
                <c:pt idx="363">
                  <c:v>-3.26</c:v>
                </c:pt>
                <c:pt idx="364">
                  <c:v>-2.33</c:v>
                </c:pt>
                <c:pt idx="365">
                  <c:v>0.77</c:v>
                </c:pt>
                <c:pt idx="366">
                  <c:v>3.85</c:v>
                </c:pt>
                <c:pt idx="367">
                  <c:v>3.77</c:v>
                </c:pt>
                <c:pt idx="368">
                  <c:v>3.85</c:v>
                </c:pt>
                <c:pt idx="369">
                  <c:v>2.2799999999999998</c:v>
                </c:pt>
                <c:pt idx="370">
                  <c:v>0.44</c:v>
                </c:pt>
                <c:pt idx="371">
                  <c:v>2.4700000000000002</c:v>
                </c:pt>
                <c:pt idx="372">
                  <c:v>3.79</c:v>
                </c:pt>
                <c:pt idx="373">
                  <c:v>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14-4D37-A169-B70545855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783583"/>
        <c:axId val="1085791071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'1'!$C$6:$C$1000</c15:sqref>
                        </c15:formulaRef>
                      </c:ext>
                    </c:extLst>
                    <c:numCache>
                      <c:formatCode>General</c:formatCode>
                      <c:ptCount val="995"/>
                      <c:pt idx="0">
                        <c:v>4760.08</c:v>
                      </c:pt>
                      <c:pt idx="1">
                        <c:v>4757.8999999999996</c:v>
                      </c:pt>
                      <c:pt idx="2">
                        <c:v>4757.1000000000004</c:v>
                      </c:pt>
                      <c:pt idx="3">
                        <c:v>4755.66</c:v>
                      </c:pt>
                      <c:pt idx="4">
                        <c:v>4752.9799999999996</c:v>
                      </c:pt>
                      <c:pt idx="5">
                        <c:v>4757.4399999999996</c:v>
                      </c:pt>
                      <c:pt idx="6">
                        <c:v>4761.72</c:v>
                      </c:pt>
                      <c:pt idx="7">
                        <c:v>4762.66</c:v>
                      </c:pt>
                      <c:pt idx="8">
                        <c:v>4762.22</c:v>
                      </c:pt>
                      <c:pt idx="9">
                        <c:v>4762.49</c:v>
                      </c:pt>
                      <c:pt idx="10">
                        <c:v>4763.97</c:v>
                      </c:pt>
                      <c:pt idx="11">
                        <c:v>4765.3900000000003</c:v>
                      </c:pt>
                      <c:pt idx="12">
                        <c:v>4766.71</c:v>
                      </c:pt>
                      <c:pt idx="13">
                        <c:v>4767.33</c:v>
                      </c:pt>
                      <c:pt idx="14">
                        <c:v>4768.59</c:v>
                      </c:pt>
                      <c:pt idx="15">
                        <c:v>4768.47</c:v>
                      </c:pt>
                      <c:pt idx="16">
                        <c:v>4767.67</c:v>
                      </c:pt>
                      <c:pt idx="17">
                        <c:v>4767.57</c:v>
                      </c:pt>
                      <c:pt idx="18">
                        <c:v>4767.43</c:v>
                      </c:pt>
                      <c:pt idx="19">
                        <c:v>4766</c:v>
                      </c:pt>
                      <c:pt idx="20">
                        <c:v>4765.25</c:v>
                      </c:pt>
                      <c:pt idx="21">
                        <c:v>4761.99</c:v>
                      </c:pt>
                      <c:pt idx="22">
                        <c:v>4758.8500000000004</c:v>
                      </c:pt>
                      <c:pt idx="23">
                        <c:v>4759.67</c:v>
                      </c:pt>
                      <c:pt idx="24">
                        <c:v>4761.1000000000004</c:v>
                      </c:pt>
                      <c:pt idx="25">
                        <c:v>4762.46</c:v>
                      </c:pt>
                      <c:pt idx="26">
                        <c:v>4763.7700000000004</c:v>
                      </c:pt>
                      <c:pt idx="27">
                        <c:v>4766.32</c:v>
                      </c:pt>
                      <c:pt idx="28">
                        <c:v>4768.76</c:v>
                      </c:pt>
                      <c:pt idx="29">
                        <c:v>4769.79</c:v>
                      </c:pt>
                      <c:pt idx="30">
                        <c:v>4770.12</c:v>
                      </c:pt>
                      <c:pt idx="31">
                        <c:v>4765.9799999999996</c:v>
                      </c:pt>
                      <c:pt idx="32">
                        <c:v>4762.6000000000004</c:v>
                      </c:pt>
                      <c:pt idx="33">
                        <c:v>4760.62</c:v>
                      </c:pt>
                      <c:pt idx="34">
                        <c:v>4758.7</c:v>
                      </c:pt>
                      <c:pt idx="35">
                        <c:v>4757.4799999999996</c:v>
                      </c:pt>
                      <c:pt idx="36">
                        <c:v>4756.3</c:v>
                      </c:pt>
                      <c:pt idx="37">
                        <c:v>4750.04</c:v>
                      </c:pt>
                      <c:pt idx="38">
                        <c:v>4744.0200000000004</c:v>
                      </c:pt>
                      <c:pt idx="39">
                        <c:v>4744.04</c:v>
                      </c:pt>
                      <c:pt idx="40">
                        <c:v>4744.09</c:v>
                      </c:pt>
                      <c:pt idx="41">
                        <c:v>4743.5200000000004</c:v>
                      </c:pt>
                      <c:pt idx="42">
                        <c:v>4743.6499999999996</c:v>
                      </c:pt>
                      <c:pt idx="43">
                        <c:v>4742.49</c:v>
                      </c:pt>
                      <c:pt idx="44">
                        <c:v>4741.41</c:v>
                      </c:pt>
                      <c:pt idx="45">
                        <c:v>4742.33</c:v>
                      </c:pt>
                      <c:pt idx="46">
                        <c:v>4741.96</c:v>
                      </c:pt>
                      <c:pt idx="47">
                        <c:v>4740.9799999999996</c:v>
                      </c:pt>
                      <c:pt idx="48">
                        <c:v>4740.0600000000004</c:v>
                      </c:pt>
                      <c:pt idx="49">
                        <c:v>4739.82</c:v>
                      </c:pt>
                      <c:pt idx="50">
                        <c:v>4740.2299999999996</c:v>
                      </c:pt>
                      <c:pt idx="51">
                        <c:v>4743.84</c:v>
                      </c:pt>
                      <c:pt idx="52">
                        <c:v>4747.3100000000004</c:v>
                      </c:pt>
                      <c:pt idx="53">
                        <c:v>4752.57</c:v>
                      </c:pt>
                      <c:pt idx="54">
                        <c:v>4757</c:v>
                      </c:pt>
                      <c:pt idx="55">
                        <c:v>4759.3500000000004</c:v>
                      </c:pt>
                      <c:pt idx="56">
                        <c:v>4761.59</c:v>
                      </c:pt>
                      <c:pt idx="57">
                        <c:v>4757.99</c:v>
                      </c:pt>
                      <c:pt idx="58">
                        <c:v>4755.16</c:v>
                      </c:pt>
                      <c:pt idx="59">
                        <c:v>4752.3999999999996</c:v>
                      </c:pt>
                      <c:pt idx="60">
                        <c:v>4749.7700000000004</c:v>
                      </c:pt>
                      <c:pt idx="61">
                        <c:v>4749.78</c:v>
                      </c:pt>
                      <c:pt idx="62">
                        <c:v>4749.8</c:v>
                      </c:pt>
                      <c:pt idx="63">
                        <c:v>4751.0600000000004</c:v>
                      </c:pt>
                      <c:pt idx="64">
                        <c:v>4752.29</c:v>
                      </c:pt>
                      <c:pt idx="65">
                        <c:v>4752.83</c:v>
                      </c:pt>
                      <c:pt idx="66">
                        <c:v>4752.7</c:v>
                      </c:pt>
                      <c:pt idx="67">
                        <c:v>4751.32</c:v>
                      </c:pt>
                      <c:pt idx="68">
                        <c:v>4750.6400000000003</c:v>
                      </c:pt>
                      <c:pt idx="69">
                        <c:v>4751.29</c:v>
                      </c:pt>
                      <c:pt idx="70">
                        <c:v>4751.3</c:v>
                      </c:pt>
                      <c:pt idx="71">
                        <c:v>4754.45</c:v>
                      </c:pt>
                      <c:pt idx="72">
                        <c:v>4757.5</c:v>
                      </c:pt>
                      <c:pt idx="73">
                        <c:v>4755.9399999999996</c:v>
                      </c:pt>
                      <c:pt idx="74">
                        <c:v>4755.09</c:v>
                      </c:pt>
                      <c:pt idx="75">
                        <c:v>4756.17</c:v>
                      </c:pt>
                      <c:pt idx="76">
                        <c:v>4755.8999999999996</c:v>
                      </c:pt>
                      <c:pt idx="77">
                        <c:v>4755.63</c:v>
                      </c:pt>
                      <c:pt idx="78">
                        <c:v>4756.01</c:v>
                      </c:pt>
                      <c:pt idx="79">
                        <c:v>4755.72</c:v>
                      </c:pt>
                      <c:pt idx="80">
                        <c:v>4755.4399999999996</c:v>
                      </c:pt>
                      <c:pt idx="81">
                        <c:v>4756.45</c:v>
                      </c:pt>
                      <c:pt idx="82">
                        <c:v>4758.07</c:v>
                      </c:pt>
                      <c:pt idx="83">
                        <c:v>4756.4399999999996</c:v>
                      </c:pt>
                      <c:pt idx="84">
                        <c:v>4754.2</c:v>
                      </c:pt>
                      <c:pt idx="85">
                        <c:v>4755.2700000000004</c:v>
                      </c:pt>
                      <c:pt idx="86">
                        <c:v>4756.28</c:v>
                      </c:pt>
                      <c:pt idx="87">
                        <c:v>4754.07</c:v>
                      </c:pt>
                      <c:pt idx="88">
                        <c:v>4751.29</c:v>
                      </c:pt>
                      <c:pt idx="89">
                        <c:v>4749.26</c:v>
                      </c:pt>
                      <c:pt idx="90">
                        <c:v>4747.96</c:v>
                      </c:pt>
                      <c:pt idx="91">
                        <c:v>4747.99</c:v>
                      </c:pt>
                      <c:pt idx="92">
                        <c:v>4748.03</c:v>
                      </c:pt>
                      <c:pt idx="93">
                        <c:v>4750.6899999999996</c:v>
                      </c:pt>
                      <c:pt idx="94">
                        <c:v>4753.22</c:v>
                      </c:pt>
                      <c:pt idx="95">
                        <c:v>4754.38</c:v>
                      </c:pt>
                      <c:pt idx="96">
                        <c:v>4754.88</c:v>
                      </c:pt>
                      <c:pt idx="97">
                        <c:v>4754.1400000000003</c:v>
                      </c:pt>
                      <c:pt idx="98">
                        <c:v>4752.83</c:v>
                      </c:pt>
                      <c:pt idx="99">
                        <c:v>4751</c:v>
                      </c:pt>
                      <c:pt idx="100">
                        <c:v>4750.59</c:v>
                      </c:pt>
                      <c:pt idx="101">
                        <c:v>4751.59</c:v>
                      </c:pt>
                      <c:pt idx="102">
                        <c:v>4752.25</c:v>
                      </c:pt>
                      <c:pt idx="103">
                        <c:v>4753.01</c:v>
                      </c:pt>
                      <c:pt idx="104">
                        <c:v>4753.75</c:v>
                      </c:pt>
                      <c:pt idx="105">
                        <c:v>4755.8900000000003</c:v>
                      </c:pt>
                      <c:pt idx="106">
                        <c:v>4757.91</c:v>
                      </c:pt>
                      <c:pt idx="107">
                        <c:v>4758.7299999999996</c:v>
                      </c:pt>
                      <c:pt idx="108">
                        <c:v>4759.38</c:v>
                      </c:pt>
                      <c:pt idx="109">
                        <c:v>4760.63</c:v>
                      </c:pt>
                      <c:pt idx="110">
                        <c:v>4761.7299999999996</c:v>
                      </c:pt>
                      <c:pt idx="111">
                        <c:v>4762.8500000000004</c:v>
                      </c:pt>
                      <c:pt idx="112">
                        <c:v>4763.05</c:v>
                      </c:pt>
                      <c:pt idx="113">
                        <c:v>4764.67</c:v>
                      </c:pt>
                      <c:pt idx="114">
                        <c:v>4766.18</c:v>
                      </c:pt>
                      <c:pt idx="115">
                        <c:v>4766.9399999999996</c:v>
                      </c:pt>
                      <c:pt idx="116">
                        <c:v>4767.59</c:v>
                      </c:pt>
                      <c:pt idx="117">
                        <c:v>4771.33</c:v>
                      </c:pt>
                      <c:pt idx="118">
                        <c:v>4776.2</c:v>
                      </c:pt>
                      <c:pt idx="119">
                        <c:v>4778.87</c:v>
                      </c:pt>
                      <c:pt idx="120">
                        <c:v>4781.17</c:v>
                      </c:pt>
                      <c:pt idx="121">
                        <c:v>4780.7299999999996</c:v>
                      </c:pt>
                      <c:pt idx="122">
                        <c:v>4779.67</c:v>
                      </c:pt>
                      <c:pt idx="123">
                        <c:v>4783.66</c:v>
                      </c:pt>
                      <c:pt idx="124">
                        <c:v>4788.71</c:v>
                      </c:pt>
                      <c:pt idx="125">
                        <c:v>4784.34</c:v>
                      </c:pt>
                      <c:pt idx="126">
                        <c:v>4780.67</c:v>
                      </c:pt>
                      <c:pt idx="127">
                        <c:v>4780.87</c:v>
                      </c:pt>
                      <c:pt idx="128">
                        <c:v>4780.88</c:v>
                      </c:pt>
                      <c:pt idx="129">
                        <c:v>4782.6499999999996</c:v>
                      </c:pt>
                      <c:pt idx="130">
                        <c:v>4784.21</c:v>
                      </c:pt>
                      <c:pt idx="131">
                        <c:v>4784.93</c:v>
                      </c:pt>
                      <c:pt idx="132">
                        <c:v>4786.22</c:v>
                      </c:pt>
                      <c:pt idx="133">
                        <c:v>4786.1899999999996</c:v>
                      </c:pt>
                      <c:pt idx="134">
                        <c:v>4786.87</c:v>
                      </c:pt>
                      <c:pt idx="135">
                        <c:v>4782.96</c:v>
                      </c:pt>
                      <c:pt idx="136">
                        <c:v>4779.1099999999997</c:v>
                      </c:pt>
                      <c:pt idx="137">
                        <c:v>4779.87</c:v>
                      </c:pt>
                      <c:pt idx="138">
                        <c:v>4780.49</c:v>
                      </c:pt>
                      <c:pt idx="139">
                        <c:v>4777.93</c:v>
                      </c:pt>
                      <c:pt idx="140">
                        <c:v>4775.34</c:v>
                      </c:pt>
                      <c:pt idx="141">
                        <c:v>4775.95</c:v>
                      </c:pt>
                      <c:pt idx="142">
                        <c:v>4775.97</c:v>
                      </c:pt>
                      <c:pt idx="143">
                        <c:v>4775.28</c:v>
                      </c:pt>
                      <c:pt idx="144">
                        <c:v>4774.54</c:v>
                      </c:pt>
                      <c:pt idx="145">
                        <c:v>4772.43</c:v>
                      </c:pt>
                      <c:pt idx="146">
                        <c:v>4769.75</c:v>
                      </c:pt>
                      <c:pt idx="147">
                        <c:v>4768.99</c:v>
                      </c:pt>
                      <c:pt idx="148">
                        <c:v>4768.05</c:v>
                      </c:pt>
                      <c:pt idx="149">
                        <c:v>4767.3599999999997</c:v>
                      </c:pt>
                      <c:pt idx="150">
                        <c:v>4766.08</c:v>
                      </c:pt>
                      <c:pt idx="151">
                        <c:v>4768.2700000000004</c:v>
                      </c:pt>
                      <c:pt idx="152">
                        <c:v>4770.28</c:v>
                      </c:pt>
                      <c:pt idx="153">
                        <c:v>4771.46</c:v>
                      </c:pt>
                      <c:pt idx="154">
                        <c:v>4771.51</c:v>
                      </c:pt>
                      <c:pt idx="155">
                        <c:v>4769.79</c:v>
                      </c:pt>
                      <c:pt idx="156">
                        <c:v>4768.3599999999997</c:v>
                      </c:pt>
                      <c:pt idx="157">
                        <c:v>4767.62</c:v>
                      </c:pt>
                      <c:pt idx="158">
                        <c:v>4767.72</c:v>
                      </c:pt>
                      <c:pt idx="159">
                        <c:v>4767.24</c:v>
                      </c:pt>
                      <c:pt idx="160">
                        <c:v>4766.92</c:v>
                      </c:pt>
                      <c:pt idx="161">
                        <c:v>4767.29</c:v>
                      </c:pt>
                      <c:pt idx="162">
                        <c:v>4767.75</c:v>
                      </c:pt>
                      <c:pt idx="163">
                        <c:v>4766.26</c:v>
                      </c:pt>
                      <c:pt idx="164">
                        <c:v>4764.8500000000004</c:v>
                      </c:pt>
                      <c:pt idx="165">
                        <c:v>4760.5600000000004</c:v>
                      </c:pt>
                      <c:pt idx="166">
                        <c:v>4756.62</c:v>
                      </c:pt>
                      <c:pt idx="167">
                        <c:v>4757.93</c:v>
                      </c:pt>
                      <c:pt idx="168">
                        <c:v>4759.3900000000003</c:v>
                      </c:pt>
                      <c:pt idx="169">
                        <c:v>4756.21</c:v>
                      </c:pt>
                      <c:pt idx="170">
                        <c:v>4752.63</c:v>
                      </c:pt>
                      <c:pt idx="171">
                        <c:v>4754.37</c:v>
                      </c:pt>
                      <c:pt idx="172">
                        <c:v>4756.62</c:v>
                      </c:pt>
                      <c:pt idx="173">
                        <c:v>4754.8999999999996</c:v>
                      </c:pt>
                      <c:pt idx="174">
                        <c:v>4752.63</c:v>
                      </c:pt>
                      <c:pt idx="175">
                        <c:v>4755.5600000000004</c:v>
                      </c:pt>
                      <c:pt idx="176">
                        <c:v>4759.0600000000004</c:v>
                      </c:pt>
                      <c:pt idx="177">
                        <c:v>4760.45</c:v>
                      </c:pt>
                      <c:pt idx="178">
                        <c:v>4761.7700000000004</c:v>
                      </c:pt>
                      <c:pt idx="179">
                        <c:v>4757.91</c:v>
                      </c:pt>
                      <c:pt idx="180">
                        <c:v>4754.2</c:v>
                      </c:pt>
                      <c:pt idx="181">
                        <c:v>4751.92</c:v>
                      </c:pt>
                      <c:pt idx="182">
                        <c:v>4750.33</c:v>
                      </c:pt>
                      <c:pt idx="183">
                        <c:v>4750.72</c:v>
                      </c:pt>
                      <c:pt idx="184">
                        <c:v>4749.82</c:v>
                      </c:pt>
                      <c:pt idx="185">
                        <c:v>4751.51</c:v>
                      </c:pt>
                      <c:pt idx="186">
                        <c:v>4754.42</c:v>
                      </c:pt>
                      <c:pt idx="187">
                        <c:v>4752.7299999999996</c:v>
                      </c:pt>
                      <c:pt idx="188">
                        <c:v>4751.1000000000004</c:v>
                      </c:pt>
                      <c:pt idx="189">
                        <c:v>4752.6899999999996</c:v>
                      </c:pt>
                      <c:pt idx="190">
                        <c:v>4753.63</c:v>
                      </c:pt>
                      <c:pt idx="191">
                        <c:v>4753.2700000000004</c:v>
                      </c:pt>
                      <c:pt idx="192">
                        <c:v>4754.2</c:v>
                      </c:pt>
                      <c:pt idx="193">
                        <c:v>4755.75</c:v>
                      </c:pt>
                      <c:pt idx="194">
                        <c:v>4756.63</c:v>
                      </c:pt>
                      <c:pt idx="195">
                        <c:v>4759.16</c:v>
                      </c:pt>
                      <c:pt idx="196">
                        <c:v>4761.8900000000003</c:v>
                      </c:pt>
                      <c:pt idx="197">
                        <c:v>4760.8599999999997</c:v>
                      </c:pt>
                      <c:pt idx="198">
                        <c:v>4761.1400000000003</c:v>
                      </c:pt>
                      <c:pt idx="199">
                        <c:v>4760.22</c:v>
                      </c:pt>
                      <c:pt idx="200">
                        <c:v>4759.82</c:v>
                      </c:pt>
                      <c:pt idx="201">
                        <c:v>4765.4799999999996</c:v>
                      </c:pt>
                      <c:pt idx="202">
                        <c:v>4770.67</c:v>
                      </c:pt>
                      <c:pt idx="203">
                        <c:v>4773.8</c:v>
                      </c:pt>
                      <c:pt idx="204">
                        <c:v>4776.6499999999996</c:v>
                      </c:pt>
                      <c:pt idx="205">
                        <c:v>4779.6899999999996</c:v>
                      </c:pt>
                      <c:pt idx="206">
                        <c:v>4781.8599999999997</c:v>
                      </c:pt>
                      <c:pt idx="207">
                        <c:v>4781.92</c:v>
                      </c:pt>
                      <c:pt idx="208">
                        <c:v>4782.16</c:v>
                      </c:pt>
                      <c:pt idx="209">
                        <c:v>4782.88</c:v>
                      </c:pt>
                      <c:pt idx="210">
                        <c:v>4783.6000000000004</c:v>
                      </c:pt>
                      <c:pt idx="211">
                        <c:v>4782.9799999999996</c:v>
                      </c:pt>
                      <c:pt idx="212">
                        <c:v>4783.1899999999996</c:v>
                      </c:pt>
                      <c:pt idx="213">
                        <c:v>4782.6499999999996</c:v>
                      </c:pt>
                      <c:pt idx="214">
                        <c:v>4782.1899999999996</c:v>
                      </c:pt>
                      <c:pt idx="215">
                        <c:v>4783.0200000000004</c:v>
                      </c:pt>
                      <c:pt idx="216">
                        <c:v>4785.0200000000004</c:v>
                      </c:pt>
                      <c:pt idx="217">
                        <c:v>4787.51</c:v>
                      </c:pt>
                      <c:pt idx="218">
                        <c:v>4788.04</c:v>
                      </c:pt>
                      <c:pt idx="219">
                        <c:v>4785.43</c:v>
                      </c:pt>
                      <c:pt idx="220">
                        <c:v>4783.8900000000003</c:v>
                      </c:pt>
                      <c:pt idx="221">
                        <c:v>4780.08</c:v>
                      </c:pt>
                      <c:pt idx="222">
                        <c:v>4775.42</c:v>
                      </c:pt>
                      <c:pt idx="223">
                        <c:v>4771.24</c:v>
                      </c:pt>
                      <c:pt idx="224">
                        <c:v>4768.09</c:v>
                      </c:pt>
                      <c:pt idx="225">
                        <c:v>4763.0600000000004</c:v>
                      </c:pt>
                      <c:pt idx="226">
                        <c:v>4758.79</c:v>
                      </c:pt>
                      <c:pt idx="227">
                        <c:v>4759.9399999999996</c:v>
                      </c:pt>
                      <c:pt idx="228">
                        <c:v>4761.8599999999997</c:v>
                      </c:pt>
                      <c:pt idx="229">
                        <c:v>4760.76</c:v>
                      </c:pt>
                      <c:pt idx="230">
                        <c:v>4760.5</c:v>
                      </c:pt>
                      <c:pt idx="231">
                        <c:v>4762.26</c:v>
                      </c:pt>
                      <c:pt idx="232">
                        <c:v>4764.74</c:v>
                      </c:pt>
                      <c:pt idx="233">
                        <c:v>4767.32</c:v>
                      </c:pt>
                      <c:pt idx="234">
                        <c:v>4768.66</c:v>
                      </c:pt>
                      <c:pt idx="235">
                        <c:v>4769.95</c:v>
                      </c:pt>
                      <c:pt idx="236">
                        <c:v>4771.47</c:v>
                      </c:pt>
                      <c:pt idx="237">
                        <c:v>4773.4799999999996</c:v>
                      </c:pt>
                      <c:pt idx="238">
                        <c:v>4775.3999999999996</c:v>
                      </c:pt>
                      <c:pt idx="239">
                        <c:v>4774.01</c:v>
                      </c:pt>
                      <c:pt idx="240">
                        <c:v>4772.04</c:v>
                      </c:pt>
                      <c:pt idx="241">
                        <c:v>4772.07</c:v>
                      </c:pt>
                      <c:pt idx="242">
                        <c:v>4772.71</c:v>
                      </c:pt>
                      <c:pt idx="243">
                        <c:v>4767.57</c:v>
                      </c:pt>
                      <c:pt idx="244">
                        <c:v>4762.6099999999997</c:v>
                      </c:pt>
                      <c:pt idx="245">
                        <c:v>4762.34</c:v>
                      </c:pt>
                      <c:pt idx="246">
                        <c:v>4762.04</c:v>
                      </c:pt>
                      <c:pt idx="247">
                        <c:v>4759.83</c:v>
                      </c:pt>
                      <c:pt idx="248">
                        <c:v>4757.6899999999996</c:v>
                      </c:pt>
                      <c:pt idx="249">
                        <c:v>4758.8100000000004</c:v>
                      </c:pt>
                      <c:pt idx="250">
                        <c:v>4760.59</c:v>
                      </c:pt>
                      <c:pt idx="251">
                        <c:v>4761.63</c:v>
                      </c:pt>
                      <c:pt idx="252">
                        <c:v>4762.03</c:v>
                      </c:pt>
                      <c:pt idx="253">
                        <c:v>4762.42</c:v>
                      </c:pt>
                      <c:pt idx="254">
                        <c:v>4762.79</c:v>
                      </c:pt>
                      <c:pt idx="255">
                        <c:v>4763.16</c:v>
                      </c:pt>
                      <c:pt idx="256">
                        <c:v>4763.5200000000004</c:v>
                      </c:pt>
                      <c:pt idx="257">
                        <c:v>4763.83</c:v>
                      </c:pt>
                      <c:pt idx="258">
                        <c:v>4764.76</c:v>
                      </c:pt>
                      <c:pt idx="259">
                        <c:v>4766.9399999999996</c:v>
                      </c:pt>
                      <c:pt idx="260">
                        <c:v>4768.37</c:v>
                      </c:pt>
                      <c:pt idx="261">
                        <c:v>4767.84</c:v>
                      </c:pt>
                      <c:pt idx="262">
                        <c:v>4766.6400000000003</c:v>
                      </c:pt>
                      <c:pt idx="263">
                        <c:v>4763.57</c:v>
                      </c:pt>
                      <c:pt idx="264">
                        <c:v>4761.63</c:v>
                      </c:pt>
                      <c:pt idx="265">
                        <c:v>4761.12</c:v>
                      </c:pt>
                      <c:pt idx="266">
                        <c:v>4760.6400000000003</c:v>
                      </c:pt>
                      <c:pt idx="267">
                        <c:v>4756.9799999999996</c:v>
                      </c:pt>
                      <c:pt idx="268">
                        <c:v>4753.42</c:v>
                      </c:pt>
                      <c:pt idx="269">
                        <c:v>4753.8900000000003</c:v>
                      </c:pt>
                      <c:pt idx="270">
                        <c:v>4754.3500000000004</c:v>
                      </c:pt>
                      <c:pt idx="271">
                        <c:v>4754.76</c:v>
                      </c:pt>
                      <c:pt idx="272">
                        <c:v>4755.1000000000004</c:v>
                      </c:pt>
                      <c:pt idx="273">
                        <c:v>4756.07</c:v>
                      </c:pt>
                      <c:pt idx="274">
                        <c:v>4757.49</c:v>
                      </c:pt>
                      <c:pt idx="275">
                        <c:v>4761.41</c:v>
                      </c:pt>
                      <c:pt idx="276">
                        <c:v>4765.1400000000003</c:v>
                      </c:pt>
                      <c:pt idx="277">
                        <c:v>4764.8999999999996</c:v>
                      </c:pt>
                      <c:pt idx="278">
                        <c:v>4764.7299999999996</c:v>
                      </c:pt>
                      <c:pt idx="279">
                        <c:v>4765.21</c:v>
                      </c:pt>
                      <c:pt idx="280">
                        <c:v>4765.6899999999996</c:v>
                      </c:pt>
                      <c:pt idx="281">
                        <c:v>4768.74</c:v>
                      </c:pt>
                      <c:pt idx="282">
                        <c:v>4771.6099999999997</c:v>
                      </c:pt>
                      <c:pt idx="283">
                        <c:v>4771.1499999999996</c:v>
                      </c:pt>
                      <c:pt idx="284">
                        <c:v>4770.59</c:v>
                      </c:pt>
                      <c:pt idx="285">
                        <c:v>4773.8599999999997</c:v>
                      </c:pt>
                      <c:pt idx="286">
                        <c:v>4776.45</c:v>
                      </c:pt>
                      <c:pt idx="287">
                        <c:v>4773.0600000000004</c:v>
                      </c:pt>
                      <c:pt idx="288">
                        <c:v>4769.8</c:v>
                      </c:pt>
                      <c:pt idx="289">
                        <c:v>4766.01</c:v>
                      </c:pt>
                      <c:pt idx="290">
                        <c:v>4762.3900000000003</c:v>
                      </c:pt>
                      <c:pt idx="291">
                        <c:v>4763.75</c:v>
                      </c:pt>
                      <c:pt idx="292">
                        <c:v>4769.99</c:v>
                      </c:pt>
                      <c:pt idx="293">
                        <c:v>4772.9399999999996</c:v>
                      </c:pt>
                      <c:pt idx="294">
                        <c:v>4774.66</c:v>
                      </c:pt>
                      <c:pt idx="295">
                        <c:v>4779.01</c:v>
                      </c:pt>
                      <c:pt idx="296">
                        <c:v>4780.1499999999996</c:v>
                      </c:pt>
                      <c:pt idx="297">
                        <c:v>4781.53</c:v>
                      </c:pt>
                      <c:pt idx="298">
                        <c:v>4782.5</c:v>
                      </c:pt>
                      <c:pt idx="299">
                        <c:v>4783.8500000000004</c:v>
                      </c:pt>
                      <c:pt idx="300">
                        <c:v>4784.99</c:v>
                      </c:pt>
                      <c:pt idx="301">
                        <c:v>4780.16</c:v>
                      </c:pt>
                      <c:pt idx="302">
                        <c:v>4776.84</c:v>
                      </c:pt>
                      <c:pt idx="303">
                        <c:v>4774.68</c:v>
                      </c:pt>
                      <c:pt idx="304">
                        <c:v>4773.3599999999997</c:v>
                      </c:pt>
                      <c:pt idx="305">
                        <c:v>4773.6400000000003</c:v>
                      </c:pt>
                      <c:pt idx="306">
                        <c:v>4773.88</c:v>
                      </c:pt>
                      <c:pt idx="307">
                        <c:v>4774.18</c:v>
                      </c:pt>
                      <c:pt idx="308">
                        <c:v>4775.1000000000004</c:v>
                      </c:pt>
                      <c:pt idx="309">
                        <c:v>4776.63</c:v>
                      </c:pt>
                      <c:pt idx="310">
                        <c:v>4777.82</c:v>
                      </c:pt>
                      <c:pt idx="311">
                        <c:v>4775.49</c:v>
                      </c:pt>
                      <c:pt idx="312">
                        <c:v>4765.08</c:v>
                      </c:pt>
                      <c:pt idx="313">
                        <c:v>4756.24</c:v>
                      </c:pt>
                      <c:pt idx="314">
                        <c:v>4752.6000000000004</c:v>
                      </c:pt>
                      <c:pt idx="315">
                        <c:v>4746.46</c:v>
                      </c:pt>
                      <c:pt idx="316">
                        <c:v>4740.01</c:v>
                      </c:pt>
                      <c:pt idx="317">
                        <c:v>4732.42</c:v>
                      </c:pt>
                      <c:pt idx="318">
                        <c:v>4725.46</c:v>
                      </c:pt>
                      <c:pt idx="319">
                        <c:v>4717.29</c:v>
                      </c:pt>
                      <c:pt idx="320">
                        <c:v>4710.72</c:v>
                      </c:pt>
                      <c:pt idx="321">
                        <c:v>4706.6000000000004</c:v>
                      </c:pt>
                      <c:pt idx="322">
                        <c:v>4703.72</c:v>
                      </c:pt>
                      <c:pt idx="323">
                        <c:v>4702.5</c:v>
                      </c:pt>
                      <c:pt idx="324">
                        <c:v>4702.79</c:v>
                      </c:pt>
                      <c:pt idx="325">
                        <c:v>4698.8500000000004</c:v>
                      </c:pt>
                      <c:pt idx="326">
                        <c:v>4695.5600000000004</c:v>
                      </c:pt>
                      <c:pt idx="327">
                        <c:v>4694.4799999999996</c:v>
                      </c:pt>
                      <c:pt idx="328">
                        <c:v>4692.8999999999996</c:v>
                      </c:pt>
                      <c:pt idx="329">
                        <c:v>4688.4799999999996</c:v>
                      </c:pt>
                      <c:pt idx="330">
                        <c:v>4685.75</c:v>
                      </c:pt>
                      <c:pt idx="331">
                        <c:v>4689.1400000000003</c:v>
                      </c:pt>
                      <c:pt idx="332">
                        <c:v>4691.93</c:v>
                      </c:pt>
                      <c:pt idx="333">
                        <c:v>4692.25</c:v>
                      </c:pt>
                      <c:pt idx="334">
                        <c:v>4693.43</c:v>
                      </c:pt>
                      <c:pt idx="335">
                        <c:v>4692.12</c:v>
                      </c:pt>
                      <c:pt idx="336">
                        <c:v>4692.3500000000004</c:v>
                      </c:pt>
                      <c:pt idx="337">
                        <c:v>4695.1000000000004</c:v>
                      </c:pt>
                      <c:pt idx="338">
                        <c:v>4697.67</c:v>
                      </c:pt>
                      <c:pt idx="339">
                        <c:v>4701.78</c:v>
                      </c:pt>
                      <c:pt idx="340">
                        <c:v>4704.43</c:v>
                      </c:pt>
                      <c:pt idx="341">
                        <c:v>4701.24</c:v>
                      </c:pt>
                      <c:pt idx="342">
                        <c:v>4699</c:v>
                      </c:pt>
                      <c:pt idx="343">
                        <c:v>4702.2</c:v>
                      </c:pt>
                      <c:pt idx="344">
                        <c:v>4704.12</c:v>
                      </c:pt>
                      <c:pt idx="345">
                        <c:v>4705.9799999999996</c:v>
                      </c:pt>
                      <c:pt idx="346">
                        <c:v>4708.5600000000004</c:v>
                      </c:pt>
                      <c:pt idx="347">
                        <c:v>4711.82</c:v>
                      </c:pt>
                      <c:pt idx="348">
                        <c:v>4714.38</c:v>
                      </c:pt>
                      <c:pt idx="349">
                        <c:v>4716.92</c:v>
                      </c:pt>
                      <c:pt idx="350">
                        <c:v>4719.38</c:v>
                      </c:pt>
                      <c:pt idx="351">
                        <c:v>4719.92</c:v>
                      </c:pt>
                      <c:pt idx="352">
                        <c:v>4720.55</c:v>
                      </c:pt>
                      <c:pt idx="353">
                        <c:v>4722.4799999999996</c:v>
                      </c:pt>
                      <c:pt idx="354">
                        <c:v>4723.7299999999996</c:v>
                      </c:pt>
                      <c:pt idx="355">
                        <c:v>4722.41</c:v>
                      </c:pt>
                      <c:pt idx="356">
                        <c:v>4721.3</c:v>
                      </c:pt>
                      <c:pt idx="357">
                        <c:v>4722.8</c:v>
                      </c:pt>
                      <c:pt idx="358">
                        <c:v>4724.28</c:v>
                      </c:pt>
                      <c:pt idx="359">
                        <c:v>4725.09</c:v>
                      </c:pt>
                      <c:pt idx="360">
                        <c:v>4725.97</c:v>
                      </c:pt>
                      <c:pt idx="361">
                        <c:v>4729.3999999999996</c:v>
                      </c:pt>
                      <c:pt idx="362">
                        <c:v>4732.74</c:v>
                      </c:pt>
                      <c:pt idx="363">
                        <c:v>4734.08</c:v>
                      </c:pt>
                      <c:pt idx="364">
                        <c:v>4734.75</c:v>
                      </c:pt>
                      <c:pt idx="365">
                        <c:v>4737.97</c:v>
                      </c:pt>
                      <c:pt idx="366">
                        <c:v>4741.08</c:v>
                      </c:pt>
                      <c:pt idx="367">
                        <c:v>4740.88</c:v>
                      </c:pt>
                      <c:pt idx="368">
                        <c:v>4740.7</c:v>
                      </c:pt>
                      <c:pt idx="369">
                        <c:v>4738.6000000000004</c:v>
                      </c:pt>
                      <c:pt idx="370">
                        <c:v>4735.96</c:v>
                      </c:pt>
                      <c:pt idx="371">
                        <c:v>4737.93</c:v>
                      </c:pt>
                      <c:pt idx="372">
                        <c:v>4738.57</c:v>
                      </c:pt>
                      <c:pt idx="373">
                        <c:v>4740.49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8B2-477B-AE86-4A2504DC4EBE}"/>
                  </c:ext>
                </c:extLst>
              </c15:ser>
            </c15:filteredLineSeries>
          </c:ext>
        </c:extLst>
      </c:lineChart>
      <c:catAx>
        <c:axId val="1074819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820015"/>
        <c:crosses val="autoZero"/>
        <c:auto val="1"/>
        <c:lblAlgn val="ctr"/>
        <c:lblOffset val="100"/>
        <c:noMultiLvlLbl val="0"/>
      </c:catAx>
      <c:valAx>
        <c:axId val="107482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4819183"/>
        <c:crosses val="autoZero"/>
        <c:crossBetween val="between"/>
      </c:valAx>
      <c:valAx>
        <c:axId val="10857910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5783583"/>
        <c:crosses val="max"/>
        <c:crossBetween val="between"/>
      </c:valAx>
      <c:catAx>
        <c:axId val="1085783583"/>
        <c:scaling>
          <c:orientation val="minMax"/>
        </c:scaling>
        <c:delete val="1"/>
        <c:axPos val="b"/>
        <c:majorTickMark val="out"/>
        <c:minorTickMark val="none"/>
        <c:tickLblPos val="nextTo"/>
        <c:crossAx val="1085791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7469</xdr:colOff>
      <xdr:row>1</xdr:row>
      <xdr:rowOff>0</xdr:rowOff>
    </xdr:from>
    <xdr:to>
      <xdr:col>23</xdr:col>
      <xdr:colOff>0</xdr:colOff>
      <xdr:row>26</xdr:row>
      <xdr:rowOff>7471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9273579-6E71-49E6-B3AE-90132B3E7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23</xdr:col>
      <xdr:colOff>7471</xdr:colOff>
      <xdr:row>51</xdr:row>
      <xdr:rowOff>7471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6727590-4436-4401-89FE-7ED37200E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9"/>
  <sheetViews>
    <sheetView tabSelected="1" zoomScale="102" zoomScaleNormal="102" workbookViewId="0">
      <selection activeCell="E14" sqref="E14"/>
    </sheetView>
  </sheetViews>
  <sheetFormatPr defaultRowHeight="14.4" x14ac:dyDescent="0.3"/>
  <cols>
    <col min="1" max="2" width="8.88671875" customWidth="1"/>
  </cols>
  <sheetData>
    <row r="1" spans="1:20" x14ac:dyDescent="0.3">
      <c r="A1" s="1" t="s">
        <v>5</v>
      </c>
      <c r="E1" s="1" t="s">
        <v>1</v>
      </c>
    </row>
    <row r="2" spans="1:20" x14ac:dyDescent="0.3">
      <c r="A2">
        <f>MAX(A6:A550)-MIN(A6:A550)</f>
        <v>169.46000000000004</v>
      </c>
      <c r="B2">
        <f>MAX(B6:B550)-MIN(B6:B550)</f>
        <v>6847.67</v>
      </c>
      <c r="C2">
        <f>MAX(C6:C550)-MIN(C6:C550)</f>
        <v>102.96000000000004</v>
      </c>
      <c r="D2">
        <f>MAX(D6:D550)-MIN(D6:D550)</f>
        <v>517.25</v>
      </c>
      <c r="T2">
        <v>18</v>
      </c>
    </row>
    <row r="3" spans="1:20" x14ac:dyDescent="0.3">
      <c r="A3" s="1" t="s">
        <v>6</v>
      </c>
      <c r="E3" s="1" t="s">
        <v>1</v>
      </c>
    </row>
    <row r="4" spans="1:20" x14ac:dyDescent="0.3">
      <c r="A4">
        <f>_xlfn.STDEV.S(A6:A550)</f>
        <v>28.916135726325699</v>
      </c>
      <c r="B4">
        <f>_xlfn.STDEV.S(B6:B545)</f>
        <v>351.84231070643011</v>
      </c>
      <c r="C4">
        <f>_xlfn.STDEV.S(C6:C545)</f>
        <v>21.666192270526082</v>
      </c>
      <c r="D4">
        <f>_xlfn.STDEV.S(D6:D545)</f>
        <v>49.97497096699864</v>
      </c>
      <c r="E4" s="2"/>
    </row>
    <row r="5" spans="1:20" x14ac:dyDescent="0.3">
      <c r="A5" s="1" t="s">
        <v>2</v>
      </c>
      <c r="B5" s="1" t="s">
        <v>0</v>
      </c>
      <c r="C5" s="1" t="s">
        <v>3</v>
      </c>
      <c r="D5" s="1" t="s">
        <v>4</v>
      </c>
      <c r="E5" s="1" t="s">
        <v>1</v>
      </c>
    </row>
    <row r="6" spans="1:20" x14ac:dyDescent="0.3">
      <c r="A6">
        <v>4769.97</v>
      </c>
      <c r="B6">
        <v>11.72</v>
      </c>
      <c r="C6">
        <v>4760.08</v>
      </c>
      <c r="D6">
        <v>21.44</v>
      </c>
    </row>
    <row r="7" spans="1:20" x14ac:dyDescent="0.3">
      <c r="A7">
        <v>4719.13</v>
      </c>
      <c r="B7">
        <v>7.78</v>
      </c>
      <c r="C7">
        <v>4757.8999999999996</v>
      </c>
      <c r="D7">
        <v>19.07</v>
      </c>
    </row>
    <row r="8" spans="1:20" x14ac:dyDescent="0.3">
      <c r="A8">
        <v>4736.07</v>
      </c>
      <c r="B8">
        <v>21.52</v>
      </c>
      <c r="C8">
        <v>4757.1000000000004</v>
      </c>
      <c r="D8">
        <v>18.579999999999998</v>
      </c>
    </row>
    <row r="9" spans="1:20" x14ac:dyDescent="0.3">
      <c r="A9">
        <v>4727.6000000000004</v>
      </c>
      <c r="B9">
        <v>5.28</v>
      </c>
      <c r="C9">
        <v>4755.66</v>
      </c>
      <c r="D9">
        <v>16.84</v>
      </c>
    </row>
    <row r="10" spans="1:20" x14ac:dyDescent="0.3">
      <c r="A10">
        <v>4710.66</v>
      </c>
      <c r="B10">
        <v>8.86</v>
      </c>
      <c r="C10">
        <v>4752.9799999999996</v>
      </c>
      <c r="D10">
        <v>14.28</v>
      </c>
    </row>
    <row r="11" spans="1:20" x14ac:dyDescent="0.3">
      <c r="A11">
        <v>4803.8599999999997</v>
      </c>
      <c r="B11">
        <v>6.85</v>
      </c>
      <c r="C11">
        <v>4757.4399999999996</v>
      </c>
      <c r="D11">
        <v>17.84</v>
      </c>
    </row>
    <row r="12" spans="1:20" x14ac:dyDescent="0.3">
      <c r="A12">
        <v>4803.8599999999997</v>
      </c>
      <c r="B12">
        <v>9.7899999999999991</v>
      </c>
      <c r="C12">
        <v>4761.72</v>
      </c>
      <c r="D12">
        <v>21.25</v>
      </c>
    </row>
    <row r="13" spans="1:20" x14ac:dyDescent="0.3">
      <c r="A13">
        <v>4761.49</v>
      </c>
      <c r="B13">
        <v>25.35</v>
      </c>
      <c r="C13">
        <v>4762.66</v>
      </c>
      <c r="D13">
        <v>22.34</v>
      </c>
    </row>
    <row r="14" spans="1:20" x14ac:dyDescent="0.3">
      <c r="A14">
        <v>4744.55</v>
      </c>
      <c r="B14">
        <v>2</v>
      </c>
      <c r="C14">
        <v>4762.22</v>
      </c>
      <c r="D14">
        <v>21.19</v>
      </c>
    </row>
    <row r="15" spans="1:20" x14ac:dyDescent="0.3">
      <c r="A15">
        <v>4753.0200000000004</v>
      </c>
      <c r="B15">
        <v>19.04</v>
      </c>
      <c r="C15">
        <v>4762.49</v>
      </c>
      <c r="D15">
        <v>21.42</v>
      </c>
    </row>
    <row r="16" spans="1:20" x14ac:dyDescent="0.3">
      <c r="A16">
        <v>4769.97</v>
      </c>
      <c r="B16">
        <v>4.29</v>
      </c>
      <c r="C16">
        <v>4763.97</v>
      </c>
      <c r="D16">
        <v>22.04</v>
      </c>
    </row>
    <row r="17" spans="1:4" x14ac:dyDescent="0.3">
      <c r="A17">
        <v>4769.97</v>
      </c>
      <c r="B17">
        <v>12.87</v>
      </c>
      <c r="C17">
        <v>4765.3900000000003</v>
      </c>
      <c r="D17">
        <v>22.95</v>
      </c>
    </row>
    <row r="18" spans="1:4" x14ac:dyDescent="0.3">
      <c r="A18">
        <v>4769.97</v>
      </c>
      <c r="B18">
        <v>10.26</v>
      </c>
      <c r="C18">
        <v>4766.71</v>
      </c>
      <c r="D18">
        <v>23.64</v>
      </c>
    </row>
    <row r="19" spans="1:4" x14ac:dyDescent="0.3">
      <c r="A19">
        <v>4761.49</v>
      </c>
      <c r="B19">
        <v>6.41</v>
      </c>
      <c r="C19">
        <v>4767.33</v>
      </c>
      <c r="D19">
        <v>23.53</v>
      </c>
    </row>
    <row r="20" spans="1:4" x14ac:dyDescent="0.3">
      <c r="A20">
        <v>4769.97</v>
      </c>
      <c r="B20">
        <v>15.18</v>
      </c>
      <c r="C20">
        <v>4768.59</v>
      </c>
      <c r="D20">
        <v>24.34</v>
      </c>
    </row>
    <row r="21" spans="1:4" x14ac:dyDescent="0.3">
      <c r="A21">
        <v>4753.0200000000004</v>
      </c>
      <c r="B21">
        <v>16.73</v>
      </c>
      <c r="C21">
        <v>4768.47</v>
      </c>
      <c r="D21">
        <v>24.02</v>
      </c>
    </row>
    <row r="22" spans="1:4" x14ac:dyDescent="0.3">
      <c r="A22">
        <v>4744.55</v>
      </c>
      <c r="B22">
        <v>3.66</v>
      </c>
      <c r="C22">
        <v>4767.67</v>
      </c>
      <c r="D22">
        <v>22.56</v>
      </c>
    </row>
    <row r="23" spans="1:4" x14ac:dyDescent="0.3">
      <c r="A23">
        <v>4753.0200000000004</v>
      </c>
      <c r="B23">
        <v>16.66</v>
      </c>
      <c r="C23">
        <v>4767.57</v>
      </c>
      <c r="D23">
        <v>22.32</v>
      </c>
    </row>
    <row r="24" spans="1:4" x14ac:dyDescent="0.3">
      <c r="A24">
        <v>4753.0200000000004</v>
      </c>
      <c r="B24">
        <v>6.26</v>
      </c>
      <c r="C24">
        <v>4767.43</v>
      </c>
      <c r="D24">
        <v>21.59</v>
      </c>
    </row>
    <row r="25" spans="1:4" x14ac:dyDescent="0.3">
      <c r="A25">
        <v>4736.07</v>
      </c>
      <c r="B25">
        <v>17.489999999999998</v>
      </c>
      <c r="C25">
        <v>4766</v>
      </c>
      <c r="D25">
        <v>20.28</v>
      </c>
    </row>
    <row r="26" spans="1:4" x14ac:dyDescent="0.3">
      <c r="A26">
        <v>4744.55</v>
      </c>
      <c r="B26">
        <v>17.239999999999998</v>
      </c>
      <c r="C26">
        <v>4765.25</v>
      </c>
      <c r="D26">
        <v>19.600000000000001</v>
      </c>
    </row>
    <row r="27" spans="1:4" x14ac:dyDescent="0.3">
      <c r="A27">
        <v>4710.66</v>
      </c>
      <c r="B27">
        <v>20.079999999999998</v>
      </c>
      <c r="C27">
        <v>4761.99</v>
      </c>
      <c r="D27">
        <v>16.920000000000002</v>
      </c>
    </row>
    <row r="28" spans="1:4" x14ac:dyDescent="0.3">
      <c r="A28">
        <v>4710.66</v>
      </c>
      <c r="B28">
        <v>15.56</v>
      </c>
      <c r="C28">
        <v>4758.8500000000004</v>
      </c>
      <c r="D28">
        <v>14.24</v>
      </c>
    </row>
    <row r="29" spans="1:4" x14ac:dyDescent="0.3">
      <c r="A29">
        <v>4761.49</v>
      </c>
      <c r="B29">
        <v>6.82</v>
      </c>
      <c r="C29">
        <v>4759.67</v>
      </c>
      <c r="D29">
        <v>14.68</v>
      </c>
    </row>
    <row r="30" spans="1:4" x14ac:dyDescent="0.3">
      <c r="A30">
        <v>4769.97</v>
      </c>
      <c r="B30">
        <v>15.3</v>
      </c>
      <c r="C30">
        <v>4761.1000000000004</v>
      </c>
      <c r="D30">
        <v>16.010000000000002</v>
      </c>
    </row>
    <row r="31" spans="1:4" x14ac:dyDescent="0.3">
      <c r="A31">
        <v>4769.97</v>
      </c>
      <c r="B31">
        <v>8.26</v>
      </c>
      <c r="C31">
        <v>4762.46</v>
      </c>
      <c r="D31">
        <v>16.91</v>
      </c>
    </row>
    <row r="32" spans="1:4" x14ac:dyDescent="0.3">
      <c r="A32">
        <v>4769.97</v>
      </c>
      <c r="B32">
        <v>15.1</v>
      </c>
      <c r="C32">
        <v>4763.7700000000004</v>
      </c>
      <c r="D32">
        <v>18.04</v>
      </c>
    </row>
    <row r="33" spans="1:4" x14ac:dyDescent="0.3">
      <c r="A33">
        <v>4786.91</v>
      </c>
      <c r="B33">
        <v>11.78</v>
      </c>
      <c r="C33">
        <v>4766.32</v>
      </c>
      <c r="D33">
        <v>20.03</v>
      </c>
    </row>
    <row r="34" spans="1:4" x14ac:dyDescent="0.3">
      <c r="A34">
        <v>4786.91</v>
      </c>
      <c r="B34">
        <v>15.05</v>
      </c>
      <c r="C34">
        <v>4768.76</v>
      </c>
      <c r="D34">
        <v>22</v>
      </c>
    </row>
    <row r="35" spans="1:4" x14ac:dyDescent="0.3">
      <c r="A35">
        <v>4769.97</v>
      </c>
      <c r="B35">
        <v>12.74</v>
      </c>
      <c r="C35">
        <v>4769.79</v>
      </c>
      <c r="D35">
        <v>22.59</v>
      </c>
    </row>
    <row r="36" spans="1:4" x14ac:dyDescent="0.3">
      <c r="A36">
        <v>4761.49</v>
      </c>
      <c r="B36">
        <v>9.66</v>
      </c>
      <c r="C36">
        <v>4770.12</v>
      </c>
      <c r="D36">
        <v>22.42</v>
      </c>
    </row>
    <row r="37" spans="1:4" x14ac:dyDescent="0.3">
      <c r="A37">
        <v>4702.18</v>
      </c>
      <c r="B37">
        <v>13.26</v>
      </c>
      <c r="C37">
        <v>4765.9799999999996</v>
      </c>
      <c r="D37">
        <v>18.55</v>
      </c>
    </row>
    <row r="38" spans="1:4" x14ac:dyDescent="0.3">
      <c r="A38">
        <v>4710.66</v>
      </c>
      <c r="B38">
        <v>16.97</v>
      </c>
      <c r="C38">
        <v>4762.6000000000004</v>
      </c>
      <c r="D38">
        <v>15.67</v>
      </c>
    </row>
    <row r="39" spans="1:4" x14ac:dyDescent="0.3">
      <c r="A39">
        <v>4727.6000000000004</v>
      </c>
      <c r="B39">
        <v>-0.01</v>
      </c>
      <c r="C39">
        <v>4760.62</v>
      </c>
      <c r="D39">
        <v>13.35</v>
      </c>
    </row>
    <row r="40" spans="1:4" x14ac:dyDescent="0.3">
      <c r="A40">
        <v>4727.6000000000004</v>
      </c>
      <c r="B40">
        <v>6.26</v>
      </c>
      <c r="C40">
        <v>4758.7</v>
      </c>
      <c r="D40">
        <v>11.45</v>
      </c>
    </row>
    <row r="41" spans="1:4" x14ac:dyDescent="0.3">
      <c r="A41">
        <v>4736.07</v>
      </c>
      <c r="B41">
        <v>2.92</v>
      </c>
      <c r="C41">
        <v>4757.4799999999996</v>
      </c>
      <c r="D41">
        <v>10.08</v>
      </c>
    </row>
    <row r="42" spans="1:4" x14ac:dyDescent="0.3">
      <c r="A42">
        <v>4736.07</v>
      </c>
      <c r="B42">
        <v>4.7699999999999996</v>
      </c>
      <c r="C42">
        <v>4756.3</v>
      </c>
      <c r="D42">
        <v>8.8800000000000008</v>
      </c>
    </row>
    <row r="43" spans="1:4" x14ac:dyDescent="0.3">
      <c r="A43">
        <v>4668.29</v>
      </c>
      <c r="B43">
        <v>13.31</v>
      </c>
      <c r="C43">
        <v>4750.04</v>
      </c>
      <c r="D43">
        <v>3.74</v>
      </c>
    </row>
    <row r="44" spans="1:4" x14ac:dyDescent="0.3">
      <c r="A44">
        <v>4668.29</v>
      </c>
      <c r="B44">
        <v>2.5</v>
      </c>
      <c r="C44">
        <v>4744.0200000000004</v>
      </c>
      <c r="D44">
        <v>-1.45</v>
      </c>
    </row>
    <row r="45" spans="1:4" x14ac:dyDescent="0.3">
      <c r="A45">
        <v>4744.55</v>
      </c>
      <c r="B45">
        <v>20.09</v>
      </c>
      <c r="C45">
        <v>4744.04</v>
      </c>
      <c r="D45">
        <v>-0.49</v>
      </c>
    </row>
    <row r="46" spans="1:4" x14ac:dyDescent="0.3">
      <c r="A46">
        <v>4744.55</v>
      </c>
      <c r="B46">
        <v>16.68</v>
      </c>
      <c r="C46">
        <v>4744.09</v>
      </c>
      <c r="D46">
        <v>0.31</v>
      </c>
    </row>
    <row r="47" spans="1:4" x14ac:dyDescent="0.3">
      <c r="A47">
        <v>4736.07</v>
      </c>
      <c r="B47">
        <v>15.65</v>
      </c>
      <c r="C47">
        <v>4743.5200000000004</v>
      </c>
      <c r="D47">
        <v>0.49</v>
      </c>
    </row>
    <row r="48" spans="1:4" x14ac:dyDescent="0.3">
      <c r="A48">
        <v>4744.55</v>
      </c>
      <c r="B48">
        <v>12.09</v>
      </c>
      <c r="C48">
        <v>4743.6499999999996</v>
      </c>
      <c r="D48">
        <v>1.1100000000000001</v>
      </c>
    </row>
    <row r="49" spans="1:4" x14ac:dyDescent="0.3">
      <c r="A49">
        <v>4727.6000000000004</v>
      </c>
      <c r="B49">
        <v>6.45</v>
      </c>
      <c r="C49">
        <v>4742.49</v>
      </c>
      <c r="D49">
        <v>0.35</v>
      </c>
    </row>
    <row r="50" spans="1:4" x14ac:dyDescent="0.3">
      <c r="A50">
        <v>4727.6000000000004</v>
      </c>
      <c r="B50">
        <v>15.08</v>
      </c>
      <c r="C50">
        <v>4741.41</v>
      </c>
      <c r="D50">
        <v>0.09</v>
      </c>
    </row>
    <row r="51" spans="1:4" x14ac:dyDescent="0.3">
      <c r="A51">
        <v>4753.0200000000004</v>
      </c>
      <c r="B51">
        <v>19.5</v>
      </c>
      <c r="C51">
        <v>4742.33</v>
      </c>
      <c r="D51">
        <v>1.74</v>
      </c>
    </row>
    <row r="52" spans="1:4" x14ac:dyDescent="0.3">
      <c r="A52">
        <v>4736.07</v>
      </c>
      <c r="B52">
        <v>15.65</v>
      </c>
      <c r="C52">
        <v>4741.96</v>
      </c>
      <c r="D52">
        <v>2.0499999999999998</v>
      </c>
    </row>
    <row r="53" spans="1:4" x14ac:dyDescent="0.3">
      <c r="A53">
        <v>4727.6000000000004</v>
      </c>
      <c r="B53">
        <v>9.0399999999999991</v>
      </c>
      <c r="C53">
        <v>4740.9799999999996</v>
      </c>
      <c r="D53">
        <v>1.52</v>
      </c>
    </row>
    <row r="54" spans="1:4" x14ac:dyDescent="0.3">
      <c r="A54">
        <v>4727.6000000000004</v>
      </c>
      <c r="B54">
        <v>14.65</v>
      </c>
      <c r="C54">
        <v>4740.0600000000004</v>
      </c>
      <c r="D54">
        <v>1.29</v>
      </c>
    </row>
    <row r="55" spans="1:4" x14ac:dyDescent="0.3">
      <c r="A55">
        <v>4736.07</v>
      </c>
      <c r="B55">
        <v>1.03</v>
      </c>
      <c r="C55">
        <v>4739.82</v>
      </c>
      <c r="D55">
        <v>1.08</v>
      </c>
    </row>
    <row r="56" spans="1:4" x14ac:dyDescent="0.3">
      <c r="A56">
        <v>4744.55</v>
      </c>
      <c r="B56">
        <v>5.84</v>
      </c>
      <c r="C56">
        <v>4740.2299999999996</v>
      </c>
      <c r="D56">
        <v>1.64</v>
      </c>
    </row>
    <row r="57" spans="1:4" x14ac:dyDescent="0.3">
      <c r="A57">
        <v>4786.91</v>
      </c>
      <c r="B57">
        <v>2.4</v>
      </c>
      <c r="C57">
        <v>4743.84</v>
      </c>
      <c r="D57">
        <v>4.78</v>
      </c>
    </row>
    <row r="58" spans="1:4" x14ac:dyDescent="0.3">
      <c r="A58">
        <v>4786.91</v>
      </c>
      <c r="B58">
        <v>5.83</v>
      </c>
      <c r="C58">
        <v>4747.3100000000004</v>
      </c>
      <c r="D58">
        <v>7.83</v>
      </c>
    </row>
    <row r="59" spans="1:4" x14ac:dyDescent="0.3">
      <c r="A59">
        <v>4812.33</v>
      </c>
      <c r="B59">
        <v>17.649999999999999</v>
      </c>
      <c r="C59">
        <v>4752.57</v>
      </c>
      <c r="D59">
        <v>12.81</v>
      </c>
    </row>
    <row r="60" spans="1:4" x14ac:dyDescent="0.3">
      <c r="A60">
        <v>4803.8599999999997</v>
      </c>
      <c r="B60">
        <v>3.93</v>
      </c>
      <c r="C60">
        <v>4757</v>
      </c>
      <c r="D60">
        <v>16.28</v>
      </c>
    </row>
    <row r="61" spans="1:4" x14ac:dyDescent="0.3">
      <c r="A61">
        <v>4778.4399999999996</v>
      </c>
      <c r="B61">
        <v>18.100000000000001</v>
      </c>
      <c r="C61">
        <v>4759.3500000000004</v>
      </c>
      <c r="D61">
        <v>18.46</v>
      </c>
    </row>
    <row r="62" spans="1:4" x14ac:dyDescent="0.3">
      <c r="A62">
        <v>4778.4399999999996</v>
      </c>
      <c r="B62">
        <v>18.010000000000002</v>
      </c>
      <c r="C62">
        <v>4761.59</v>
      </c>
      <c r="D62">
        <v>20.45</v>
      </c>
    </row>
    <row r="63" spans="1:4" x14ac:dyDescent="0.3">
      <c r="A63">
        <v>4702.18</v>
      </c>
      <c r="B63">
        <v>9.17</v>
      </c>
      <c r="C63">
        <v>4757.99</v>
      </c>
      <c r="D63">
        <v>16.95</v>
      </c>
    </row>
    <row r="64" spans="1:4" x14ac:dyDescent="0.3">
      <c r="A64">
        <v>4710.66</v>
      </c>
      <c r="B64">
        <v>13.7</v>
      </c>
      <c r="C64">
        <v>4755.16</v>
      </c>
      <c r="D64">
        <v>14.46</v>
      </c>
    </row>
    <row r="65" spans="1:4" x14ac:dyDescent="0.3">
      <c r="A65">
        <v>4710.66</v>
      </c>
      <c r="B65">
        <v>-1.98</v>
      </c>
      <c r="C65">
        <v>4752.3999999999996</v>
      </c>
      <c r="D65">
        <v>11.44</v>
      </c>
    </row>
    <row r="66" spans="1:4" x14ac:dyDescent="0.3">
      <c r="A66">
        <v>4710.66</v>
      </c>
      <c r="B66">
        <v>17.12</v>
      </c>
      <c r="C66">
        <v>4749.7700000000004</v>
      </c>
      <c r="D66">
        <v>9.48</v>
      </c>
    </row>
    <row r="67" spans="1:4" x14ac:dyDescent="0.3">
      <c r="A67">
        <v>4744.55</v>
      </c>
      <c r="B67">
        <v>3.47</v>
      </c>
      <c r="C67">
        <v>4749.78</v>
      </c>
      <c r="D67">
        <v>9.27</v>
      </c>
    </row>
    <row r="68" spans="1:4" x14ac:dyDescent="0.3">
      <c r="A68">
        <v>4744.55</v>
      </c>
      <c r="B68">
        <v>10.25</v>
      </c>
      <c r="C68">
        <v>4749.8</v>
      </c>
      <c r="D68">
        <v>9.3699999999999992</v>
      </c>
    </row>
    <row r="69" spans="1:4" x14ac:dyDescent="0.3">
      <c r="A69">
        <v>4761.49</v>
      </c>
      <c r="B69">
        <v>-5</v>
      </c>
      <c r="C69">
        <v>4751.0600000000004</v>
      </c>
      <c r="D69">
        <v>9.8800000000000008</v>
      </c>
    </row>
    <row r="70" spans="1:4" x14ac:dyDescent="0.3">
      <c r="A70">
        <v>4761.49</v>
      </c>
      <c r="B70">
        <v>9.7799999999999994</v>
      </c>
      <c r="C70">
        <v>4752.29</v>
      </c>
      <c r="D70">
        <v>10.97</v>
      </c>
    </row>
    <row r="71" spans="1:4" x14ac:dyDescent="0.3">
      <c r="A71">
        <v>4753.0200000000004</v>
      </c>
      <c r="B71">
        <v>14.16</v>
      </c>
      <c r="C71">
        <v>4752.83</v>
      </c>
      <c r="D71">
        <v>11.62</v>
      </c>
    </row>
    <row r="72" spans="1:4" x14ac:dyDescent="0.3">
      <c r="A72">
        <v>4744.55</v>
      </c>
      <c r="B72">
        <v>7.88</v>
      </c>
      <c r="C72">
        <v>4752.7</v>
      </c>
      <c r="D72">
        <v>11.41</v>
      </c>
    </row>
    <row r="73" spans="1:4" x14ac:dyDescent="0.3">
      <c r="A73">
        <v>4727.6000000000004</v>
      </c>
      <c r="B73">
        <v>13.82</v>
      </c>
      <c r="C73">
        <v>4751.32</v>
      </c>
      <c r="D73">
        <v>10.38</v>
      </c>
    </row>
    <row r="74" spans="1:4" x14ac:dyDescent="0.3">
      <c r="A74">
        <v>4736.07</v>
      </c>
      <c r="B74">
        <v>17.48</v>
      </c>
      <c r="C74">
        <v>4750.6400000000003</v>
      </c>
      <c r="D74">
        <v>10.15</v>
      </c>
    </row>
    <row r="75" spans="1:4" x14ac:dyDescent="0.3">
      <c r="A75">
        <v>4753.0200000000004</v>
      </c>
      <c r="B75">
        <v>24.09</v>
      </c>
      <c r="C75">
        <v>4751.29</v>
      </c>
      <c r="D75">
        <v>11.36</v>
      </c>
    </row>
    <row r="76" spans="1:4" x14ac:dyDescent="0.3">
      <c r="A76">
        <v>4744.55</v>
      </c>
      <c r="B76">
        <v>10.9</v>
      </c>
      <c r="C76">
        <v>4751.3</v>
      </c>
      <c r="D76">
        <v>11.4</v>
      </c>
    </row>
    <row r="77" spans="1:4" x14ac:dyDescent="0.3">
      <c r="A77">
        <v>4786.91</v>
      </c>
      <c r="B77">
        <v>-3.57</v>
      </c>
      <c r="C77">
        <v>4754.45</v>
      </c>
      <c r="D77">
        <v>13.51</v>
      </c>
    </row>
    <row r="78" spans="1:4" x14ac:dyDescent="0.3">
      <c r="A78">
        <v>4786.91</v>
      </c>
      <c r="B78">
        <v>14.19</v>
      </c>
      <c r="C78">
        <v>4757.5</v>
      </c>
      <c r="D78">
        <v>16.22</v>
      </c>
    </row>
    <row r="79" spans="1:4" x14ac:dyDescent="0.3">
      <c r="A79">
        <v>4727.6000000000004</v>
      </c>
      <c r="B79">
        <v>11.81</v>
      </c>
      <c r="C79">
        <v>4755.9399999999996</v>
      </c>
      <c r="D79">
        <v>14.77</v>
      </c>
    </row>
    <row r="80" spans="1:4" x14ac:dyDescent="0.3">
      <c r="A80">
        <v>4736.07</v>
      </c>
      <c r="B80">
        <v>6.79</v>
      </c>
      <c r="C80">
        <v>4755.09</v>
      </c>
      <c r="D80">
        <v>13.75</v>
      </c>
    </row>
    <row r="81" spans="1:4" x14ac:dyDescent="0.3">
      <c r="A81">
        <v>4761.49</v>
      </c>
      <c r="B81">
        <v>2.48</v>
      </c>
      <c r="C81">
        <v>4756.17</v>
      </c>
      <c r="D81">
        <v>14.24</v>
      </c>
    </row>
    <row r="82" spans="1:4" x14ac:dyDescent="0.3">
      <c r="A82">
        <v>4744.55</v>
      </c>
      <c r="B82">
        <v>4.7699999999999996</v>
      </c>
      <c r="C82">
        <v>4755.8999999999996</v>
      </c>
      <c r="D82">
        <v>13.66</v>
      </c>
    </row>
    <row r="83" spans="1:4" x14ac:dyDescent="0.3">
      <c r="A83">
        <v>4744.55</v>
      </c>
      <c r="B83">
        <v>2.4</v>
      </c>
      <c r="C83">
        <v>4755.63</v>
      </c>
      <c r="D83">
        <v>12.99</v>
      </c>
    </row>
    <row r="84" spans="1:4" x14ac:dyDescent="0.3">
      <c r="A84">
        <v>4753.0200000000004</v>
      </c>
      <c r="B84">
        <v>11.64</v>
      </c>
      <c r="C84">
        <v>4756.01</v>
      </c>
      <c r="D84">
        <v>13.32</v>
      </c>
    </row>
    <row r="85" spans="1:4" x14ac:dyDescent="0.3">
      <c r="A85">
        <v>4744.55</v>
      </c>
      <c r="B85">
        <v>6.88</v>
      </c>
      <c r="C85">
        <v>4755.72</v>
      </c>
      <c r="D85">
        <v>12.85</v>
      </c>
    </row>
    <row r="86" spans="1:4" x14ac:dyDescent="0.3">
      <c r="A86">
        <v>4744.55</v>
      </c>
      <c r="B86">
        <v>11.32</v>
      </c>
      <c r="C86">
        <v>4755.4399999999996</v>
      </c>
      <c r="D86">
        <v>12.61</v>
      </c>
    </row>
    <row r="87" spans="1:4" x14ac:dyDescent="0.3">
      <c r="A87">
        <v>4761.49</v>
      </c>
      <c r="B87">
        <v>16.07</v>
      </c>
      <c r="C87">
        <v>4756.45</v>
      </c>
      <c r="D87">
        <v>13.68</v>
      </c>
    </row>
    <row r="88" spans="1:4" x14ac:dyDescent="0.3">
      <c r="A88">
        <v>4769.97</v>
      </c>
      <c r="B88">
        <v>7.36</v>
      </c>
      <c r="C88">
        <v>4758.07</v>
      </c>
      <c r="D88">
        <v>14.86</v>
      </c>
    </row>
    <row r="89" spans="1:4" x14ac:dyDescent="0.3">
      <c r="A89">
        <v>4727.6000000000004</v>
      </c>
      <c r="B89">
        <v>9.7799999999999994</v>
      </c>
      <c r="C89">
        <v>4756.4399999999996</v>
      </c>
      <c r="D89">
        <v>13.29</v>
      </c>
    </row>
    <row r="90" spans="1:4" x14ac:dyDescent="0.3">
      <c r="A90">
        <v>4719.13</v>
      </c>
      <c r="B90">
        <v>18.61</v>
      </c>
      <c r="C90">
        <v>4754.2</v>
      </c>
      <c r="D90">
        <v>11.66</v>
      </c>
    </row>
    <row r="91" spans="1:4" x14ac:dyDescent="0.3">
      <c r="A91">
        <v>4761.49</v>
      </c>
      <c r="B91">
        <v>9.66</v>
      </c>
      <c r="C91">
        <v>4755.2700000000004</v>
      </c>
      <c r="D91">
        <v>12.54</v>
      </c>
    </row>
    <row r="92" spans="1:4" x14ac:dyDescent="0.3">
      <c r="A92">
        <v>4761.49</v>
      </c>
      <c r="B92">
        <v>9.1300000000000008</v>
      </c>
      <c r="C92">
        <v>4756.28</v>
      </c>
      <c r="D92">
        <v>13.32</v>
      </c>
    </row>
    <row r="93" spans="1:4" x14ac:dyDescent="0.3">
      <c r="A93">
        <v>4719.13</v>
      </c>
      <c r="B93">
        <v>12.72</v>
      </c>
      <c r="C93">
        <v>4754.07</v>
      </c>
      <c r="D93">
        <v>11.46</v>
      </c>
    </row>
    <row r="94" spans="1:4" x14ac:dyDescent="0.3">
      <c r="A94">
        <v>4710.66</v>
      </c>
      <c r="B94">
        <v>11.24</v>
      </c>
      <c r="C94">
        <v>4751.29</v>
      </c>
      <c r="D94">
        <v>9.11</v>
      </c>
    </row>
    <row r="95" spans="1:4" x14ac:dyDescent="0.3">
      <c r="A95">
        <v>4719.13</v>
      </c>
      <c r="B95">
        <v>15.11</v>
      </c>
      <c r="C95">
        <v>4749.26</v>
      </c>
      <c r="D95">
        <v>7.67</v>
      </c>
    </row>
    <row r="96" spans="1:4" x14ac:dyDescent="0.3">
      <c r="A96">
        <v>4727.6000000000004</v>
      </c>
      <c r="B96">
        <v>12.23</v>
      </c>
      <c r="C96">
        <v>4747.96</v>
      </c>
      <c r="D96">
        <v>6.79</v>
      </c>
    </row>
    <row r="97" spans="1:4" x14ac:dyDescent="0.3">
      <c r="A97">
        <v>4744.55</v>
      </c>
      <c r="B97">
        <v>1.42</v>
      </c>
      <c r="C97">
        <v>4747.99</v>
      </c>
      <c r="D97">
        <v>6.61</v>
      </c>
    </row>
    <row r="98" spans="1:4" x14ac:dyDescent="0.3">
      <c r="A98">
        <v>4744.55</v>
      </c>
      <c r="B98">
        <v>7.02</v>
      </c>
      <c r="C98">
        <v>4748.03</v>
      </c>
      <c r="D98">
        <v>6.69</v>
      </c>
    </row>
    <row r="99" spans="1:4" x14ac:dyDescent="0.3">
      <c r="A99">
        <v>4778.4399999999996</v>
      </c>
      <c r="B99">
        <v>32.130000000000003</v>
      </c>
      <c r="C99">
        <v>4750.6899999999996</v>
      </c>
      <c r="D99">
        <v>10.15</v>
      </c>
    </row>
    <row r="100" spans="1:4" x14ac:dyDescent="0.3">
      <c r="A100">
        <v>4778.4399999999996</v>
      </c>
      <c r="B100">
        <v>15.09</v>
      </c>
      <c r="C100">
        <v>4753.22</v>
      </c>
      <c r="D100">
        <v>12.59</v>
      </c>
    </row>
    <row r="101" spans="1:4" x14ac:dyDescent="0.3">
      <c r="A101">
        <v>4761.49</v>
      </c>
      <c r="B101">
        <v>-3.39</v>
      </c>
      <c r="C101">
        <v>4754.38</v>
      </c>
      <c r="D101">
        <v>12.93</v>
      </c>
    </row>
    <row r="102" spans="1:4" x14ac:dyDescent="0.3">
      <c r="A102">
        <v>4753.0200000000004</v>
      </c>
      <c r="B102">
        <v>20.46</v>
      </c>
      <c r="C102">
        <v>4754.88</v>
      </c>
      <c r="D102">
        <v>13.76</v>
      </c>
    </row>
    <row r="103" spans="1:4" x14ac:dyDescent="0.3">
      <c r="A103">
        <v>4736.07</v>
      </c>
      <c r="B103">
        <v>58.47</v>
      </c>
      <c r="C103">
        <v>4754.1400000000003</v>
      </c>
      <c r="D103">
        <v>15.12</v>
      </c>
    </row>
    <row r="104" spans="1:4" x14ac:dyDescent="0.3">
      <c r="A104">
        <v>4727.6000000000004</v>
      </c>
      <c r="B104">
        <v>27.09</v>
      </c>
      <c r="C104">
        <v>4752.83</v>
      </c>
      <c r="D104">
        <v>14.6</v>
      </c>
    </row>
    <row r="105" spans="1:4" x14ac:dyDescent="0.3">
      <c r="A105">
        <v>4719.13</v>
      </c>
      <c r="B105">
        <v>61.39</v>
      </c>
      <c r="C105">
        <v>4751</v>
      </c>
      <c r="D105">
        <v>15.12</v>
      </c>
    </row>
    <row r="106" spans="1:4" x14ac:dyDescent="0.3">
      <c r="A106">
        <v>4736.07</v>
      </c>
      <c r="B106">
        <v>37.86</v>
      </c>
      <c r="C106">
        <v>4750.59</v>
      </c>
      <c r="D106">
        <v>15.84</v>
      </c>
    </row>
    <row r="107" spans="1:4" x14ac:dyDescent="0.3">
      <c r="A107">
        <v>4753.0200000000004</v>
      </c>
      <c r="B107">
        <v>73.31</v>
      </c>
      <c r="C107">
        <v>4751.59</v>
      </c>
      <c r="D107">
        <v>19.32</v>
      </c>
    </row>
    <row r="108" spans="1:4" x14ac:dyDescent="0.3">
      <c r="A108">
        <v>4744.55</v>
      </c>
      <c r="B108">
        <v>207.2</v>
      </c>
      <c r="C108">
        <v>4752.25</v>
      </c>
      <c r="D108">
        <v>28.1</v>
      </c>
    </row>
    <row r="109" spans="1:4" x14ac:dyDescent="0.3">
      <c r="A109">
        <v>4744.55</v>
      </c>
      <c r="B109">
        <v>71.63</v>
      </c>
      <c r="C109">
        <v>4753.01</v>
      </c>
      <c r="D109">
        <v>30.8</v>
      </c>
    </row>
    <row r="110" spans="1:4" x14ac:dyDescent="0.3">
      <c r="A110">
        <v>4744.55</v>
      </c>
      <c r="B110">
        <v>70.510000000000005</v>
      </c>
      <c r="C110">
        <v>4753.75</v>
      </c>
      <c r="D110">
        <v>33.26</v>
      </c>
    </row>
    <row r="111" spans="1:4" x14ac:dyDescent="0.3">
      <c r="A111">
        <v>4761.49</v>
      </c>
      <c r="B111">
        <v>71.34</v>
      </c>
      <c r="C111">
        <v>4755.8900000000003</v>
      </c>
      <c r="D111">
        <v>36.93</v>
      </c>
    </row>
    <row r="112" spans="1:4" x14ac:dyDescent="0.3">
      <c r="A112">
        <v>4761.49</v>
      </c>
      <c r="B112">
        <v>14.93</v>
      </c>
      <c r="C112">
        <v>4757.91</v>
      </c>
      <c r="D112">
        <v>37.869999999999997</v>
      </c>
    </row>
    <row r="113" spans="1:4" x14ac:dyDescent="0.3">
      <c r="A113">
        <v>4744.55</v>
      </c>
      <c r="B113">
        <v>51.53</v>
      </c>
      <c r="C113">
        <v>4758.7299999999996</v>
      </c>
      <c r="D113">
        <v>39.4</v>
      </c>
    </row>
    <row r="114" spans="1:4" x14ac:dyDescent="0.3">
      <c r="A114">
        <v>4744.55</v>
      </c>
      <c r="B114">
        <v>44.94</v>
      </c>
      <c r="C114">
        <v>4759.38</v>
      </c>
      <c r="D114">
        <v>40.380000000000003</v>
      </c>
    </row>
    <row r="115" spans="1:4" x14ac:dyDescent="0.3">
      <c r="A115">
        <v>4753.0200000000004</v>
      </c>
      <c r="B115">
        <v>10.78</v>
      </c>
      <c r="C115">
        <v>4760.63</v>
      </c>
      <c r="D115">
        <v>40.340000000000003</v>
      </c>
    </row>
    <row r="116" spans="1:4" x14ac:dyDescent="0.3">
      <c r="A116">
        <v>4753.0200000000004</v>
      </c>
      <c r="B116">
        <v>15.72</v>
      </c>
      <c r="C116">
        <v>4761.7299999999996</v>
      </c>
      <c r="D116">
        <v>40.42</v>
      </c>
    </row>
    <row r="117" spans="1:4" x14ac:dyDescent="0.3">
      <c r="A117">
        <v>4753.0200000000004</v>
      </c>
      <c r="B117">
        <v>-19.71</v>
      </c>
      <c r="C117">
        <v>4762.8500000000004</v>
      </c>
      <c r="D117">
        <v>38.76</v>
      </c>
    </row>
    <row r="118" spans="1:4" x14ac:dyDescent="0.3">
      <c r="A118">
        <v>4744.55</v>
      </c>
      <c r="B118">
        <v>26.51</v>
      </c>
      <c r="C118">
        <v>4763.05</v>
      </c>
      <c r="D118">
        <v>38.6</v>
      </c>
    </row>
    <row r="119" spans="1:4" x14ac:dyDescent="0.3">
      <c r="A119">
        <v>4761.49</v>
      </c>
      <c r="B119">
        <v>29.68</v>
      </c>
      <c r="C119">
        <v>4764.67</v>
      </c>
      <c r="D119">
        <v>39.770000000000003</v>
      </c>
    </row>
    <row r="120" spans="1:4" x14ac:dyDescent="0.3">
      <c r="A120">
        <v>4761.49</v>
      </c>
      <c r="B120">
        <v>29.69</v>
      </c>
      <c r="C120">
        <v>4766.18</v>
      </c>
      <c r="D120">
        <v>40.799999999999997</v>
      </c>
    </row>
    <row r="121" spans="1:4" x14ac:dyDescent="0.3">
      <c r="A121">
        <v>4753.0200000000004</v>
      </c>
      <c r="B121">
        <v>9.3800000000000008</v>
      </c>
      <c r="C121">
        <v>4766.9399999999996</v>
      </c>
      <c r="D121">
        <v>40.26</v>
      </c>
    </row>
    <row r="122" spans="1:4" x14ac:dyDescent="0.3">
      <c r="A122">
        <v>4753.0200000000004</v>
      </c>
      <c r="B122">
        <v>-2.15</v>
      </c>
      <c r="C122">
        <v>4767.59</v>
      </c>
      <c r="D122">
        <v>39.130000000000003</v>
      </c>
    </row>
    <row r="123" spans="1:4" x14ac:dyDescent="0.3">
      <c r="A123">
        <v>4795.3900000000003</v>
      </c>
      <c r="B123">
        <v>6.63</v>
      </c>
      <c r="C123">
        <v>4771.33</v>
      </c>
      <c r="D123">
        <v>41.12</v>
      </c>
    </row>
    <row r="124" spans="1:4" x14ac:dyDescent="0.3">
      <c r="A124">
        <v>4812.33</v>
      </c>
      <c r="B124">
        <v>-12.22</v>
      </c>
      <c r="C124">
        <v>4776.2</v>
      </c>
      <c r="D124">
        <v>43.09</v>
      </c>
    </row>
    <row r="125" spans="1:4" x14ac:dyDescent="0.3">
      <c r="A125">
        <v>4786.91</v>
      </c>
      <c r="B125">
        <v>11.53</v>
      </c>
      <c r="C125">
        <v>4778.87</v>
      </c>
      <c r="D125">
        <v>44.19</v>
      </c>
    </row>
    <row r="126" spans="1:4" x14ac:dyDescent="0.3">
      <c r="A126">
        <v>4786.91</v>
      </c>
      <c r="B126">
        <v>-77.849999999999994</v>
      </c>
      <c r="C126">
        <v>4781.17</v>
      </c>
      <c r="D126">
        <v>41.09</v>
      </c>
    </row>
    <row r="127" spans="1:4" x14ac:dyDescent="0.3">
      <c r="A127">
        <v>4753.0200000000004</v>
      </c>
      <c r="B127">
        <v>-28.98</v>
      </c>
      <c r="C127">
        <v>4780.7299999999996</v>
      </c>
      <c r="D127">
        <v>37.81</v>
      </c>
    </row>
    <row r="128" spans="1:4" x14ac:dyDescent="0.3">
      <c r="A128">
        <v>4744.55</v>
      </c>
      <c r="B128">
        <v>6.54</v>
      </c>
      <c r="C128">
        <v>4779.67</v>
      </c>
      <c r="D128">
        <v>35.64</v>
      </c>
    </row>
    <row r="129" spans="1:4" x14ac:dyDescent="0.3">
      <c r="A129">
        <v>4812.33</v>
      </c>
      <c r="B129">
        <v>13.18</v>
      </c>
      <c r="C129">
        <v>4783.66</v>
      </c>
      <c r="D129">
        <v>38.26</v>
      </c>
    </row>
    <row r="130" spans="1:4" x14ac:dyDescent="0.3">
      <c r="A130">
        <v>4829.28</v>
      </c>
      <c r="B130">
        <v>-16.34</v>
      </c>
      <c r="C130">
        <v>4788.71</v>
      </c>
      <c r="D130">
        <v>40.36</v>
      </c>
    </row>
    <row r="131" spans="1:4" x14ac:dyDescent="0.3">
      <c r="A131">
        <v>4710.66</v>
      </c>
      <c r="B131">
        <v>-74.88</v>
      </c>
      <c r="C131">
        <v>4784.34</v>
      </c>
      <c r="D131">
        <v>31.81</v>
      </c>
    </row>
    <row r="132" spans="1:4" x14ac:dyDescent="0.3">
      <c r="A132">
        <v>4719.13</v>
      </c>
      <c r="B132">
        <v>-56.44</v>
      </c>
      <c r="C132">
        <v>4780.67</v>
      </c>
      <c r="D132">
        <v>24.75</v>
      </c>
    </row>
    <row r="133" spans="1:4" x14ac:dyDescent="0.3">
      <c r="A133">
        <v>4769.97</v>
      </c>
      <c r="B133">
        <v>-17.52</v>
      </c>
      <c r="C133">
        <v>4780.87</v>
      </c>
      <c r="D133">
        <v>23.17</v>
      </c>
    </row>
    <row r="134" spans="1:4" x14ac:dyDescent="0.3">
      <c r="A134">
        <v>4769.97</v>
      </c>
      <c r="B134">
        <v>-71.34</v>
      </c>
      <c r="C134">
        <v>4780.88</v>
      </c>
      <c r="D134">
        <v>19.190000000000001</v>
      </c>
    </row>
    <row r="135" spans="1:4" x14ac:dyDescent="0.3">
      <c r="A135">
        <v>4795.3900000000003</v>
      </c>
      <c r="B135">
        <v>-71.86</v>
      </c>
      <c r="C135">
        <v>4782.6499999999996</v>
      </c>
      <c r="D135">
        <v>16.78</v>
      </c>
    </row>
    <row r="136" spans="1:4" x14ac:dyDescent="0.3">
      <c r="A136">
        <v>4795.3900000000003</v>
      </c>
      <c r="B136">
        <v>-72.42</v>
      </c>
      <c r="C136">
        <v>4784.21</v>
      </c>
      <c r="D136">
        <v>14.1</v>
      </c>
    </row>
    <row r="137" spans="1:4" x14ac:dyDescent="0.3">
      <c r="A137">
        <v>4786.91</v>
      </c>
      <c r="B137">
        <v>-38.43</v>
      </c>
      <c r="C137">
        <v>4784.93</v>
      </c>
      <c r="D137">
        <v>12.51</v>
      </c>
    </row>
    <row r="138" spans="1:4" x14ac:dyDescent="0.3">
      <c r="A138">
        <v>4795.3900000000003</v>
      </c>
      <c r="B138">
        <v>-14.26</v>
      </c>
      <c r="C138">
        <v>4786.22</v>
      </c>
      <c r="D138">
        <v>12.51</v>
      </c>
    </row>
    <row r="139" spans="1:4" x14ac:dyDescent="0.3">
      <c r="A139">
        <v>4778.4399999999996</v>
      </c>
      <c r="B139">
        <v>18.29</v>
      </c>
      <c r="C139">
        <v>4786.1899999999996</v>
      </c>
      <c r="D139">
        <v>12.79</v>
      </c>
    </row>
    <row r="140" spans="1:4" x14ac:dyDescent="0.3">
      <c r="A140">
        <v>4786.91</v>
      </c>
      <c r="B140">
        <v>43.87</v>
      </c>
      <c r="C140">
        <v>4786.87</v>
      </c>
      <c r="D140">
        <v>14.81</v>
      </c>
    </row>
    <row r="141" spans="1:4" x14ac:dyDescent="0.3">
      <c r="A141">
        <v>4727.6000000000004</v>
      </c>
      <c r="B141">
        <v>-26.22</v>
      </c>
      <c r="C141">
        <v>4782.96</v>
      </c>
      <c r="D141">
        <v>9.68</v>
      </c>
    </row>
    <row r="142" spans="1:4" x14ac:dyDescent="0.3">
      <c r="A142">
        <v>4727.6000000000004</v>
      </c>
      <c r="B142">
        <v>-31.49</v>
      </c>
      <c r="C142">
        <v>4779.1099999999997</v>
      </c>
      <c r="D142">
        <v>4.63</v>
      </c>
    </row>
    <row r="143" spans="1:4" x14ac:dyDescent="0.3">
      <c r="A143">
        <v>4786.91</v>
      </c>
      <c r="B143">
        <v>-15.46</v>
      </c>
      <c r="C143">
        <v>4779.87</v>
      </c>
      <c r="D143">
        <v>4.42</v>
      </c>
    </row>
    <row r="144" spans="1:4" x14ac:dyDescent="0.3">
      <c r="A144">
        <v>4786.91</v>
      </c>
      <c r="B144">
        <v>-48.65</v>
      </c>
      <c r="C144">
        <v>4780.49</v>
      </c>
      <c r="D144">
        <v>2.73</v>
      </c>
    </row>
    <row r="145" spans="1:4" x14ac:dyDescent="0.3">
      <c r="A145">
        <v>4744.55</v>
      </c>
      <c r="B145">
        <v>18.04</v>
      </c>
      <c r="C145">
        <v>4777.93</v>
      </c>
      <c r="D145">
        <v>1.24</v>
      </c>
    </row>
    <row r="146" spans="1:4" x14ac:dyDescent="0.3">
      <c r="A146">
        <v>4744.55</v>
      </c>
      <c r="B146">
        <v>-58.29</v>
      </c>
      <c r="C146">
        <v>4775.34</v>
      </c>
      <c r="D146">
        <v>-3.54</v>
      </c>
    </row>
    <row r="147" spans="1:4" x14ac:dyDescent="0.3">
      <c r="A147">
        <v>4786.91</v>
      </c>
      <c r="B147">
        <v>-65.97</v>
      </c>
      <c r="C147">
        <v>4775.95</v>
      </c>
      <c r="D147">
        <v>-5.74</v>
      </c>
    </row>
    <row r="148" spans="1:4" x14ac:dyDescent="0.3">
      <c r="A148">
        <v>4778.4399999999996</v>
      </c>
      <c r="B148">
        <v>43.04</v>
      </c>
      <c r="C148">
        <v>4775.97</v>
      </c>
      <c r="D148">
        <v>-3.58</v>
      </c>
    </row>
    <row r="149" spans="1:4" x14ac:dyDescent="0.3">
      <c r="A149">
        <v>4769.97</v>
      </c>
      <c r="B149">
        <v>-46.45</v>
      </c>
      <c r="C149">
        <v>4775.28</v>
      </c>
      <c r="D149">
        <v>-6.05</v>
      </c>
    </row>
    <row r="150" spans="1:4" x14ac:dyDescent="0.3">
      <c r="A150">
        <v>4769.97</v>
      </c>
      <c r="B150">
        <v>-45.31</v>
      </c>
      <c r="C150">
        <v>4774.54</v>
      </c>
      <c r="D150">
        <v>-8.4499999999999993</v>
      </c>
    </row>
    <row r="151" spans="1:4" x14ac:dyDescent="0.3">
      <c r="A151">
        <v>4753.0200000000004</v>
      </c>
      <c r="B151">
        <v>-61.81</v>
      </c>
      <c r="C151">
        <v>4772.43</v>
      </c>
      <c r="D151">
        <v>-12.66</v>
      </c>
    </row>
    <row r="152" spans="1:4" x14ac:dyDescent="0.3">
      <c r="A152">
        <v>4744.55</v>
      </c>
      <c r="B152">
        <v>-25.61</v>
      </c>
      <c r="C152">
        <v>4769.75</v>
      </c>
      <c r="D152">
        <v>-15.58</v>
      </c>
    </row>
    <row r="153" spans="1:4" x14ac:dyDescent="0.3">
      <c r="A153">
        <v>4769.97</v>
      </c>
      <c r="B153">
        <v>-59.37</v>
      </c>
      <c r="C153">
        <v>4768.99</v>
      </c>
      <c r="D153">
        <v>-18.239999999999998</v>
      </c>
    </row>
    <row r="154" spans="1:4" x14ac:dyDescent="0.3">
      <c r="A154">
        <v>4769.97</v>
      </c>
      <c r="B154">
        <v>-121.41</v>
      </c>
      <c r="C154">
        <v>4768.05</v>
      </c>
      <c r="D154">
        <v>-23.69</v>
      </c>
    </row>
    <row r="155" spans="1:4" x14ac:dyDescent="0.3">
      <c r="A155">
        <v>4769.97</v>
      </c>
      <c r="B155">
        <v>90.87</v>
      </c>
      <c r="C155">
        <v>4767.3599999999997</v>
      </c>
      <c r="D155">
        <v>-19.329999999999998</v>
      </c>
    </row>
    <row r="156" spans="1:4" x14ac:dyDescent="0.3">
      <c r="A156">
        <v>4761.49</v>
      </c>
      <c r="B156">
        <v>-7.93</v>
      </c>
      <c r="C156">
        <v>4766.08</v>
      </c>
      <c r="D156">
        <v>-20.02</v>
      </c>
    </row>
    <row r="157" spans="1:4" x14ac:dyDescent="0.3">
      <c r="A157">
        <v>4803.8599999999997</v>
      </c>
      <c r="B157">
        <v>90.29</v>
      </c>
      <c r="C157">
        <v>4768.2700000000004</v>
      </c>
      <c r="D157">
        <v>-13.45</v>
      </c>
    </row>
    <row r="158" spans="1:4" x14ac:dyDescent="0.3">
      <c r="A158">
        <v>4803.8599999999997</v>
      </c>
      <c r="B158">
        <v>-46.53</v>
      </c>
      <c r="C158">
        <v>4770.28</v>
      </c>
      <c r="D158">
        <v>-13.28</v>
      </c>
    </row>
    <row r="159" spans="1:4" x14ac:dyDescent="0.3">
      <c r="A159">
        <v>4795.3900000000003</v>
      </c>
      <c r="B159">
        <v>-79.53</v>
      </c>
      <c r="C159">
        <v>4771.46</v>
      </c>
      <c r="D159">
        <v>-15.26</v>
      </c>
    </row>
    <row r="160" spans="1:4" x14ac:dyDescent="0.3">
      <c r="A160">
        <v>4778.4399999999996</v>
      </c>
      <c r="B160">
        <v>79.3</v>
      </c>
      <c r="C160">
        <v>4771.51</v>
      </c>
      <c r="D160">
        <v>-11.2</v>
      </c>
    </row>
    <row r="161" spans="1:4" x14ac:dyDescent="0.3">
      <c r="A161">
        <v>4753.0200000000004</v>
      </c>
      <c r="B161">
        <v>82.16</v>
      </c>
      <c r="C161">
        <v>4769.79</v>
      </c>
      <c r="D161">
        <v>-8.6</v>
      </c>
    </row>
    <row r="162" spans="1:4" x14ac:dyDescent="0.3">
      <c r="A162">
        <v>4753.0200000000004</v>
      </c>
      <c r="B162">
        <v>100.89</v>
      </c>
      <c r="C162">
        <v>4768.3599999999997</v>
      </c>
      <c r="D162">
        <v>-5.14</v>
      </c>
    </row>
    <row r="163" spans="1:4" x14ac:dyDescent="0.3">
      <c r="A163">
        <v>4761.49</v>
      </c>
      <c r="B163">
        <v>-2.83</v>
      </c>
      <c r="C163">
        <v>4767.62</v>
      </c>
      <c r="D163">
        <v>-5.69</v>
      </c>
    </row>
    <row r="164" spans="1:4" x14ac:dyDescent="0.3">
      <c r="A164">
        <v>4769.97</v>
      </c>
      <c r="B164">
        <v>83.11</v>
      </c>
      <c r="C164">
        <v>4767.72</v>
      </c>
      <c r="D164">
        <v>-1.71</v>
      </c>
    </row>
    <row r="165" spans="1:4" x14ac:dyDescent="0.3">
      <c r="A165">
        <v>4761.49</v>
      </c>
      <c r="B165">
        <v>35.93</v>
      </c>
      <c r="C165">
        <v>4767.24</v>
      </c>
      <c r="D165">
        <v>-0.5</v>
      </c>
    </row>
    <row r="166" spans="1:4" x14ac:dyDescent="0.3">
      <c r="A166">
        <v>4761.49</v>
      </c>
      <c r="B166">
        <v>68.790000000000006</v>
      </c>
      <c r="C166">
        <v>4766.92</v>
      </c>
      <c r="D166">
        <v>2.2799999999999998</v>
      </c>
    </row>
    <row r="167" spans="1:4" x14ac:dyDescent="0.3">
      <c r="A167">
        <v>4769.97</v>
      </c>
      <c r="B167">
        <v>24.06</v>
      </c>
      <c r="C167">
        <v>4767.29</v>
      </c>
      <c r="D167">
        <v>3.55</v>
      </c>
    </row>
    <row r="168" spans="1:4" x14ac:dyDescent="0.3">
      <c r="A168">
        <v>4769.97</v>
      </c>
      <c r="B168">
        <v>55.78</v>
      </c>
      <c r="C168">
        <v>4767.75</v>
      </c>
      <c r="D168">
        <v>6.21</v>
      </c>
    </row>
    <row r="169" spans="1:4" x14ac:dyDescent="0.3">
      <c r="A169">
        <v>4744.55</v>
      </c>
      <c r="B169">
        <v>-3.75</v>
      </c>
      <c r="C169">
        <v>4766.26</v>
      </c>
      <c r="D169">
        <v>4.5199999999999996</v>
      </c>
    </row>
    <row r="170" spans="1:4" x14ac:dyDescent="0.3">
      <c r="A170">
        <v>4744.55</v>
      </c>
      <c r="B170">
        <v>19.88</v>
      </c>
      <c r="C170">
        <v>4764.8500000000004</v>
      </c>
      <c r="D170">
        <v>4</v>
      </c>
    </row>
    <row r="171" spans="1:4" x14ac:dyDescent="0.3">
      <c r="A171">
        <v>4702.18</v>
      </c>
      <c r="B171">
        <v>136.05000000000001</v>
      </c>
      <c r="C171">
        <v>4760.5600000000004</v>
      </c>
      <c r="D171">
        <v>6.17</v>
      </c>
    </row>
    <row r="172" spans="1:4" x14ac:dyDescent="0.3">
      <c r="A172">
        <v>4702.18</v>
      </c>
      <c r="B172">
        <v>102.19</v>
      </c>
      <c r="C172">
        <v>4756.62</v>
      </c>
      <c r="D172">
        <v>7.06</v>
      </c>
    </row>
    <row r="173" spans="1:4" x14ac:dyDescent="0.3">
      <c r="A173">
        <v>4769.97</v>
      </c>
      <c r="B173">
        <v>2.93</v>
      </c>
      <c r="C173">
        <v>4757.93</v>
      </c>
      <c r="D173">
        <v>8.0299999999999994</v>
      </c>
    </row>
    <row r="174" spans="1:4" x14ac:dyDescent="0.3">
      <c r="A174">
        <v>4769.97</v>
      </c>
      <c r="B174">
        <v>101.59</v>
      </c>
      <c r="C174">
        <v>4759.3900000000003</v>
      </c>
      <c r="D174">
        <v>13.55</v>
      </c>
    </row>
    <row r="175" spans="1:4" x14ac:dyDescent="0.3">
      <c r="A175">
        <v>4710.66</v>
      </c>
      <c r="B175">
        <v>-39.130000000000003</v>
      </c>
      <c r="C175">
        <v>4756.21</v>
      </c>
      <c r="D175">
        <v>8.59</v>
      </c>
    </row>
    <row r="176" spans="1:4" x14ac:dyDescent="0.3">
      <c r="A176">
        <v>4702.18</v>
      </c>
      <c r="B176">
        <v>64.349999999999994</v>
      </c>
      <c r="C176">
        <v>4752.63</v>
      </c>
      <c r="D176">
        <v>8.07</v>
      </c>
    </row>
    <row r="177" spans="1:4" x14ac:dyDescent="0.3">
      <c r="A177">
        <v>4769.97</v>
      </c>
      <c r="B177">
        <v>51.46</v>
      </c>
      <c r="C177">
        <v>4754.37</v>
      </c>
      <c r="D177">
        <v>11.48</v>
      </c>
    </row>
    <row r="178" spans="1:4" x14ac:dyDescent="0.3">
      <c r="A178">
        <v>4778.4399999999996</v>
      </c>
      <c r="B178">
        <v>-31.42</v>
      </c>
      <c r="C178">
        <v>4756.62</v>
      </c>
      <c r="D178">
        <v>11.57</v>
      </c>
    </row>
    <row r="179" spans="1:4" x14ac:dyDescent="0.3">
      <c r="A179">
        <v>4727.6000000000004</v>
      </c>
      <c r="B179">
        <v>-8.0500000000000007</v>
      </c>
      <c r="C179">
        <v>4754.8999999999996</v>
      </c>
      <c r="D179">
        <v>9.2799999999999994</v>
      </c>
    </row>
    <row r="180" spans="1:4" x14ac:dyDescent="0.3">
      <c r="A180">
        <v>4719.13</v>
      </c>
      <c r="B180">
        <v>10.89</v>
      </c>
      <c r="C180">
        <v>4752.63</v>
      </c>
      <c r="D180">
        <v>7.45</v>
      </c>
    </row>
    <row r="181" spans="1:4" x14ac:dyDescent="0.3">
      <c r="A181">
        <v>4786.91</v>
      </c>
      <c r="B181">
        <v>18.190000000000001</v>
      </c>
      <c r="C181">
        <v>4755.5600000000004</v>
      </c>
      <c r="D181">
        <v>10.46</v>
      </c>
    </row>
    <row r="182" spans="1:4" x14ac:dyDescent="0.3">
      <c r="A182">
        <v>4795.3900000000003</v>
      </c>
      <c r="B182">
        <v>18.41</v>
      </c>
      <c r="C182">
        <v>4759.0600000000004</v>
      </c>
      <c r="D182">
        <v>13.86</v>
      </c>
    </row>
    <row r="183" spans="1:4" x14ac:dyDescent="0.3">
      <c r="A183">
        <v>4769.97</v>
      </c>
      <c r="B183">
        <v>-5.9</v>
      </c>
      <c r="C183">
        <v>4760.45</v>
      </c>
      <c r="D183">
        <v>14.27</v>
      </c>
    </row>
    <row r="184" spans="1:4" x14ac:dyDescent="0.3">
      <c r="A184">
        <v>4769.97</v>
      </c>
      <c r="B184">
        <v>-1.66</v>
      </c>
      <c r="C184">
        <v>4761.7700000000004</v>
      </c>
      <c r="D184">
        <v>14.77</v>
      </c>
    </row>
    <row r="185" spans="1:4" x14ac:dyDescent="0.3">
      <c r="A185">
        <v>4702.18</v>
      </c>
      <c r="B185">
        <v>8.1</v>
      </c>
      <c r="C185">
        <v>4757.91</v>
      </c>
      <c r="D185">
        <v>11.22</v>
      </c>
    </row>
    <row r="186" spans="1:4" x14ac:dyDescent="0.3">
      <c r="A186">
        <v>4702.18</v>
      </c>
      <c r="B186">
        <v>17.7</v>
      </c>
      <c r="C186">
        <v>4754.2</v>
      </c>
      <c r="D186">
        <v>8.3699999999999992</v>
      </c>
    </row>
    <row r="187" spans="1:4" x14ac:dyDescent="0.3">
      <c r="A187">
        <v>4719.13</v>
      </c>
      <c r="B187">
        <v>12.63</v>
      </c>
      <c r="C187">
        <v>4751.92</v>
      </c>
      <c r="D187">
        <v>6.65</v>
      </c>
    </row>
    <row r="188" spans="1:4" x14ac:dyDescent="0.3">
      <c r="A188">
        <v>4727.6000000000004</v>
      </c>
      <c r="B188">
        <v>-18.13</v>
      </c>
      <c r="C188">
        <v>4750.33</v>
      </c>
      <c r="D188">
        <v>4.21</v>
      </c>
    </row>
    <row r="189" spans="1:4" x14ac:dyDescent="0.3">
      <c r="A189">
        <v>4753.0200000000004</v>
      </c>
      <c r="B189">
        <v>6.38</v>
      </c>
      <c r="C189">
        <v>4750.72</v>
      </c>
      <c r="D189">
        <v>4.67</v>
      </c>
    </row>
    <row r="190" spans="1:4" x14ac:dyDescent="0.3">
      <c r="A190">
        <v>4736.07</v>
      </c>
      <c r="B190">
        <v>8.5500000000000007</v>
      </c>
      <c r="C190">
        <v>4749.82</v>
      </c>
      <c r="D190">
        <v>4.08</v>
      </c>
    </row>
    <row r="191" spans="1:4" x14ac:dyDescent="0.3">
      <c r="A191">
        <v>4769.97</v>
      </c>
      <c r="B191">
        <v>-2.95</v>
      </c>
      <c r="C191">
        <v>4751.51</v>
      </c>
      <c r="D191">
        <v>5.24</v>
      </c>
    </row>
    <row r="192" spans="1:4" x14ac:dyDescent="0.3">
      <c r="A192">
        <v>4786.91</v>
      </c>
      <c r="B192">
        <v>5.35</v>
      </c>
      <c r="C192">
        <v>4754.42</v>
      </c>
      <c r="D192">
        <v>7.77</v>
      </c>
    </row>
    <row r="193" spans="1:4" x14ac:dyDescent="0.3">
      <c r="A193">
        <v>4727.6000000000004</v>
      </c>
      <c r="B193">
        <v>4.3</v>
      </c>
      <c r="C193">
        <v>4752.7299999999996</v>
      </c>
      <c r="D193">
        <v>6.2</v>
      </c>
    </row>
    <row r="194" spans="1:4" x14ac:dyDescent="0.3">
      <c r="A194">
        <v>4727.6000000000004</v>
      </c>
      <c r="B194">
        <v>3.19</v>
      </c>
      <c r="C194">
        <v>4751.1000000000004</v>
      </c>
      <c r="D194">
        <v>4.6900000000000004</v>
      </c>
    </row>
    <row r="195" spans="1:4" x14ac:dyDescent="0.3">
      <c r="A195">
        <v>4769.97</v>
      </c>
      <c r="B195">
        <v>-18.12</v>
      </c>
      <c r="C195">
        <v>4752.6899999999996</v>
      </c>
      <c r="D195">
        <v>5.09</v>
      </c>
    </row>
    <row r="196" spans="1:4" x14ac:dyDescent="0.3">
      <c r="A196">
        <v>4761.49</v>
      </c>
      <c r="B196">
        <v>29.55</v>
      </c>
      <c r="C196">
        <v>4753.63</v>
      </c>
      <c r="D196">
        <v>7</v>
      </c>
    </row>
    <row r="197" spans="1:4" x14ac:dyDescent="0.3">
      <c r="A197">
        <v>4744.55</v>
      </c>
      <c r="B197">
        <v>11.11</v>
      </c>
      <c r="C197">
        <v>4753.2700000000004</v>
      </c>
      <c r="D197">
        <v>6.91</v>
      </c>
    </row>
    <row r="198" spans="1:4" x14ac:dyDescent="0.3">
      <c r="A198">
        <v>4761.49</v>
      </c>
      <c r="B198">
        <v>9</v>
      </c>
      <c r="C198">
        <v>4754.2</v>
      </c>
      <c r="D198">
        <v>7.83</v>
      </c>
    </row>
    <row r="199" spans="1:4" x14ac:dyDescent="0.3">
      <c r="A199">
        <v>4769.97</v>
      </c>
      <c r="B199">
        <v>21.26</v>
      </c>
      <c r="C199">
        <v>4755.75</v>
      </c>
      <c r="D199">
        <v>9.7899999999999991</v>
      </c>
    </row>
    <row r="200" spans="1:4" x14ac:dyDescent="0.3">
      <c r="A200">
        <v>4761.49</v>
      </c>
      <c r="B200">
        <v>20.54</v>
      </c>
      <c r="C200">
        <v>4756.63</v>
      </c>
      <c r="D200">
        <v>11.05</v>
      </c>
    </row>
    <row r="201" spans="1:4" x14ac:dyDescent="0.3">
      <c r="A201">
        <v>4778.4399999999996</v>
      </c>
      <c r="B201">
        <v>212.29</v>
      </c>
      <c r="C201">
        <v>4759.16</v>
      </c>
      <c r="D201">
        <v>22.17</v>
      </c>
    </row>
    <row r="202" spans="1:4" x14ac:dyDescent="0.3">
      <c r="A202">
        <v>4778.4399999999996</v>
      </c>
      <c r="B202">
        <v>169.03</v>
      </c>
      <c r="C202">
        <v>4761.8900000000003</v>
      </c>
      <c r="D202">
        <v>31.11</v>
      </c>
    </row>
    <row r="203" spans="1:4" x14ac:dyDescent="0.3">
      <c r="A203">
        <v>4719.13</v>
      </c>
      <c r="B203">
        <v>481.41</v>
      </c>
      <c r="C203">
        <v>4760.8599999999997</v>
      </c>
      <c r="D203">
        <v>49.84</v>
      </c>
    </row>
    <row r="204" spans="1:4" x14ac:dyDescent="0.3">
      <c r="A204">
        <v>4719.13</v>
      </c>
      <c r="B204">
        <v>720.16</v>
      </c>
      <c r="C204">
        <v>4761.1400000000003</v>
      </c>
      <c r="D204">
        <v>79.31</v>
      </c>
    </row>
    <row r="205" spans="1:4" x14ac:dyDescent="0.3">
      <c r="A205">
        <v>4693.71</v>
      </c>
      <c r="B205">
        <v>457.61</v>
      </c>
      <c r="C205">
        <v>4760.22</v>
      </c>
      <c r="D205">
        <v>95.25</v>
      </c>
    </row>
    <row r="206" spans="1:4" x14ac:dyDescent="0.3">
      <c r="A206">
        <v>4693.71</v>
      </c>
      <c r="B206">
        <v>192.07</v>
      </c>
      <c r="C206">
        <v>4759.82</v>
      </c>
      <c r="D206">
        <v>99.82</v>
      </c>
    </row>
    <row r="207" spans="1:4" x14ac:dyDescent="0.3">
      <c r="A207">
        <v>4778.4399999999996</v>
      </c>
      <c r="B207">
        <v>53.85</v>
      </c>
      <c r="C207">
        <v>4765.4799999999996</v>
      </c>
      <c r="D207">
        <v>103.15</v>
      </c>
    </row>
    <row r="208" spans="1:4" x14ac:dyDescent="0.3">
      <c r="A208">
        <v>4778.4399999999996</v>
      </c>
      <c r="B208">
        <v>-93.84</v>
      </c>
      <c r="C208">
        <v>4770.67</v>
      </c>
      <c r="D208">
        <v>99.38</v>
      </c>
    </row>
    <row r="209" spans="1:4" x14ac:dyDescent="0.3">
      <c r="A209">
        <v>4761.49</v>
      </c>
      <c r="B209">
        <v>-202.01</v>
      </c>
      <c r="C209">
        <v>4773.8</v>
      </c>
      <c r="D209">
        <v>89.22</v>
      </c>
    </row>
    <row r="210" spans="1:4" x14ac:dyDescent="0.3">
      <c r="A210">
        <v>4769.97</v>
      </c>
      <c r="B210">
        <v>-385.56</v>
      </c>
      <c r="C210">
        <v>4776.6499999999996</v>
      </c>
      <c r="D210">
        <v>70.25</v>
      </c>
    </row>
    <row r="211" spans="1:4" x14ac:dyDescent="0.3">
      <c r="A211">
        <v>4786.91</v>
      </c>
      <c r="B211">
        <v>-350.62</v>
      </c>
      <c r="C211">
        <v>4779.6899999999996</v>
      </c>
      <c r="D211">
        <v>54.98</v>
      </c>
    </row>
    <row r="212" spans="1:4" x14ac:dyDescent="0.3">
      <c r="A212">
        <v>4786.91</v>
      </c>
      <c r="B212">
        <v>-368.56</v>
      </c>
      <c r="C212">
        <v>4781.8599999999997</v>
      </c>
      <c r="D212">
        <v>38.380000000000003</v>
      </c>
    </row>
    <row r="213" spans="1:4" x14ac:dyDescent="0.3">
      <c r="A213">
        <v>4769.97</v>
      </c>
      <c r="B213">
        <v>-343.1</v>
      </c>
      <c r="C213">
        <v>4781.92</v>
      </c>
      <c r="D213">
        <v>21.41</v>
      </c>
    </row>
    <row r="214" spans="1:4" x14ac:dyDescent="0.3">
      <c r="A214">
        <v>4778.4399999999996</v>
      </c>
      <c r="B214">
        <v>-205.66</v>
      </c>
      <c r="C214">
        <v>4782.16</v>
      </c>
      <c r="D214">
        <v>11.69</v>
      </c>
    </row>
    <row r="215" spans="1:4" x14ac:dyDescent="0.3">
      <c r="A215">
        <v>4786.91</v>
      </c>
      <c r="B215">
        <v>-73.61</v>
      </c>
      <c r="C215">
        <v>4782.88</v>
      </c>
      <c r="D215">
        <v>8.58</v>
      </c>
    </row>
    <row r="216" spans="1:4" x14ac:dyDescent="0.3">
      <c r="A216">
        <v>4786.91</v>
      </c>
      <c r="B216">
        <v>27.03</v>
      </c>
      <c r="C216">
        <v>4783.6000000000004</v>
      </c>
      <c r="D216">
        <v>10.06</v>
      </c>
    </row>
    <row r="217" spans="1:4" x14ac:dyDescent="0.3">
      <c r="A217">
        <v>4769.97</v>
      </c>
      <c r="B217">
        <v>-4.1500000000000004</v>
      </c>
      <c r="C217">
        <v>4782.9799999999996</v>
      </c>
      <c r="D217">
        <v>8.9600000000000009</v>
      </c>
    </row>
    <row r="218" spans="1:4" x14ac:dyDescent="0.3">
      <c r="A218">
        <v>4778.4399999999996</v>
      </c>
      <c r="B218">
        <v>81.13</v>
      </c>
      <c r="C218">
        <v>4783.1899999999996</v>
      </c>
      <c r="D218">
        <v>12.44</v>
      </c>
    </row>
    <row r="219" spans="1:4" x14ac:dyDescent="0.3">
      <c r="A219">
        <v>4769.97</v>
      </c>
      <c r="B219">
        <v>-29.32</v>
      </c>
      <c r="C219">
        <v>4782.6499999999996</v>
      </c>
      <c r="D219">
        <v>10.220000000000001</v>
      </c>
    </row>
    <row r="220" spans="1:4" x14ac:dyDescent="0.3">
      <c r="A220">
        <v>4769.97</v>
      </c>
      <c r="B220">
        <v>35.229999999999997</v>
      </c>
      <c r="C220">
        <v>4782.1899999999996</v>
      </c>
      <c r="D220">
        <v>10.98</v>
      </c>
    </row>
    <row r="221" spans="1:4" x14ac:dyDescent="0.3">
      <c r="A221">
        <v>4786.91</v>
      </c>
      <c r="B221">
        <v>3.19</v>
      </c>
      <c r="C221">
        <v>4783.0200000000004</v>
      </c>
      <c r="D221">
        <v>11.4</v>
      </c>
    </row>
    <row r="222" spans="1:4" x14ac:dyDescent="0.3">
      <c r="A222">
        <v>4803.8599999999997</v>
      </c>
      <c r="B222">
        <v>-28.55</v>
      </c>
      <c r="C222">
        <v>4785.0200000000004</v>
      </c>
      <c r="D222">
        <v>11.44</v>
      </c>
    </row>
    <row r="223" spans="1:4" x14ac:dyDescent="0.3">
      <c r="A223">
        <v>4812.33</v>
      </c>
      <c r="B223">
        <v>-39.93</v>
      </c>
      <c r="C223">
        <v>4787.51</v>
      </c>
      <c r="D223">
        <v>11.32</v>
      </c>
    </row>
    <row r="224" spans="1:4" x14ac:dyDescent="0.3">
      <c r="A224">
        <v>4795.3900000000003</v>
      </c>
      <c r="B224">
        <v>-286.43</v>
      </c>
      <c r="C224">
        <v>4788.04</v>
      </c>
      <c r="D224">
        <v>-1.05</v>
      </c>
    </row>
    <row r="225" spans="1:4" x14ac:dyDescent="0.3">
      <c r="A225">
        <v>4761.49</v>
      </c>
      <c r="B225">
        <v>-285.26</v>
      </c>
      <c r="C225">
        <v>4785.43</v>
      </c>
      <c r="D225">
        <v>-15.85</v>
      </c>
    </row>
    <row r="226" spans="1:4" x14ac:dyDescent="0.3">
      <c r="A226">
        <v>4778.4399999999996</v>
      </c>
      <c r="B226">
        <v>-154.28</v>
      </c>
      <c r="C226">
        <v>4783.8900000000003</v>
      </c>
      <c r="D226">
        <v>-23.49</v>
      </c>
    </row>
    <row r="227" spans="1:4" x14ac:dyDescent="0.3">
      <c r="A227">
        <v>4761.49</v>
      </c>
      <c r="B227">
        <v>-535.37</v>
      </c>
      <c r="C227">
        <v>4780.08</v>
      </c>
      <c r="D227">
        <v>-49.96</v>
      </c>
    </row>
    <row r="228" spans="1:4" x14ac:dyDescent="0.3">
      <c r="A228">
        <v>4753.0200000000004</v>
      </c>
      <c r="B228">
        <v>-242.54</v>
      </c>
      <c r="C228">
        <v>4775.42</v>
      </c>
      <c r="D228">
        <v>-62.7</v>
      </c>
    </row>
    <row r="229" spans="1:4" x14ac:dyDescent="0.3">
      <c r="A229">
        <v>4753.0200000000004</v>
      </c>
      <c r="B229">
        <v>95.39</v>
      </c>
      <c r="C229">
        <v>4771.24</v>
      </c>
      <c r="D229">
        <v>-59.6</v>
      </c>
    </row>
    <row r="230" spans="1:4" x14ac:dyDescent="0.3">
      <c r="A230">
        <v>4761.49</v>
      </c>
      <c r="B230">
        <v>63.97</v>
      </c>
      <c r="C230">
        <v>4768.09</v>
      </c>
      <c r="D230">
        <v>-57.13</v>
      </c>
    </row>
    <row r="231" spans="1:4" x14ac:dyDescent="0.3">
      <c r="A231">
        <v>4727.6000000000004</v>
      </c>
      <c r="B231">
        <v>262.83999999999997</v>
      </c>
      <c r="C231">
        <v>4763.0600000000004</v>
      </c>
      <c r="D231">
        <v>-47.28</v>
      </c>
    </row>
    <row r="232" spans="1:4" x14ac:dyDescent="0.3">
      <c r="A232">
        <v>4727.6000000000004</v>
      </c>
      <c r="B232">
        <v>209.76</v>
      </c>
      <c r="C232">
        <v>4758.79</v>
      </c>
      <c r="D232">
        <v>-40.04</v>
      </c>
    </row>
    <row r="233" spans="1:4" x14ac:dyDescent="0.3">
      <c r="A233">
        <v>4786.91</v>
      </c>
      <c r="B233">
        <v>364.16</v>
      </c>
      <c r="C233">
        <v>4759.9399999999996</v>
      </c>
      <c r="D233">
        <v>-21.39</v>
      </c>
    </row>
    <row r="234" spans="1:4" x14ac:dyDescent="0.3">
      <c r="A234">
        <v>4786.91</v>
      </c>
      <c r="B234">
        <v>399.69</v>
      </c>
      <c r="C234">
        <v>4761.8599999999997</v>
      </c>
      <c r="D234">
        <v>-1.23</v>
      </c>
    </row>
    <row r="235" spans="1:4" x14ac:dyDescent="0.3">
      <c r="A235">
        <v>4744.55</v>
      </c>
      <c r="B235">
        <v>130.78</v>
      </c>
      <c r="C235">
        <v>4760.76</v>
      </c>
      <c r="D235">
        <v>3.76</v>
      </c>
    </row>
    <row r="236" spans="1:4" x14ac:dyDescent="0.3">
      <c r="A236">
        <v>4753.0200000000004</v>
      </c>
      <c r="B236">
        <v>88.88</v>
      </c>
      <c r="C236">
        <v>4760.5</v>
      </c>
      <c r="D236">
        <v>7.32</v>
      </c>
    </row>
    <row r="237" spans="1:4" x14ac:dyDescent="0.3">
      <c r="A237">
        <v>4778.4399999999996</v>
      </c>
      <c r="B237">
        <v>39.39</v>
      </c>
      <c r="C237">
        <v>4762.26</v>
      </c>
      <c r="D237">
        <v>10.27</v>
      </c>
    </row>
    <row r="238" spans="1:4" x14ac:dyDescent="0.3">
      <c r="A238">
        <v>4786.91</v>
      </c>
      <c r="B238">
        <v>111.55</v>
      </c>
      <c r="C238">
        <v>4764.74</v>
      </c>
      <c r="D238">
        <v>16.739999999999998</v>
      </c>
    </row>
    <row r="239" spans="1:4" x14ac:dyDescent="0.3">
      <c r="A239">
        <v>4786.91</v>
      </c>
      <c r="B239">
        <v>94.52</v>
      </c>
      <c r="C239">
        <v>4767.32</v>
      </c>
      <c r="D239">
        <v>22.47</v>
      </c>
    </row>
    <row r="240" spans="1:4" x14ac:dyDescent="0.3">
      <c r="A240">
        <v>4769.97</v>
      </c>
      <c r="B240">
        <v>92.35</v>
      </c>
      <c r="C240">
        <v>4768.66</v>
      </c>
      <c r="D240">
        <v>26.81</v>
      </c>
    </row>
    <row r="241" spans="1:4" x14ac:dyDescent="0.3">
      <c r="A241">
        <v>4769.97</v>
      </c>
      <c r="B241">
        <v>25.05</v>
      </c>
      <c r="C241">
        <v>4769.95</v>
      </c>
      <c r="D241">
        <v>27.96</v>
      </c>
    </row>
    <row r="242" spans="1:4" x14ac:dyDescent="0.3">
      <c r="A242">
        <v>4778.4399999999996</v>
      </c>
      <c r="B242">
        <v>-159.16</v>
      </c>
      <c r="C242">
        <v>4771.47</v>
      </c>
      <c r="D242">
        <v>21.13</v>
      </c>
    </row>
    <row r="243" spans="1:4" x14ac:dyDescent="0.3">
      <c r="A243">
        <v>4786.91</v>
      </c>
      <c r="B243">
        <v>-21.64</v>
      </c>
      <c r="C243">
        <v>4773.4799999999996</v>
      </c>
      <c r="D243">
        <v>21.1</v>
      </c>
    </row>
    <row r="244" spans="1:4" x14ac:dyDescent="0.3">
      <c r="A244">
        <v>4786.91</v>
      </c>
      <c r="B244">
        <v>5.65</v>
      </c>
      <c r="C244">
        <v>4775.3999999999996</v>
      </c>
      <c r="D244">
        <v>22.17</v>
      </c>
    </row>
    <row r="245" spans="1:4" x14ac:dyDescent="0.3">
      <c r="A245">
        <v>4744.55</v>
      </c>
      <c r="B245">
        <v>2.16</v>
      </c>
      <c r="C245">
        <v>4774.01</v>
      </c>
      <c r="D245">
        <v>20.2</v>
      </c>
    </row>
    <row r="246" spans="1:4" x14ac:dyDescent="0.3">
      <c r="A246">
        <v>4736.07</v>
      </c>
      <c r="B246">
        <v>29.58</v>
      </c>
      <c r="C246">
        <v>4772.04</v>
      </c>
      <c r="D246">
        <v>19.010000000000002</v>
      </c>
    </row>
    <row r="247" spans="1:4" x14ac:dyDescent="0.3">
      <c r="A247">
        <v>4761.49</v>
      </c>
      <c r="B247">
        <v>11.53</v>
      </c>
      <c r="C247">
        <v>4772.07</v>
      </c>
      <c r="D247">
        <v>18.79</v>
      </c>
    </row>
    <row r="248" spans="1:4" x14ac:dyDescent="0.3">
      <c r="A248">
        <v>4769.97</v>
      </c>
      <c r="B248">
        <v>0.87</v>
      </c>
      <c r="C248">
        <v>4772.71</v>
      </c>
      <c r="D248">
        <v>18.64</v>
      </c>
    </row>
    <row r="249" spans="1:4" x14ac:dyDescent="0.3">
      <c r="A249">
        <v>4693.71</v>
      </c>
      <c r="B249">
        <v>25.64</v>
      </c>
      <c r="C249">
        <v>4767.57</v>
      </c>
      <c r="D249">
        <v>14.63</v>
      </c>
    </row>
    <row r="250" spans="1:4" x14ac:dyDescent="0.3">
      <c r="A250">
        <v>4693.71</v>
      </c>
      <c r="B250">
        <v>11.08</v>
      </c>
      <c r="C250">
        <v>4762.6099999999997</v>
      </c>
      <c r="D250">
        <v>10.29</v>
      </c>
    </row>
    <row r="251" spans="1:4" x14ac:dyDescent="0.3">
      <c r="A251">
        <v>4753.0200000000004</v>
      </c>
      <c r="B251">
        <v>6.44</v>
      </c>
      <c r="C251">
        <v>4762.34</v>
      </c>
      <c r="D251">
        <v>9.93</v>
      </c>
    </row>
    <row r="252" spans="1:4" x14ac:dyDescent="0.3">
      <c r="A252">
        <v>4753.0200000000004</v>
      </c>
      <c r="B252">
        <v>-7.43</v>
      </c>
      <c r="C252">
        <v>4762.04</v>
      </c>
      <c r="D252">
        <v>8.9600000000000009</v>
      </c>
    </row>
    <row r="253" spans="1:4" x14ac:dyDescent="0.3">
      <c r="A253">
        <v>4727.6000000000004</v>
      </c>
      <c r="B253">
        <v>7.82</v>
      </c>
      <c r="C253">
        <v>4759.83</v>
      </c>
      <c r="D253">
        <v>7.05</v>
      </c>
    </row>
    <row r="254" spans="1:4" x14ac:dyDescent="0.3">
      <c r="A254">
        <v>4727.6000000000004</v>
      </c>
      <c r="B254">
        <v>-5.4</v>
      </c>
      <c r="C254">
        <v>4757.6899999999996</v>
      </c>
      <c r="D254">
        <v>4.7</v>
      </c>
    </row>
    <row r="255" spans="1:4" x14ac:dyDescent="0.3">
      <c r="A255">
        <v>4769.97</v>
      </c>
      <c r="B255">
        <v>0.68</v>
      </c>
      <c r="C255">
        <v>4758.8100000000004</v>
      </c>
      <c r="D255">
        <v>5.51</v>
      </c>
    </row>
    <row r="256" spans="1:4" x14ac:dyDescent="0.3">
      <c r="A256">
        <v>4778.4399999999996</v>
      </c>
      <c r="B256">
        <v>33.82</v>
      </c>
      <c r="C256">
        <v>4760.59</v>
      </c>
      <c r="D256">
        <v>8.32</v>
      </c>
    </row>
    <row r="257" spans="1:4" x14ac:dyDescent="0.3">
      <c r="A257">
        <v>4769.97</v>
      </c>
      <c r="B257">
        <v>-6.23</v>
      </c>
      <c r="C257">
        <v>4761.63</v>
      </c>
      <c r="D257">
        <v>8.6199999999999992</v>
      </c>
    </row>
    <row r="258" spans="1:4" x14ac:dyDescent="0.3">
      <c r="A258">
        <v>4761.49</v>
      </c>
      <c r="B258">
        <v>24.03</v>
      </c>
      <c r="C258">
        <v>4762.03</v>
      </c>
      <c r="D258">
        <v>9.69</v>
      </c>
    </row>
    <row r="259" spans="1:4" x14ac:dyDescent="0.3">
      <c r="A259">
        <v>4761.49</v>
      </c>
      <c r="B259">
        <v>8.1300000000000008</v>
      </c>
      <c r="C259">
        <v>4762.42</v>
      </c>
      <c r="D259">
        <v>10</v>
      </c>
    </row>
    <row r="260" spans="1:4" x14ac:dyDescent="0.3">
      <c r="A260">
        <v>4761.49</v>
      </c>
      <c r="B260">
        <v>8.15</v>
      </c>
      <c r="C260">
        <v>4762.79</v>
      </c>
      <c r="D260">
        <v>10.28</v>
      </c>
    </row>
    <row r="261" spans="1:4" x14ac:dyDescent="0.3">
      <c r="A261">
        <v>4761.49</v>
      </c>
      <c r="B261">
        <v>14.9</v>
      </c>
      <c r="C261">
        <v>4763.16</v>
      </c>
      <c r="D261">
        <v>10.85</v>
      </c>
    </row>
    <row r="262" spans="1:4" x14ac:dyDescent="0.3">
      <c r="A262">
        <v>4761.49</v>
      </c>
      <c r="B262">
        <v>5.93</v>
      </c>
      <c r="C262">
        <v>4763.5200000000004</v>
      </c>
      <c r="D262">
        <v>10.99</v>
      </c>
    </row>
    <row r="263" spans="1:4" x14ac:dyDescent="0.3">
      <c r="A263">
        <v>4761.49</v>
      </c>
      <c r="B263">
        <v>1.86</v>
      </c>
      <c r="C263">
        <v>4763.83</v>
      </c>
      <c r="D263">
        <v>10.91</v>
      </c>
    </row>
    <row r="264" spans="1:4" x14ac:dyDescent="0.3">
      <c r="A264">
        <v>4769.97</v>
      </c>
      <c r="B264">
        <v>1.66</v>
      </c>
      <c r="C264">
        <v>4764.76</v>
      </c>
      <c r="D264">
        <v>11.35</v>
      </c>
    </row>
    <row r="265" spans="1:4" x14ac:dyDescent="0.3">
      <c r="A265">
        <v>4786.91</v>
      </c>
      <c r="B265">
        <v>18.11</v>
      </c>
      <c r="C265">
        <v>4766.9399999999996</v>
      </c>
      <c r="D265">
        <v>13.57</v>
      </c>
    </row>
    <row r="266" spans="1:4" x14ac:dyDescent="0.3">
      <c r="A266">
        <v>4778.4399999999996</v>
      </c>
      <c r="B266">
        <v>-5.31</v>
      </c>
      <c r="C266">
        <v>4768.37</v>
      </c>
      <c r="D266">
        <v>14.03</v>
      </c>
    </row>
    <row r="267" spans="1:4" x14ac:dyDescent="0.3">
      <c r="A267">
        <v>4753.0200000000004</v>
      </c>
      <c r="B267">
        <v>10.96</v>
      </c>
      <c r="C267">
        <v>4767.84</v>
      </c>
      <c r="D267">
        <v>13.5</v>
      </c>
    </row>
    <row r="268" spans="1:4" x14ac:dyDescent="0.3">
      <c r="A268">
        <v>4744.55</v>
      </c>
      <c r="B268">
        <v>-7.23</v>
      </c>
      <c r="C268">
        <v>4766.6400000000003</v>
      </c>
      <c r="D268">
        <v>11.61</v>
      </c>
    </row>
    <row r="269" spans="1:4" x14ac:dyDescent="0.3">
      <c r="A269">
        <v>4719.13</v>
      </c>
      <c r="B269">
        <v>22.11</v>
      </c>
      <c r="C269">
        <v>4763.57</v>
      </c>
      <c r="D269">
        <v>9.49</v>
      </c>
    </row>
    <row r="270" spans="1:4" x14ac:dyDescent="0.3">
      <c r="A270">
        <v>4727.6000000000004</v>
      </c>
      <c r="B270">
        <v>189.78</v>
      </c>
      <c r="C270">
        <v>4761.63</v>
      </c>
      <c r="D270">
        <v>15.83</v>
      </c>
    </row>
    <row r="271" spans="1:4" x14ac:dyDescent="0.3">
      <c r="A271">
        <v>4744.55</v>
      </c>
      <c r="B271">
        <v>50.14</v>
      </c>
      <c r="C271">
        <v>4761.12</v>
      </c>
      <c r="D271">
        <v>17.010000000000002</v>
      </c>
    </row>
    <row r="272" spans="1:4" x14ac:dyDescent="0.3">
      <c r="A272">
        <v>4744.55</v>
      </c>
      <c r="B272">
        <v>35.49</v>
      </c>
      <c r="C272">
        <v>4760.6400000000003</v>
      </c>
      <c r="D272">
        <v>17.48</v>
      </c>
    </row>
    <row r="273" spans="1:4" x14ac:dyDescent="0.3">
      <c r="A273">
        <v>4702.18</v>
      </c>
      <c r="B273">
        <v>8.7899999999999991</v>
      </c>
      <c r="C273">
        <v>4756.9799999999996</v>
      </c>
      <c r="D273">
        <v>14.03</v>
      </c>
    </row>
    <row r="274" spans="1:4" x14ac:dyDescent="0.3">
      <c r="A274">
        <v>4702.18</v>
      </c>
      <c r="B274">
        <v>-3.67</v>
      </c>
      <c r="C274">
        <v>4753.42</v>
      </c>
      <c r="D274">
        <v>10.25</v>
      </c>
    </row>
    <row r="275" spans="1:4" x14ac:dyDescent="0.3">
      <c r="A275">
        <v>4753.0200000000004</v>
      </c>
      <c r="B275">
        <v>31.76</v>
      </c>
      <c r="C275">
        <v>4753.8900000000003</v>
      </c>
      <c r="D275">
        <v>11.65</v>
      </c>
    </row>
    <row r="276" spans="1:4" x14ac:dyDescent="0.3">
      <c r="A276">
        <v>4753.0200000000004</v>
      </c>
      <c r="B276">
        <v>23.42</v>
      </c>
      <c r="C276">
        <v>4754.3500000000004</v>
      </c>
      <c r="D276">
        <v>12.61</v>
      </c>
    </row>
    <row r="277" spans="1:4" x14ac:dyDescent="0.3">
      <c r="A277">
        <v>4753.0200000000004</v>
      </c>
      <c r="B277">
        <v>-13.59</v>
      </c>
      <c r="C277">
        <v>4754.76</v>
      </c>
      <c r="D277">
        <v>11.86</v>
      </c>
    </row>
    <row r="278" spans="1:4" x14ac:dyDescent="0.3">
      <c r="A278">
        <v>4753.0200000000004</v>
      </c>
      <c r="B278">
        <v>-11.44</v>
      </c>
      <c r="C278">
        <v>4755.1000000000004</v>
      </c>
      <c r="D278">
        <v>11.2</v>
      </c>
    </row>
    <row r="279" spans="1:4" x14ac:dyDescent="0.3">
      <c r="A279">
        <v>4761.49</v>
      </c>
      <c r="B279">
        <v>5.69</v>
      </c>
      <c r="C279">
        <v>4756.07</v>
      </c>
      <c r="D279">
        <v>11.84</v>
      </c>
    </row>
    <row r="280" spans="1:4" x14ac:dyDescent="0.3">
      <c r="A280">
        <v>4769.97</v>
      </c>
      <c r="B280">
        <v>-71.48</v>
      </c>
      <c r="C280">
        <v>4757.49</v>
      </c>
      <c r="D280">
        <v>9.43</v>
      </c>
    </row>
    <row r="281" spans="1:4" x14ac:dyDescent="0.3">
      <c r="A281">
        <v>4803.8599999999997</v>
      </c>
      <c r="B281">
        <v>5.33</v>
      </c>
      <c r="C281">
        <v>4761.41</v>
      </c>
      <c r="D281">
        <v>12.66</v>
      </c>
    </row>
    <row r="282" spans="1:4" x14ac:dyDescent="0.3">
      <c r="A282">
        <v>4803.8599999999997</v>
      </c>
      <c r="B282">
        <v>-3.75</v>
      </c>
      <c r="C282">
        <v>4765.1400000000003</v>
      </c>
      <c r="D282">
        <v>15.21</v>
      </c>
    </row>
    <row r="283" spans="1:4" x14ac:dyDescent="0.3">
      <c r="A283">
        <v>4753.0200000000004</v>
      </c>
      <c r="B283">
        <v>16.670000000000002</v>
      </c>
      <c r="C283">
        <v>4764.8999999999996</v>
      </c>
      <c r="D283">
        <v>15.15</v>
      </c>
    </row>
    <row r="284" spans="1:4" x14ac:dyDescent="0.3">
      <c r="A284">
        <v>4753.0200000000004</v>
      </c>
      <c r="B284">
        <v>31.47</v>
      </c>
      <c r="C284">
        <v>4764.7299999999996</v>
      </c>
      <c r="D284">
        <v>15.8</v>
      </c>
    </row>
    <row r="285" spans="1:4" x14ac:dyDescent="0.3">
      <c r="A285">
        <v>4761.49</v>
      </c>
      <c r="B285">
        <v>35.35</v>
      </c>
      <c r="C285">
        <v>4765.21</v>
      </c>
      <c r="D285">
        <v>17.13</v>
      </c>
    </row>
    <row r="286" spans="1:4" x14ac:dyDescent="0.3">
      <c r="A286">
        <v>4761.49</v>
      </c>
      <c r="B286">
        <v>20.91</v>
      </c>
      <c r="C286">
        <v>4765.6899999999996</v>
      </c>
      <c r="D286">
        <v>17.8</v>
      </c>
    </row>
    <row r="287" spans="1:4" x14ac:dyDescent="0.3">
      <c r="A287">
        <v>4795.3900000000003</v>
      </c>
      <c r="B287">
        <v>11.79</v>
      </c>
      <c r="C287">
        <v>4768.74</v>
      </c>
      <c r="D287">
        <v>20.23</v>
      </c>
    </row>
    <row r="288" spans="1:4" x14ac:dyDescent="0.3">
      <c r="A288">
        <v>4795.3900000000003</v>
      </c>
      <c r="B288">
        <v>-8.44</v>
      </c>
      <c r="C288">
        <v>4771.6099999999997</v>
      </c>
      <c r="D288">
        <v>21.52</v>
      </c>
    </row>
    <row r="289" spans="1:4" x14ac:dyDescent="0.3">
      <c r="A289">
        <v>4753.0200000000004</v>
      </c>
      <c r="B289">
        <v>-6.68</v>
      </c>
      <c r="C289">
        <v>4771.1499999999996</v>
      </c>
      <c r="D289">
        <v>19.899999999999999</v>
      </c>
    </row>
    <row r="290" spans="1:4" x14ac:dyDescent="0.3">
      <c r="A290">
        <v>4753.0200000000004</v>
      </c>
      <c r="B290">
        <v>15.85</v>
      </c>
      <c r="C290">
        <v>4770.59</v>
      </c>
      <c r="D290">
        <v>19.350000000000001</v>
      </c>
    </row>
    <row r="291" spans="1:4" x14ac:dyDescent="0.3">
      <c r="A291">
        <v>4803.8599999999997</v>
      </c>
      <c r="B291">
        <v>-31.15</v>
      </c>
      <c r="C291">
        <v>4773.8599999999997</v>
      </c>
      <c r="D291">
        <v>20.059999999999999</v>
      </c>
    </row>
    <row r="292" spans="1:4" x14ac:dyDescent="0.3">
      <c r="A292">
        <v>4795.3900000000003</v>
      </c>
      <c r="B292">
        <v>29.11</v>
      </c>
      <c r="C292">
        <v>4776.45</v>
      </c>
      <c r="D292">
        <v>22.79</v>
      </c>
    </row>
    <row r="293" spans="1:4" x14ac:dyDescent="0.3">
      <c r="A293">
        <v>4719.13</v>
      </c>
      <c r="B293">
        <v>4.53</v>
      </c>
      <c r="C293">
        <v>4773.0600000000004</v>
      </c>
      <c r="D293">
        <v>19.190000000000001</v>
      </c>
    </row>
    <row r="294" spans="1:4" x14ac:dyDescent="0.3">
      <c r="A294">
        <v>4719.13</v>
      </c>
      <c r="B294">
        <v>8.07</v>
      </c>
      <c r="C294">
        <v>4769.8</v>
      </c>
      <c r="D294">
        <v>15.99</v>
      </c>
    </row>
    <row r="295" spans="1:4" x14ac:dyDescent="0.3">
      <c r="A295">
        <v>4710.66</v>
      </c>
      <c r="B295">
        <v>18.04</v>
      </c>
      <c r="C295">
        <v>4766.01</v>
      </c>
      <c r="D295">
        <v>12.91</v>
      </c>
    </row>
    <row r="296" spans="1:4" x14ac:dyDescent="0.3">
      <c r="A296">
        <v>4710.66</v>
      </c>
      <c r="B296">
        <v>10.51</v>
      </c>
      <c r="C296">
        <v>4762.3900000000003</v>
      </c>
      <c r="D296">
        <v>9.76</v>
      </c>
    </row>
    <row r="297" spans="1:4" x14ac:dyDescent="0.3">
      <c r="A297">
        <v>4761.49</v>
      </c>
      <c r="B297">
        <v>545.86</v>
      </c>
      <c r="C297">
        <v>4763.75</v>
      </c>
      <c r="D297">
        <v>34.159999999999997</v>
      </c>
    </row>
    <row r="298" spans="1:4" x14ac:dyDescent="0.3">
      <c r="A298">
        <v>4761.49</v>
      </c>
      <c r="B298">
        <v>2663.7</v>
      </c>
      <c r="C298">
        <v>4769.99</v>
      </c>
      <c r="D298">
        <v>153.43</v>
      </c>
    </row>
    <row r="299" spans="1:4" x14ac:dyDescent="0.3">
      <c r="A299">
        <v>4685.24</v>
      </c>
      <c r="B299">
        <v>1454.33</v>
      </c>
      <c r="C299">
        <v>4772.9399999999996</v>
      </c>
      <c r="D299">
        <v>214.16</v>
      </c>
    </row>
    <row r="300" spans="1:4" x14ac:dyDescent="0.3">
      <c r="A300">
        <v>4685.24</v>
      </c>
      <c r="B300">
        <v>-383.98</v>
      </c>
      <c r="C300">
        <v>4774.66</v>
      </c>
      <c r="D300">
        <v>190.21</v>
      </c>
    </row>
    <row r="301" spans="1:4" x14ac:dyDescent="0.3">
      <c r="A301">
        <v>4761.49</v>
      </c>
      <c r="B301">
        <v>-1426.86</v>
      </c>
      <c r="C301">
        <v>4779.01</v>
      </c>
      <c r="D301">
        <v>121.91</v>
      </c>
    </row>
    <row r="302" spans="1:4" x14ac:dyDescent="0.3">
      <c r="A302">
        <v>4761.49</v>
      </c>
      <c r="B302">
        <v>-1387.86</v>
      </c>
      <c r="C302">
        <v>4780.1499999999996</v>
      </c>
      <c r="D302">
        <v>56.76</v>
      </c>
    </row>
    <row r="303" spans="1:4" x14ac:dyDescent="0.3">
      <c r="A303">
        <v>4795.3900000000003</v>
      </c>
      <c r="B303">
        <v>-1120.47</v>
      </c>
      <c r="C303">
        <v>4781.53</v>
      </c>
      <c r="D303">
        <v>6.19</v>
      </c>
    </row>
    <row r="304" spans="1:4" x14ac:dyDescent="0.3">
      <c r="A304">
        <v>4812.33</v>
      </c>
      <c r="B304">
        <v>-774.1</v>
      </c>
      <c r="C304">
        <v>4782.5</v>
      </c>
      <c r="D304">
        <v>-28.85</v>
      </c>
    </row>
    <row r="305" spans="1:4" x14ac:dyDescent="0.3">
      <c r="A305">
        <v>4820.8100000000004</v>
      </c>
      <c r="B305">
        <v>-193.24</v>
      </c>
      <c r="C305">
        <v>4783.8500000000004</v>
      </c>
      <c r="D305">
        <v>-34.93</v>
      </c>
    </row>
    <row r="306" spans="1:4" x14ac:dyDescent="0.3">
      <c r="A306">
        <v>4820.8100000000004</v>
      </c>
      <c r="B306">
        <v>-72.86</v>
      </c>
      <c r="C306">
        <v>4784.99</v>
      </c>
      <c r="D306">
        <v>-35.82</v>
      </c>
    </row>
    <row r="307" spans="1:4" x14ac:dyDescent="0.3">
      <c r="A307">
        <v>4736.07</v>
      </c>
      <c r="B307">
        <v>200.85</v>
      </c>
      <c r="C307">
        <v>4780.16</v>
      </c>
      <c r="D307">
        <v>-29.9</v>
      </c>
    </row>
    <row r="308" spans="1:4" x14ac:dyDescent="0.3">
      <c r="A308">
        <v>4753.0200000000004</v>
      </c>
      <c r="B308">
        <v>20.25</v>
      </c>
      <c r="C308">
        <v>4776.84</v>
      </c>
      <c r="D308">
        <v>-30.63</v>
      </c>
    </row>
    <row r="309" spans="1:4" x14ac:dyDescent="0.3">
      <c r="A309">
        <v>4761.49</v>
      </c>
      <c r="B309">
        <v>164.81</v>
      </c>
      <c r="C309">
        <v>4774.68</v>
      </c>
      <c r="D309">
        <v>-23.82</v>
      </c>
    </row>
    <row r="310" spans="1:4" x14ac:dyDescent="0.3">
      <c r="A310">
        <v>4769.97</v>
      </c>
      <c r="B310">
        <v>17.72</v>
      </c>
      <c r="C310">
        <v>4773.3599999999997</v>
      </c>
      <c r="D310">
        <v>-23.26</v>
      </c>
    </row>
    <row r="311" spans="1:4" x14ac:dyDescent="0.3">
      <c r="A311">
        <v>4786.91</v>
      </c>
      <c r="B311">
        <v>119.26</v>
      </c>
      <c r="C311">
        <v>4773.6400000000003</v>
      </c>
      <c r="D311">
        <v>-16.829999999999998</v>
      </c>
    </row>
    <row r="312" spans="1:4" x14ac:dyDescent="0.3">
      <c r="A312">
        <v>4786.91</v>
      </c>
      <c r="B312">
        <v>-16.34</v>
      </c>
      <c r="C312">
        <v>4773.88</v>
      </c>
      <c r="D312">
        <v>-16.68</v>
      </c>
    </row>
    <row r="313" spans="1:4" x14ac:dyDescent="0.3">
      <c r="A313">
        <v>4786.91</v>
      </c>
      <c r="B313">
        <v>5.29</v>
      </c>
      <c r="C313">
        <v>4774.18</v>
      </c>
      <c r="D313">
        <v>-15.54</v>
      </c>
    </row>
    <row r="314" spans="1:4" x14ac:dyDescent="0.3">
      <c r="A314">
        <v>4795.3900000000003</v>
      </c>
      <c r="B314">
        <v>-13.82</v>
      </c>
      <c r="C314">
        <v>4775.1000000000004</v>
      </c>
      <c r="D314">
        <v>-14.74</v>
      </c>
    </row>
    <row r="315" spans="1:4" x14ac:dyDescent="0.3">
      <c r="A315">
        <v>4803.8599999999997</v>
      </c>
      <c r="B315">
        <v>-22.18</v>
      </c>
      <c r="C315">
        <v>4776.63</v>
      </c>
      <c r="D315">
        <v>-13.82</v>
      </c>
    </row>
    <row r="316" spans="1:4" x14ac:dyDescent="0.3">
      <c r="A316">
        <v>4803.8599999999997</v>
      </c>
      <c r="B316">
        <v>-151.97</v>
      </c>
      <c r="C316">
        <v>4777.82</v>
      </c>
      <c r="D316">
        <v>-18.97</v>
      </c>
    </row>
    <row r="317" spans="1:4" x14ac:dyDescent="0.3">
      <c r="A317">
        <v>4795.3900000000003</v>
      </c>
      <c r="B317">
        <v>-1390.83</v>
      </c>
      <c r="C317">
        <v>4775.49</v>
      </c>
      <c r="D317">
        <v>-82.93</v>
      </c>
    </row>
    <row r="318" spans="1:4" x14ac:dyDescent="0.3">
      <c r="A318">
        <v>4786.91</v>
      </c>
      <c r="B318">
        <v>-4183.97</v>
      </c>
      <c r="C318">
        <v>4765.08</v>
      </c>
      <c r="D318">
        <v>-269.67</v>
      </c>
    </row>
    <row r="319" spans="1:4" x14ac:dyDescent="0.3">
      <c r="A319">
        <v>4820.8100000000004</v>
      </c>
      <c r="B319">
        <v>-825.45</v>
      </c>
      <c r="C319">
        <v>4756.24</v>
      </c>
      <c r="D319">
        <v>-303.08999999999997</v>
      </c>
    </row>
    <row r="320" spans="1:4" x14ac:dyDescent="0.3">
      <c r="A320">
        <v>4837.75</v>
      </c>
      <c r="B320">
        <v>1491.41</v>
      </c>
      <c r="C320">
        <v>4752.6000000000004</v>
      </c>
      <c r="D320">
        <v>-229.98</v>
      </c>
    </row>
    <row r="321" spans="1:4" x14ac:dyDescent="0.3">
      <c r="A321">
        <v>4744.55</v>
      </c>
      <c r="B321">
        <v>2167.89</v>
      </c>
      <c r="C321">
        <v>4746.46</v>
      </c>
      <c r="D321">
        <v>-130.4</v>
      </c>
    </row>
    <row r="322" spans="1:4" x14ac:dyDescent="0.3">
      <c r="A322">
        <v>4736.07</v>
      </c>
      <c r="B322">
        <v>60.29</v>
      </c>
      <c r="C322">
        <v>4740.01</v>
      </c>
      <c r="D322">
        <v>-127.78</v>
      </c>
    </row>
    <row r="323" spans="1:4" x14ac:dyDescent="0.3">
      <c r="A323">
        <v>4719.13</v>
      </c>
      <c r="B323">
        <v>-367.5</v>
      </c>
      <c r="C323">
        <v>4732.42</v>
      </c>
      <c r="D323">
        <v>-145.26</v>
      </c>
    </row>
    <row r="324" spans="1:4" x14ac:dyDescent="0.3">
      <c r="A324">
        <v>4719.13</v>
      </c>
      <c r="B324">
        <v>114.65</v>
      </c>
      <c r="C324">
        <v>4725.46</v>
      </c>
      <c r="D324">
        <v>-140.43</v>
      </c>
    </row>
    <row r="325" spans="1:4" x14ac:dyDescent="0.3">
      <c r="A325">
        <v>4702.18</v>
      </c>
      <c r="B325">
        <v>-225.62</v>
      </c>
      <c r="C325">
        <v>4717.29</v>
      </c>
      <c r="D325">
        <v>-151.87</v>
      </c>
    </row>
    <row r="326" spans="1:4" x14ac:dyDescent="0.3">
      <c r="A326">
        <v>4719.13</v>
      </c>
      <c r="B326">
        <v>-56.36</v>
      </c>
      <c r="C326">
        <v>4710.72</v>
      </c>
      <c r="D326">
        <v>-153.93</v>
      </c>
    </row>
    <row r="327" spans="1:4" x14ac:dyDescent="0.3">
      <c r="A327">
        <v>4744.55</v>
      </c>
      <c r="B327">
        <v>-6.28</v>
      </c>
      <c r="C327">
        <v>4706.6000000000004</v>
      </c>
      <c r="D327">
        <v>-151.54</v>
      </c>
    </row>
    <row r="328" spans="1:4" x14ac:dyDescent="0.3">
      <c r="A328">
        <v>4753.0200000000004</v>
      </c>
      <c r="B328">
        <v>17.63</v>
      </c>
      <c r="C328">
        <v>4703.72</v>
      </c>
      <c r="D328">
        <v>-147.24</v>
      </c>
    </row>
    <row r="329" spans="1:4" x14ac:dyDescent="0.3">
      <c r="A329">
        <v>4769.97</v>
      </c>
      <c r="B329">
        <v>-4.3099999999999996</v>
      </c>
      <c r="C329">
        <v>4702.5</v>
      </c>
      <c r="D329">
        <v>-142.66999999999999</v>
      </c>
    </row>
    <row r="330" spans="1:4" x14ac:dyDescent="0.3">
      <c r="A330">
        <v>4786.91</v>
      </c>
      <c r="B330">
        <v>22.07</v>
      </c>
      <c r="C330">
        <v>4702.79</v>
      </c>
      <c r="D330">
        <v>-135.68</v>
      </c>
    </row>
    <row r="331" spans="1:4" x14ac:dyDescent="0.3">
      <c r="A331">
        <v>4727.6000000000004</v>
      </c>
      <c r="B331">
        <v>28.19</v>
      </c>
      <c r="C331">
        <v>4698.8500000000004</v>
      </c>
      <c r="D331">
        <v>-132.32</v>
      </c>
    </row>
    <row r="332" spans="1:4" x14ac:dyDescent="0.3">
      <c r="A332">
        <v>4727.6000000000004</v>
      </c>
      <c r="B332">
        <v>11.43</v>
      </c>
      <c r="C332">
        <v>4695.5600000000004</v>
      </c>
      <c r="D332">
        <v>-129.54</v>
      </c>
    </row>
    <row r="333" spans="1:4" x14ac:dyDescent="0.3">
      <c r="A333">
        <v>4753.0200000000004</v>
      </c>
      <c r="B333">
        <v>24.02</v>
      </c>
      <c r="C333">
        <v>4694.4799999999996</v>
      </c>
      <c r="D333">
        <v>-124.29</v>
      </c>
    </row>
    <row r="334" spans="1:4" x14ac:dyDescent="0.3">
      <c r="A334">
        <v>4744.55</v>
      </c>
      <c r="B334">
        <v>0.71</v>
      </c>
      <c r="C334">
        <v>4692.8999999999996</v>
      </c>
      <c r="D334">
        <v>-120.6</v>
      </c>
    </row>
    <row r="335" spans="1:4" x14ac:dyDescent="0.3">
      <c r="A335">
        <v>4702.18</v>
      </c>
      <c r="B335">
        <v>1.31</v>
      </c>
      <c r="C335">
        <v>4688.4799999999996</v>
      </c>
      <c r="D335">
        <v>-119.57</v>
      </c>
    </row>
    <row r="336" spans="1:4" x14ac:dyDescent="0.3">
      <c r="A336">
        <v>4719.13</v>
      </c>
      <c r="B336">
        <v>4.22</v>
      </c>
      <c r="C336">
        <v>4685.75</v>
      </c>
      <c r="D336">
        <v>-117.02</v>
      </c>
    </row>
    <row r="337" spans="1:4" x14ac:dyDescent="0.3">
      <c r="A337">
        <v>4795.3900000000003</v>
      </c>
      <c r="B337">
        <v>8.9700000000000006</v>
      </c>
      <c r="C337">
        <v>4689.1400000000003</v>
      </c>
      <c r="D337">
        <v>-109.1</v>
      </c>
    </row>
    <row r="338" spans="1:4" x14ac:dyDescent="0.3">
      <c r="A338">
        <v>4786.91</v>
      </c>
      <c r="B338">
        <v>-7.19</v>
      </c>
      <c r="C338">
        <v>4691.93</v>
      </c>
      <c r="D338">
        <v>-102.72</v>
      </c>
    </row>
    <row r="339" spans="1:4" x14ac:dyDescent="0.3">
      <c r="A339">
        <v>4753.0200000000004</v>
      </c>
      <c r="B339">
        <v>57.06</v>
      </c>
      <c r="C339">
        <v>4692.25</v>
      </c>
      <c r="D339">
        <v>-95.73</v>
      </c>
    </row>
    <row r="340" spans="1:4" x14ac:dyDescent="0.3">
      <c r="A340">
        <v>4761.49</v>
      </c>
      <c r="B340">
        <v>-11.24</v>
      </c>
      <c r="C340">
        <v>4693.43</v>
      </c>
      <c r="D340">
        <v>-91.44</v>
      </c>
    </row>
    <row r="341" spans="1:4" x14ac:dyDescent="0.3">
      <c r="A341">
        <v>4727.6000000000004</v>
      </c>
      <c r="B341">
        <v>-14.82</v>
      </c>
      <c r="C341">
        <v>4692.12</v>
      </c>
      <c r="D341">
        <v>-89.61</v>
      </c>
    </row>
    <row r="342" spans="1:4" x14ac:dyDescent="0.3">
      <c r="A342">
        <v>4744.55</v>
      </c>
      <c r="B342">
        <v>24.1</v>
      </c>
      <c r="C342">
        <v>4692.3500000000004</v>
      </c>
      <c r="D342">
        <v>-84.81</v>
      </c>
    </row>
    <row r="343" spans="1:4" x14ac:dyDescent="0.3">
      <c r="A343">
        <v>4769.97</v>
      </c>
      <c r="B343">
        <v>224.7</v>
      </c>
      <c r="C343">
        <v>4695.1000000000004</v>
      </c>
      <c r="D343">
        <v>-69.19</v>
      </c>
    </row>
    <row r="344" spans="1:4" x14ac:dyDescent="0.3">
      <c r="A344">
        <v>4778.4399999999996</v>
      </c>
      <c r="B344">
        <v>-382.87</v>
      </c>
      <c r="C344">
        <v>4697.67</v>
      </c>
      <c r="D344">
        <v>-81.47</v>
      </c>
    </row>
    <row r="345" spans="1:4" x14ac:dyDescent="0.3">
      <c r="A345">
        <v>4795.3900000000003</v>
      </c>
      <c r="B345">
        <v>33.79</v>
      </c>
      <c r="C345">
        <v>4701.78</v>
      </c>
      <c r="D345">
        <v>-73.34</v>
      </c>
    </row>
    <row r="346" spans="1:4" x14ac:dyDescent="0.3">
      <c r="A346">
        <v>4778.4399999999996</v>
      </c>
      <c r="B346">
        <v>-30.71</v>
      </c>
      <c r="C346">
        <v>4704.43</v>
      </c>
      <c r="D346">
        <v>-69.53</v>
      </c>
    </row>
    <row r="347" spans="1:4" x14ac:dyDescent="0.3">
      <c r="A347">
        <v>4702.18</v>
      </c>
      <c r="B347">
        <v>-1.6</v>
      </c>
      <c r="C347">
        <v>4701.24</v>
      </c>
      <c r="D347">
        <v>-69.540000000000006</v>
      </c>
    </row>
    <row r="348" spans="1:4" x14ac:dyDescent="0.3">
      <c r="A348">
        <v>4710.66</v>
      </c>
      <c r="B348">
        <v>-0.85</v>
      </c>
      <c r="C348">
        <v>4699</v>
      </c>
      <c r="D348">
        <v>-68.75</v>
      </c>
    </row>
    <row r="349" spans="1:4" x14ac:dyDescent="0.3">
      <c r="A349">
        <v>4778.4399999999996</v>
      </c>
      <c r="B349">
        <v>14.53</v>
      </c>
      <c r="C349">
        <v>4702.2</v>
      </c>
      <c r="D349">
        <v>-62.73</v>
      </c>
    </row>
    <row r="350" spans="1:4" x14ac:dyDescent="0.3">
      <c r="A350">
        <v>4761.49</v>
      </c>
      <c r="B350">
        <v>15.97</v>
      </c>
      <c r="C350">
        <v>4704.12</v>
      </c>
      <c r="D350">
        <v>-57.97</v>
      </c>
    </row>
    <row r="351" spans="1:4" x14ac:dyDescent="0.3">
      <c r="A351">
        <v>4761.49</v>
      </c>
      <c r="B351">
        <v>5.88</v>
      </c>
      <c r="C351">
        <v>4705.9799999999996</v>
      </c>
      <c r="D351">
        <v>-53.78</v>
      </c>
    </row>
    <row r="352" spans="1:4" x14ac:dyDescent="0.3">
      <c r="A352">
        <v>4769.97</v>
      </c>
      <c r="B352">
        <v>5.0199999999999996</v>
      </c>
      <c r="C352">
        <v>4708.5600000000004</v>
      </c>
      <c r="D352">
        <v>-49.22</v>
      </c>
    </row>
    <row r="353" spans="1:4" x14ac:dyDescent="0.3">
      <c r="A353">
        <v>4778.4399999999996</v>
      </c>
      <c r="B353">
        <v>4.43</v>
      </c>
      <c r="C353">
        <v>4711.82</v>
      </c>
      <c r="D353">
        <v>-44.33</v>
      </c>
    </row>
    <row r="354" spans="1:4" x14ac:dyDescent="0.3">
      <c r="A354">
        <v>4769.97</v>
      </c>
      <c r="B354">
        <v>0.78</v>
      </c>
      <c r="C354">
        <v>4714.38</v>
      </c>
      <c r="D354">
        <v>-40.39</v>
      </c>
    </row>
    <row r="355" spans="1:4" x14ac:dyDescent="0.3">
      <c r="A355">
        <v>4769.97</v>
      </c>
      <c r="B355">
        <v>8.61</v>
      </c>
      <c r="C355">
        <v>4716.92</v>
      </c>
      <c r="D355">
        <v>-36.28</v>
      </c>
    </row>
    <row r="356" spans="1:4" x14ac:dyDescent="0.3">
      <c r="A356">
        <v>4769.97</v>
      </c>
      <c r="B356">
        <v>7.14</v>
      </c>
      <c r="C356">
        <v>4719.38</v>
      </c>
      <c r="D356">
        <v>-32.39</v>
      </c>
    </row>
    <row r="357" spans="1:4" x14ac:dyDescent="0.3">
      <c r="A357">
        <v>4744.55</v>
      </c>
      <c r="B357">
        <v>6.89</v>
      </c>
      <c r="C357">
        <v>4719.92</v>
      </c>
      <c r="D357">
        <v>-30.34</v>
      </c>
    </row>
    <row r="358" spans="1:4" x14ac:dyDescent="0.3">
      <c r="A358">
        <v>4744.55</v>
      </c>
      <c r="B358">
        <v>15.21</v>
      </c>
      <c r="C358">
        <v>4720.55</v>
      </c>
      <c r="D358">
        <v>-27.98</v>
      </c>
    </row>
    <row r="359" spans="1:4" x14ac:dyDescent="0.3">
      <c r="A359">
        <v>4761.49</v>
      </c>
      <c r="B359">
        <v>11.23</v>
      </c>
      <c r="C359">
        <v>4722.4799999999996</v>
      </c>
      <c r="D359">
        <v>-24.72</v>
      </c>
    </row>
    <row r="360" spans="1:4" x14ac:dyDescent="0.3">
      <c r="A360">
        <v>4753.0200000000004</v>
      </c>
      <c r="B360">
        <v>6.43</v>
      </c>
      <c r="C360">
        <v>4723.7299999999996</v>
      </c>
      <c r="D360">
        <v>-22.36</v>
      </c>
    </row>
    <row r="361" spans="1:4" x14ac:dyDescent="0.3">
      <c r="A361">
        <v>4719.13</v>
      </c>
      <c r="B361">
        <v>17.170000000000002</v>
      </c>
      <c r="C361">
        <v>4722.41</v>
      </c>
      <c r="D361">
        <v>-21.75</v>
      </c>
    </row>
    <row r="362" spans="1:4" x14ac:dyDescent="0.3">
      <c r="A362">
        <v>4719.13</v>
      </c>
      <c r="B362">
        <v>12.18</v>
      </c>
      <c r="C362">
        <v>4721.3</v>
      </c>
      <c r="D362">
        <v>-21.36</v>
      </c>
    </row>
    <row r="363" spans="1:4" x14ac:dyDescent="0.3">
      <c r="A363">
        <v>4753.0200000000004</v>
      </c>
      <c r="B363">
        <v>-0.12</v>
      </c>
      <c r="C363">
        <v>4722.8</v>
      </c>
      <c r="D363">
        <v>-19.239999999999998</v>
      </c>
    </row>
    <row r="364" spans="1:4" x14ac:dyDescent="0.3">
      <c r="A364">
        <v>4753.0200000000004</v>
      </c>
      <c r="B364">
        <v>4.12</v>
      </c>
      <c r="C364">
        <v>4724.28</v>
      </c>
      <c r="D364">
        <v>-17.03</v>
      </c>
    </row>
    <row r="365" spans="1:4" x14ac:dyDescent="0.3">
      <c r="A365">
        <v>4744.55</v>
      </c>
      <c r="B365">
        <v>8.58</v>
      </c>
      <c r="C365">
        <v>4725.09</v>
      </c>
      <c r="D365">
        <v>-15.24</v>
      </c>
    </row>
    <row r="366" spans="1:4" x14ac:dyDescent="0.3">
      <c r="A366">
        <v>4744.55</v>
      </c>
      <c r="B366">
        <v>9.73</v>
      </c>
      <c r="C366">
        <v>4725.97</v>
      </c>
      <c r="D366">
        <v>-13.51</v>
      </c>
    </row>
    <row r="367" spans="1:4" x14ac:dyDescent="0.3">
      <c r="A367">
        <v>4778.4399999999996</v>
      </c>
      <c r="B367">
        <v>13.14</v>
      </c>
      <c r="C367">
        <v>4729.3999999999996</v>
      </c>
      <c r="D367">
        <v>-9.4600000000000009</v>
      </c>
    </row>
    <row r="368" spans="1:4" x14ac:dyDescent="0.3">
      <c r="A368">
        <v>4778.4399999999996</v>
      </c>
      <c r="B368">
        <v>14.41</v>
      </c>
      <c r="C368">
        <v>4732.74</v>
      </c>
      <c r="D368">
        <v>-5.58</v>
      </c>
    </row>
    <row r="369" spans="1:4" x14ac:dyDescent="0.3">
      <c r="A369">
        <v>4753.0200000000004</v>
      </c>
      <c r="B369">
        <v>21.51</v>
      </c>
      <c r="C369">
        <v>4734.08</v>
      </c>
      <c r="D369">
        <v>-3.26</v>
      </c>
    </row>
    <row r="370" spans="1:4" x14ac:dyDescent="0.3">
      <c r="A370">
        <v>4744.55</v>
      </c>
      <c r="B370">
        <v>5.04</v>
      </c>
      <c r="C370">
        <v>4734.75</v>
      </c>
      <c r="D370">
        <v>-2.33</v>
      </c>
    </row>
    <row r="371" spans="1:4" x14ac:dyDescent="0.3">
      <c r="A371">
        <v>4778.4399999999996</v>
      </c>
      <c r="B371">
        <v>6.05</v>
      </c>
      <c r="C371">
        <v>4737.97</v>
      </c>
      <c r="D371">
        <v>0.77</v>
      </c>
    </row>
    <row r="372" spans="1:4" x14ac:dyDescent="0.3">
      <c r="A372">
        <v>4778.4399999999996</v>
      </c>
      <c r="B372">
        <v>10.02</v>
      </c>
      <c r="C372">
        <v>4741.08</v>
      </c>
      <c r="D372">
        <v>3.85</v>
      </c>
    </row>
    <row r="373" spans="1:4" x14ac:dyDescent="0.3">
      <c r="A373">
        <v>4736.07</v>
      </c>
      <c r="B373">
        <v>5.37</v>
      </c>
      <c r="C373">
        <v>4740.88</v>
      </c>
      <c r="D373">
        <v>3.77</v>
      </c>
    </row>
    <row r="374" spans="1:4" x14ac:dyDescent="0.3">
      <c r="A374">
        <v>4736.07</v>
      </c>
      <c r="B374">
        <v>8.98</v>
      </c>
      <c r="C374">
        <v>4740.7</v>
      </c>
      <c r="D374">
        <v>3.85</v>
      </c>
    </row>
    <row r="375" spans="1:4" x14ac:dyDescent="0.3">
      <c r="A375">
        <v>4710.66</v>
      </c>
      <c r="B375">
        <v>8.67</v>
      </c>
      <c r="C375">
        <v>4738.6000000000004</v>
      </c>
      <c r="D375">
        <v>2.2799999999999998</v>
      </c>
    </row>
    <row r="376" spans="1:4" x14ac:dyDescent="0.3">
      <c r="A376">
        <v>4702.18</v>
      </c>
      <c r="B376">
        <v>11.69</v>
      </c>
      <c r="C376">
        <v>4735.96</v>
      </c>
      <c r="D376">
        <v>0.44</v>
      </c>
    </row>
    <row r="377" spans="1:4" x14ac:dyDescent="0.3">
      <c r="A377">
        <v>4761.49</v>
      </c>
      <c r="B377">
        <v>7.97</v>
      </c>
      <c r="C377">
        <v>4737.93</v>
      </c>
      <c r="D377">
        <v>2.4700000000000002</v>
      </c>
    </row>
    <row r="378" spans="1:4" x14ac:dyDescent="0.3">
      <c r="A378">
        <v>4744.55</v>
      </c>
      <c r="B378">
        <v>20.13</v>
      </c>
      <c r="C378">
        <v>4738.57</v>
      </c>
      <c r="D378">
        <v>3.79</v>
      </c>
    </row>
    <row r="379" spans="1:4" x14ac:dyDescent="0.3">
      <c r="A379">
        <v>4761.49</v>
      </c>
      <c r="B379">
        <v>15.68</v>
      </c>
      <c r="C379">
        <v>4740.49</v>
      </c>
      <c r="D379">
        <v>5.97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</dc:creator>
  <cp:lastModifiedBy>CNC</cp:lastModifiedBy>
  <dcterms:created xsi:type="dcterms:W3CDTF">2023-03-05T00:15:21Z</dcterms:created>
  <dcterms:modified xsi:type="dcterms:W3CDTF">2023-03-07T00:55:22Z</dcterms:modified>
</cp:coreProperties>
</file>