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h\Desktop\Java Test\Reconciliation\logs\"/>
    </mc:Choice>
  </mc:AlternateContent>
  <xr:revisionPtr revIDLastSave="0" documentId="13_ncr:40009_{89F70CD5-39FA-4D4F-9114-062C971191A3}" xr6:coauthVersionLast="47" xr6:coauthVersionMax="47" xr10:uidLastSave="{00000000-0000-0000-0000-000000000000}"/>
  <bookViews>
    <workbookView xWindow="10540" yWindow="4460" windowWidth="20140" windowHeight="12340"/>
  </bookViews>
  <sheets>
    <sheet name="log-1650654892836" sheetId="1" r:id="rId1"/>
  </sheets>
  <calcPr calcId="0"/>
</workbook>
</file>

<file path=xl/calcChain.xml><?xml version="1.0" encoding="utf-8"?>
<calcChain xmlns="http://schemas.openxmlformats.org/spreadsheetml/2006/main">
  <c r="S39" i="1" l="1"/>
  <c r="S35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6" i="1"/>
  <c r="S37" i="1"/>
  <c r="S38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2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topLeftCell="A19" workbookViewId="0">
      <selection activeCell="S39" sqref="S39"/>
    </sheetView>
  </sheetViews>
  <sheetFormatPr defaultRowHeight="14.5" x14ac:dyDescent="0.35"/>
  <sheetData>
    <row r="1" spans="1:19" x14ac:dyDescent="0.35">
      <c r="A1">
        <v>5498.4736842105203</v>
      </c>
      <c r="B1">
        <v>5498.4736842105203</v>
      </c>
      <c r="C1">
        <v>5498.4736842105203</v>
      </c>
      <c r="D1">
        <v>5498.4736842105203</v>
      </c>
      <c r="E1">
        <v>5498.4736842105203</v>
      </c>
      <c r="F1">
        <v>5498.4736842105203</v>
      </c>
      <c r="G1">
        <v>5498.4736842105203</v>
      </c>
      <c r="H1">
        <v>5498.4736842105203</v>
      </c>
      <c r="I1">
        <v>5498.4736842105203</v>
      </c>
      <c r="J1">
        <v>5498.4736842105203</v>
      </c>
      <c r="K1">
        <v>5498.4736842105203</v>
      </c>
      <c r="L1">
        <v>5498.4736842105203</v>
      </c>
      <c r="M1">
        <v>5498.4736842105203</v>
      </c>
      <c r="N1">
        <v>5498.4736842105203</v>
      </c>
      <c r="O1">
        <v>5498.4736842105203</v>
      </c>
      <c r="P1">
        <v>5498.4736842105203</v>
      </c>
      <c r="Q1">
        <v>5498.4736842105203</v>
      </c>
      <c r="R1">
        <v>5498.4736842105203</v>
      </c>
      <c r="S1">
        <v>5498.4736842105203</v>
      </c>
    </row>
    <row r="2" spans="1:19" x14ac:dyDescent="0.35">
      <c r="A2">
        <v>5497.78947368421</v>
      </c>
      <c r="B2">
        <v>5497.78947368421</v>
      </c>
      <c r="C2">
        <v>5497.78947368421</v>
      </c>
      <c r="D2">
        <v>5497.78947368421</v>
      </c>
      <c r="E2">
        <v>5497.78947368421</v>
      </c>
      <c r="F2">
        <v>5497.78947368421</v>
      </c>
      <c r="G2">
        <v>5497.78947368421</v>
      </c>
      <c r="H2">
        <v>5497.78947368421</v>
      </c>
      <c r="I2">
        <v>5497.78947368421</v>
      </c>
      <c r="J2">
        <v>5497.78947368421</v>
      </c>
      <c r="K2">
        <v>5497.78947368421</v>
      </c>
      <c r="L2">
        <v>5497.78947368421</v>
      </c>
      <c r="M2">
        <v>5497.78947368421</v>
      </c>
      <c r="N2">
        <v>5497.78947368421</v>
      </c>
      <c r="O2">
        <v>5497.78947368421</v>
      </c>
      <c r="P2">
        <v>5497.78947368421</v>
      </c>
      <c r="Q2">
        <v>5497.78947368421</v>
      </c>
      <c r="R2">
        <v>5497.78947368421</v>
      </c>
      <c r="S2">
        <v>5497.78947368421</v>
      </c>
    </row>
    <row r="3" spans="1:19" x14ac:dyDescent="0.35">
      <c r="A3">
        <v>5533.5263157894697</v>
      </c>
      <c r="B3">
        <v>5533.5263157894697</v>
      </c>
      <c r="C3">
        <v>5533.5263157894697</v>
      </c>
      <c r="D3">
        <v>5533.5263157894697</v>
      </c>
      <c r="E3">
        <v>5533.5263157894697</v>
      </c>
      <c r="F3">
        <v>5533.5263157894697</v>
      </c>
      <c r="G3">
        <v>5533.5263157894697</v>
      </c>
      <c r="H3">
        <v>5533.5263157894697</v>
      </c>
      <c r="I3">
        <v>5533.5263157894697</v>
      </c>
      <c r="J3">
        <v>5533.5263157894697</v>
      </c>
      <c r="K3">
        <v>5533.5263157894697</v>
      </c>
      <c r="L3">
        <v>5533.5263157894697</v>
      </c>
      <c r="M3">
        <v>5533.5263157894697</v>
      </c>
      <c r="N3">
        <v>5533.5263157894697</v>
      </c>
      <c r="O3">
        <v>5533.5263157894697</v>
      </c>
      <c r="P3">
        <v>5533.5263157894697</v>
      </c>
      <c r="Q3">
        <v>5533.5263157894697</v>
      </c>
      <c r="R3">
        <v>5533.5263157894697</v>
      </c>
      <c r="S3">
        <v>5533.5263157894697</v>
      </c>
    </row>
    <row r="4" spans="1:19" x14ac:dyDescent="0.35">
      <c r="A4">
        <v>5535.21052631578</v>
      </c>
      <c r="B4">
        <v>5535.21052631578</v>
      </c>
      <c r="C4">
        <v>5535.21052631578</v>
      </c>
      <c r="D4">
        <v>5535.21052631578</v>
      </c>
      <c r="E4">
        <v>5535.21052631578</v>
      </c>
      <c r="F4">
        <v>5535.21052631578</v>
      </c>
      <c r="G4">
        <v>5535.21052631578</v>
      </c>
      <c r="H4">
        <v>5535.21052631578</v>
      </c>
      <c r="I4">
        <v>5535.21052631579</v>
      </c>
      <c r="J4">
        <v>5535.21052631579</v>
      </c>
      <c r="K4">
        <v>5535.21052631579</v>
      </c>
      <c r="L4">
        <v>5535.21052631578</v>
      </c>
      <c r="M4">
        <v>5535.21052631578</v>
      </c>
      <c r="N4">
        <v>5535.21052631579</v>
      </c>
      <c r="O4">
        <v>5535.21052631578</v>
      </c>
      <c r="P4">
        <v>5535.21052631578</v>
      </c>
      <c r="Q4">
        <v>5535.21052631578</v>
      </c>
      <c r="R4">
        <v>5535.21052631578</v>
      </c>
      <c r="S4">
        <v>5535.21052631578</v>
      </c>
    </row>
    <row r="5" spans="1:19" x14ac:dyDescent="0.35">
      <c r="A5">
        <v>5477.3157894736796</v>
      </c>
      <c r="B5">
        <v>5477.3157894736796</v>
      </c>
      <c r="C5">
        <v>5477.3157894736796</v>
      </c>
      <c r="D5">
        <v>5477.3157894736796</v>
      </c>
      <c r="E5">
        <v>5477.3157894736796</v>
      </c>
      <c r="F5">
        <v>5477.3157894736796</v>
      </c>
      <c r="G5">
        <v>5477.3157894736796</v>
      </c>
      <c r="H5">
        <v>5477.3157894736796</v>
      </c>
      <c r="I5">
        <v>5477.3157894736796</v>
      </c>
      <c r="J5">
        <v>5477.3157894736796</v>
      </c>
      <c r="K5">
        <v>5477.3157894736796</v>
      </c>
      <c r="L5">
        <v>5477.3157894736796</v>
      </c>
      <c r="M5">
        <v>5477.3157894736796</v>
      </c>
      <c r="N5">
        <v>5477.3157894736796</v>
      </c>
      <c r="O5">
        <v>5477.3157894736796</v>
      </c>
      <c r="P5">
        <v>5477.3157894736796</v>
      </c>
      <c r="Q5">
        <v>5477.3157894736796</v>
      </c>
      <c r="R5">
        <v>5477.3157894736796</v>
      </c>
      <c r="S5">
        <v>5477.3157894736796</v>
      </c>
    </row>
    <row r="6" spans="1:19" x14ac:dyDescent="0.35">
      <c r="A6">
        <v>5477.4736842105203</v>
      </c>
      <c r="B6">
        <v>5477.4736842105203</v>
      </c>
      <c r="C6">
        <v>5477.4736842105203</v>
      </c>
      <c r="D6">
        <v>5477.4736842105203</v>
      </c>
      <c r="E6">
        <v>5477.4736842105203</v>
      </c>
      <c r="F6">
        <v>5477.4736842105203</v>
      </c>
      <c r="G6">
        <v>5477.4736842105203</v>
      </c>
      <c r="H6">
        <v>5477.4736842105203</v>
      </c>
      <c r="I6">
        <v>5477.4736842105203</v>
      </c>
      <c r="J6">
        <v>5477.4736842105203</v>
      </c>
      <c r="K6">
        <v>5477.4736842105203</v>
      </c>
      <c r="L6">
        <v>5477.4736842105203</v>
      </c>
      <c r="M6">
        <v>5477.4736842105203</v>
      </c>
      <c r="N6">
        <v>5477.4736842105203</v>
      </c>
      <c r="O6">
        <v>5477.4736842105203</v>
      </c>
      <c r="P6">
        <v>5477.4736842105203</v>
      </c>
      <c r="Q6">
        <v>5477.4736842105203</v>
      </c>
      <c r="R6">
        <v>5477.4736842105203</v>
      </c>
      <c r="S6">
        <v>5477.4736842105203</v>
      </c>
    </row>
    <row r="7" spans="1:19" x14ac:dyDescent="0.35">
      <c r="A7">
        <v>5476.3684210526299</v>
      </c>
      <c r="B7">
        <v>5476.3684210526299</v>
      </c>
      <c r="C7">
        <v>5476.3684210526299</v>
      </c>
      <c r="D7">
        <v>5476.3684210526299</v>
      </c>
      <c r="E7">
        <v>5476.3684210526299</v>
      </c>
      <c r="F7">
        <v>5476.3684210526299</v>
      </c>
      <c r="G7">
        <v>5476.3684210526299</v>
      </c>
      <c r="H7">
        <v>5476.3684210526299</v>
      </c>
      <c r="I7">
        <v>5476.3684210526299</v>
      </c>
      <c r="J7">
        <v>5476.3684210526299</v>
      </c>
      <c r="K7">
        <v>5476.3684210526299</v>
      </c>
      <c r="L7">
        <v>5476.3684210526299</v>
      </c>
      <c r="M7">
        <v>5476.3684210526299</v>
      </c>
      <c r="N7">
        <v>5476.3684210526299</v>
      </c>
      <c r="O7">
        <v>5476.3684210526299</v>
      </c>
      <c r="P7">
        <v>5476.3684210526299</v>
      </c>
      <c r="Q7">
        <v>5476.3684210526299</v>
      </c>
      <c r="R7">
        <v>5476.3684210526299</v>
      </c>
      <c r="S7">
        <v>5476.3684210526299</v>
      </c>
    </row>
    <row r="8" spans="1:19" x14ac:dyDescent="0.35">
      <c r="A8">
        <v>5475.5263157894697</v>
      </c>
      <c r="B8">
        <v>5475.5263157894697</v>
      </c>
      <c r="C8">
        <v>5475.5263157894697</v>
      </c>
      <c r="D8">
        <v>5475.5263157894697</v>
      </c>
      <c r="E8">
        <v>5475.5263157894697</v>
      </c>
      <c r="F8">
        <v>5475.5263157894697</v>
      </c>
      <c r="G8">
        <v>5475.5263157894697</v>
      </c>
      <c r="H8">
        <v>5475.5263157894697</v>
      </c>
      <c r="I8">
        <v>5475.5263157894697</v>
      </c>
      <c r="J8">
        <v>5475.5263157894697</v>
      </c>
      <c r="K8">
        <v>5475.5263157894697</v>
      </c>
      <c r="L8">
        <v>5475.5263157894697</v>
      </c>
      <c r="M8">
        <v>5475.5263157894697</v>
      </c>
      <c r="N8">
        <v>5475.5263157894697</v>
      </c>
      <c r="O8">
        <v>5475.5263157894697</v>
      </c>
      <c r="P8">
        <v>5475.5263157894697</v>
      </c>
      <c r="Q8">
        <v>5475.5263157894697</v>
      </c>
      <c r="R8">
        <v>5475.5263157894697</v>
      </c>
      <c r="S8">
        <v>5475.5263157894697</v>
      </c>
    </row>
    <row r="9" spans="1:19" x14ac:dyDescent="0.35">
      <c r="A9">
        <v>5474</v>
      </c>
      <c r="B9">
        <v>5474</v>
      </c>
      <c r="C9">
        <v>5474</v>
      </c>
      <c r="D9">
        <v>5473.99999999999</v>
      </c>
      <c r="E9">
        <v>5474</v>
      </c>
      <c r="F9">
        <v>5474</v>
      </c>
      <c r="G9">
        <v>5474</v>
      </c>
      <c r="H9">
        <v>5474</v>
      </c>
      <c r="I9">
        <v>5474</v>
      </c>
      <c r="J9">
        <v>5474</v>
      </c>
      <c r="K9">
        <v>5474</v>
      </c>
      <c r="L9">
        <v>5474</v>
      </c>
      <c r="M9">
        <v>5474</v>
      </c>
      <c r="N9">
        <v>5474</v>
      </c>
      <c r="O9">
        <v>5474</v>
      </c>
      <c r="P9">
        <v>5474</v>
      </c>
      <c r="Q9">
        <v>5474</v>
      </c>
      <c r="R9">
        <v>5474</v>
      </c>
      <c r="S9">
        <v>5474</v>
      </c>
    </row>
    <row r="10" spans="1:19" x14ac:dyDescent="0.35">
      <c r="A10">
        <v>5815.7368421052597</v>
      </c>
      <c r="B10">
        <v>5815.7368421052597</v>
      </c>
      <c r="C10">
        <v>5815.7368421052597</v>
      </c>
      <c r="D10">
        <v>5815.7368421052597</v>
      </c>
      <c r="E10">
        <v>5815.7368421052597</v>
      </c>
      <c r="F10">
        <v>5815.7368421052597</v>
      </c>
      <c r="G10">
        <v>5815.7368421052597</v>
      </c>
      <c r="H10">
        <v>5815.7368421052597</v>
      </c>
      <c r="I10">
        <v>5815.7368421052597</v>
      </c>
      <c r="J10">
        <v>5815.7368421052597</v>
      </c>
      <c r="K10">
        <v>5815.7368421052497</v>
      </c>
      <c r="L10">
        <v>5815.7368421052597</v>
      </c>
      <c r="M10">
        <v>5815.7368421052597</v>
      </c>
      <c r="N10">
        <v>5815.7368421052597</v>
      </c>
      <c r="O10">
        <v>5815.7368421052597</v>
      </c>
      <c r="P10">
        <v>5815.7368421052597</v>
      </c>
      <c r="Q10">
        <v>5815.7368421052597</v>
      </c>
      <c r="R10">
        <v>5815.7368421052597</v>
      </c>
      <c r="S10">
        <v>5815.7368421052597</v>
      </c>
    </row>
    <row r="11" spans="1:19" x14ac:dyDescent="0.35">
      <c r="A11">
        <v>5832.4210526315801</v>
      </c>
      <c r="B11">
        <v>5832.4210526315801</v>
      </c>
      <c r="C11">
        <v>5832.4210526315801</v>
      </c>
      <c r="D11">
        <v>5832.4210526315701</v>
      </c>
      <c r="E11">
        <v>5832.4210526315801</v>
      </c>
      <c r="F11">
        <v>5832.4210526315801</v>
      </c>
      <c r="G11">
        <v>5832.4210526315801</v>
      </c>
      <c r="H11">
        <v>5832.4210526315801</v>
      </c>
      <c r="I11">
        <v>5832.4210526315701</v>
      </c>
      <c r="J11">
        <v>5832.4210526315701</v>
      </c>
      <c r="K11">
        <v>5832.4210526315701</v>
      </c>
      <c r="L11">
        <v>5832.4210526315801</v>
      </c>
      <c r="M11">
        <v>5832.4210526315801</v>
      </c>
      <c r="N11">
        <v>5832.4210526315701</v>
      </c>
      <c r="O11">
        <v>5832.4210526315801</v>
      </c>
      <c r="P11">
        <v>5832.4210526315701</v>
      </c>
      <c r="Q11">
        <v>5832.4210526315701</v>
      </c>
      <c r="R11">
        <v>5832.4210526315701</v>
      </c>
      <c r="S11">
        <v>5832.4210526315701</v>
      </c>
    </row>
    <row r="12" spans="1:19" x14ac:dyDescent="0.35">
      <c r="A12">
        <v>5850.3157894736796</v>
      </c>
      <c r="B12">
        <v>5850.3157894736796</v>
      </c>
      <c r="C12">
        <v>5850.3157894736796</v>
      </c>
      <c r="D12">
        <v>5850.3157894736796</v>
      </c>
      <c r="E12">
        <v>5850.3157894736796</v>
      </c>
      <c r="F12">
        <v>5850.3157894736796</v>
      </c>
      <c r="G12">
        <v>5850.3157894736796</v>
      </c>
      <c r="H12">
        <v>5850.3157894736796</v>
      </c>
      <c r="I12">
        <v>5850.3157894736796</v>
      </c>
      <c r="J12">
        <v>5850.3157894736796</v>
      </c>
      <c r="K12">
        <v>5850.3157894736796</v>
      </c>
      <c r="L12">
        <v>5850.3157894736796</v>
      </c>
      <c r="M12">
        <v>5850.3157894736796</v>
      </c>
      <c r="N12">
        <v>5850.3157894736796</v>
      </c>
      <c r="O12">
        <v>5850.3157894736796</v>
      </c>
      <c r="P12">
        <v>5850.3157894736796</v>
      </c>
      <c r="Q12">
        <v>5850.3157894736796</v>
      </c>
      <c r="R12">
        <v>5850.3157894736796</v>
      </c>
      <c r="S12">
        <v>5850.3157894736796</v>
      </c>
    </row>
    <row r="13" spans="1:19" x14ac:dyDescent="0.35">
      <c r="A13">
        <v>5855.5263157894697</v>
      </c>
      <c r="B13">
        <v>5855.5263157894697</v>
      </c>
      <c r="C13">
        <v>5855.5263157894697</v>
      </c>
      <c r="D13">
        <v>5855.5263157894697</v>
      </c>
      <c r="E13">
        <v>5855.5263157894697</v>
      </c>
      <c r="F13">
        <v>5855.5263157894697</v>
      </c>
      <c r="G13">
        <v>5855.5263157894697</v>
      </c>
      <c r="H13">
        <v>5855.5263157894697</v>
      </c>
      <c r="I13">
        <v>5855.5263157894697</v>
      </c>
      <c r="J13">
        <v>5855.5263157894697</v>
      </c>
      <c r="K13">
        <v>5855.5263157894597</v>
      </c>
      <c r="L13">
        <v>5855.5263157894697</v>
      </c>
      <c r="M13">
        <v>5855.5263157894697</v>
      </c>
      <c r="N13">
        <v>5855.5263157894697</v>
      </c>
      <c r="O13">
        <v>5855.5263157894697</v>
      </c>
      <c r="P13">
        <v>5855.5263157894697</v>
      </c>
      <c r="Q13">
        <v>5855.5263157894697</v>
      </c>
      <c r="R13">
        <v>5855.5263157894697</v>
      </c>
      <c r="S13">
        <v>5855.5263157894697</v>
      </c>
    </row>
    <row r="14" spans="1:19" x14ac:dyDescent="0.35">
      <c r="A14">
        <v>5875.3157894736796</v>
      </c>
      <c r="B14">
        <v>5875.3157894736796</v>
      </c>
      <c r="C14">
        <v>5875.3157894736796</v>
      </c>
      <c r="D14">
        <v>5875.3157894736796</v>
      </c>
      <c r="E14">
        <v>5875.3157894736796</v>
      </c>
      <c r="F14">
        <v>5875.3157894736796</v>
      </c>
      <c r="G14">
        <v>5875.3157894736796</v>
      </c>
      <c r="H14">
        <v>5875.3157894736796</v>
      </c>
      <c r="I14">
        <v>5875.3157894736796</v>
      </c>
      <c r="J14">
        <v>5875.3157894736796</v>
      </c>
      <c r="K14">
        <v>5875.3157894736796</v>
      </c>
      <c r="L14">
        <v>5875.3157894736796</v>
      </c>
      <c r="M14">
        <v>5875.3157894736796</v>
      </c>
      <c r="N14">
        <v>5875.3157894736796</v>
      </c>
      <c r="O14">
        <v>5875.3157894736796</v>
      </c>
      <c r="P14">
        <v>5875.3157894736796</v>
      </c>
      <c r="Q14">
        <v>5875.3157894736796</v>
      </c>
      <c r="R14">
        <v>5875.3157894736796</v>
      </c>
      <c r="S14">
        <v>5875.3157894736796</v>
      </c>
    </row>
    <row r="15" spans="1:19" x14ac:dyDescent="0.35">
      <c r="A15">
        <v>5895.0526315789402</v>
      </c>
      <c r="B15">
        <v>5895.0526315789402</v>
      </c>
      <c r="C15">
        <v>5895.0526315789402</v>
      </c>
      <c r="D15">
        <v>5895.0526315789402</v>
      </c>
      <c r="E15">
        <v>5895.0526315789402</v>
      </c>
      <c r="F15">
        <v>5895.0526315789402</v>
      </c>
      <c r="G15">
        <v>5895.0526315789402</v>
      </c>
      <c r="H15">
        <v>5895.0526315789402</v>
      </c>
      <c r="I15">
        <v>5895.0526315789402</v>
      </c>
      <c r="J15">
        <v>5895.0526315789402</v>
      </c>
      <c r="K15">
        <v>5895.0526315789402</v>
      </c>
      <c r="L15">
        <v>5895.0526315789402</v>
      </c>
      <c r="M15">
        <v>5895.0526315789402</v>
      </c>
      <c r="N15">
        <v>5895.0526315789402</v>
      </c>
      <c r="O15">
        <v>5895.0526315789502</v>
      </c>
      <c r="P15">
        <v>5895.0526315789402</v>
      </c>
      <c r="Q15">
        <v>5895.0526315789402</v>
      </c>
      <c r="R15">
        <v>5895.0526315789402</v>
      </c>
      <c r="S15">
        <v>5895.0526315789402</v>
      </c>
    </row>
    <row r="16" spans="1:19" x14ac:dyDescent="0.35">
      <c r="A16">
        <v>5884.3157894736796</v>
      </c>
      <c r="B16">
        <v>5884.3157894736796</v>
      </c>
      <c r="C16">
        <v>5884.3157894736796</v>
      </c>
      <c r="D16">
        <v>5884.3157894736796</v>
      </c>
      <c r="E16">
        <v>5884.3157894736796</v>
      </c>
      <c r="F16">
        <v>5884.3157894736796</v>
      </c>
      <c r="G16">
        <v>5884.3157894736796</v>
      </c>
      <c r="H16">
        <v>5884.3157894736796</v>
      </c>
      <c r="I16">
        <v>5884.3157894736796</v>
      </c>
      <c r="J16">
        <v>5884.3157894736796</v>
      </c>
      <c r="K16">
        <v>5884.3157894736796</v>
      </c>
      <c r="L16">
        <v>5884.3157894736796</v>
      </c>
      <c r="M16">
        <v>5884.3157894736796</v>
      </c>
      <c r="N16">
        <v>5884.3157894736796</v>
      </c>
      <c r="O16">
        <v>5884.3157894736796</v>
      </c>
      <c r="P16">
        <v>5884.3157894736796</v>
      </c>
      <c r="Q16">
        <v>5884.3157894736796</v>
      </c>
      <c r="R16">
        <v>5884.3157894736796</v>
      </c>
      <c r="S16">
        <v>5884.3157894736796</v>
      </c>
    </row>
    <row r="17" spans="1:19" x14ac:dyDescent="0.35">
      <c r="A17">
        <v>5905.0526315789402</v>
      </c>
      <c r="B17">
        <v>5905.0526315789402</v>
      </c>
      <c r="C17">
        <v>5905.0526315789402</v>
      </c>
      <c r="D17">
        <v>5905.0526315789402</v>
      </c>
      <c r="E17">
        <v>5905.0526315789402</v>
      </c>
      <c r="F17">
        <v>5905.0526315789402</v>
      </c>
      <c r="G17">
        <v>5905.0526315789402</v>
      </c>
      <c r="H17">
        <v>5905.0526315789402</v>
      </c>
      <c r="I17">
        <v>5905.0526315789402</v>
      </c>
      <c r="J17">
        <v>5905.0526315789402</v>
      </c>
      <c r="K17">
        <v>5905.0526315789402</v>
      </c>
      <c r="L17">
        <v>5905.0526315789402</v>
      </c>
      <c r="M17">
        <v>5905.0526315789402</v>
      </c>
      <c r="N17">
        <v>5905.0526315789402</v>
      </c>
      <c r="O17">
        <v>5905.0526315789502</v>
      </c>
      <c r="P17">
        <v>5905.0526315789402</v>
      </c>
      <c r="Q17">
        <v>5905.0526315789402</v>
      </c>
      <c r="R17">
        <v>5905.0526315789402</v>
      </c>
      <c r="S17">
        <v>5905.0526315789402</v>
      </c>
    </row>
    <row r="18" spans="1:19" x14ac:dyDescent="0.35">
      <c r="A18">
        <v>5926.3684210526299</v>
      </c>
      <c r="B18">
        <v>5926.3684210526299</v>
      </c>
      <c r="C18">
        <v>5926.3684210526299</v>
      </c>
      <c r="D18">
        <v>5926.3684210526299</v>
      </c>
      <c r="E18">
        <v>5926.3684210526299</v>
      </c>
      <c r="F18">
        <v>5926.3684210526299</v>
      </c>
      <c r="G18">
        <v>5926.3684210526299</v>
      </c>
      <c r="H18">
        <v>5926.3684210526299</v>
      </c>
      <c r="I18">
        <v>5926.3684210526199</v>
      </c>
      <c r="J18">
        <v>5926.3684210526299</v>
      </c>
      <c r="K18">
        <v>5926.3684210526199</v>
      </c>
      <c r="L18">
        <v>5926.3684210526299</v>
      </c>
      <c r="M18">
        <v>5926.3684210526299</v>
      </c>
      <c r="N18">
        <v>5926.3684210526199</v>
      </c>
      <c r="O18">
        <v>5926.3684210526299</v>
      </c>
      <c r="P18">
        <v>5926.3684210526299</v>
      </c>
      <c r="Q18">
        <v>5926.3684210526299</v>
      </c>
      <c r="R18">
        <v>5926.3684210526299</v>
      </c>
      <c r="S18">
        <v>5926.3684210526299</v>
      </c>
    </row>
    <row r="19" spans="1:19" x14ac:dyDescent="0.35">
      <c r="A19">
        <v>5950.6842105263104</v>
      </c>
      <c r="B19">
        <v>5950.6842105263104</v>
      </c>
      <c r="C19">
        <v>5950.6842105263104</v>
      </c>
      <c r="D19">
        <v>5950.6842105263104</v>
      </c>
      <c r="E19">
        <v>5950.6842105263104</v>
      </c>
      <c r="F19">
        <v>5950.6842105263104</v>
      </c>
      <c r="G19">
        <v>5950.6842105263104</v>
      </c>
      <c r="H19">
        <v>5950.6842105263104</v>
      </c>
      <c r="I19">
        <v>5950.6842105263104</v>
      </c>
      <c r="J19">
        <v>5950.6842105263104</v>
      </c>
      <c r="K19">
        <v>5950.6842105263104</v>
      </c>
      <c r="L19">
        <v>5950.6842105263104</v>
      </c>
      <c r="M19">
        <v>5950.6842105263104</v>
      </c>
      <c r="N19">
        <v>5950.6842105263104</v>
      </c>
      <c r="O19">
        <v>5950.6842105263104</v>
      </c>
      <c r="P19">
        <v>5950.6842105263104</v>
      </c>
      <c r="Q19">
        <v>5950.6842105263104</v>
      </c>
      <c r="R19">
        <v>5950.6842105263104</v>
      </c>
      <c r="S19">
        <v>5950.6842105263104</v>
      </c>
    </row>
    <row r="21" spans="1:19" x14ac:dyDescent="0.35">
      <c r="A21" s="1">
        <f xml:space="preserve"> A1/1000</f>
        <v>5.49847368421052</v>
      </c>
      <c r="B21" s="1">
        <f xml:space="preserve"> B1/1000</f>
        <v>5.49847368421052</v>
      </c>
      <c r="C21" s="1">
        <f xml:space="preserve"> C1/1000</f>
        <v>5.49847368421052</v>
      </c>
      <c r="D21" s="1">
        <f xml:space="preserve"> D1/1000</f>
        <v>5.49847368421052</v>
      </c>
      <c r="E21" s="1">
        <f xml:space="preserve"> E1/1000</f>
        <v>5.49847368421052</v>
      </c>
      <c r="F21" s="1">
        <f xml:space="preserve"> F1/1000</f>
        <v>5.49847368421052</v>
      </c>
      <c r="G21" s="1">
        <f xml:space="preserve"> G1/1000</f>
        <v>5.49847368421052</v>
      </c>
      <c r="H21" s="1">
        <f xml:space="preserve"> H1/1000</f>
        <v>5.49847368421052</v>
      </c>
      <c r="I21" s="1">
        <f xml:space="preserve"> I1/1000</f>
        <v>5.49847368421052</v>
      </c>
      <c r="J21" s="1">
        <f xml:space="preserve"> J1/1000</f>
        <v>5.49847368421052</v>
      </c>
      <c r="K21" s="1">
        <f xml:space="preserve"> K1/1000</f>
        <v>5.49847368421052</v>
      </c>
      <c r="L21" s="1">
        <f xml:space="preserve"> L1/1000</f>
        <v>5.49847368421052</v>
      </c>
      <c r="M21" s="1">
        <f xml:space="preserve"> M1/1000</f>
        <v>5.49847368421052</v>
      </c>
      <c r="N21" s="1">
        <f xml:space="preserve"> N1/1000</f>
        <v>5.49847368421052</v>
      </c>
      <c r="O21" s="1">
        <f xml:space="preserve"> O1/1000</f>
        <v>5.49847368421052</v>
      </c>
      <c r="P21" s="1">
        <f xml:space="preserve"> P1/1000</f>
        <v>5.49847368421052</v>
      </c>
      <c r="Q21" s="1">
        <f xml:space="preserve"> Q1/1000</f>
        <v>5.49847368421052</v>
      </c>
      <c r="R21" s="1">
        <f xml:space="preserve"> R1/1000</f>
        <v>5.49847368421052</v>
      </c>
      <c r="S21" s="1">
        <f xml:space="preserve"> S1/1000</f>
        <v>5.49847368421052</v>
      </c>
    </row>
    <row r="22" spans="1:19" x14ac:dyDescent="0.35">
      <c r="A22" s="1">
        <f xml:space="preserve"> A2/1000</f>
        <v>5.4977894736842101</v>
      </c>
      <c r="B22" s="1">
        <f xml:space="preserve"> B2/1000</f>
        <v>5.4977894736842101</v>
      </c>
      <c r="C22" s="1">
        <f xml:space="preserve"> C2/1000</f>
        <v>5.4977894736842101</v>
      </c>
      <c r="D22" s="1">
        <f xml:space="preserve"> D2/1000</f>
        <v>5.4977894736842101</v>
      </c>
      <c r="E22" s="1">
        <f xml:space="preserve"> E2/1000</f>
        <v>5.4977894736842101</v>
      </c>
      <c r="F22" s="1">
        <f xml:space="preserve"> F2/1000</f>
        <v>5.4977894736842101</v>
      </c>
      <c r="G22" s="1">
        <f xml:space="preserve"> G2/1000</f>
        <v>5.4977894736842101</v>
      </c>
      <c r="H22" s="1">
        <f xml:space="preserve"> H2/1000</f>
        <v>5.4977894736842101</v>
      </c>
      <c r="I22" s="1">
        <f xml:space="preserve"> I2/1000</f>
        <v>5.4977894736842101</v>
      </c>
      <c r="J22" s="1">
        <f xml:space="preserve"> J2/1000</f>
        <v>5.4977894736842101</v>
      </c>
      <c r="K22" s="1">
        <f xml:space="preserve"> K2/1000</f>
        <v>5.4977894736842101</v>
      </c>
      <c r="L22" s="1">
        <f xml:space="preserve"> L2/1000</f>
        <v>5.4977894736842101</v>
      </c>
      <c r="M22" s="1">
        <f xml:space="preserve"> M2/1000</f>
        <v>5.4977894736842101</v>
      </c>
      <c r="N22" s="1">
        <f xml:space="preserve"> N2/1000</f>
        <v>5.4977894736842101</v>
      </c>
      <c r="O22" s="1">
        <f xml:space="preserve"> O2/1000</f>
        <v>5.4977894736842101</v>
      </c>
      <c r="P22" s="1">
        <f xml:space="preserve"> P2/1000</f>
        <v>5.4977894736842101</v>
      </c>
      <c r="Q22" s="1">
        <f xml:space="preserve"> Q2/1000</f>
        <v>5.4977894736842101</v>
      </c>
      <c r="R22" s="1">
        <f xml:space="preserve"> R2/1000</f>
        <v>5.4977894736842101</v>
      </c>
      <c r="S22" s="1">
        <f xml:space="preserve"> S2/1000</f>
        <v>5.4977894736842101</v>
      </c>
    </row>
    <row r="23" spans="1:19" x14ac:dyDescent="0.35">
      <c r="A23" s="1">
        <f xml:space="preserve"> A3/1000</f>
        <v>5.5335263157894694</v>
      </c>
      <c r="B23" s="1">
        <f xml:space="preserve"> B3/1000</f>
        <v>5.5335263157894694</v>
      </c>
      <c r="C23" s="1">
        <f xml:space="preserve"> C3/1000</f>
        <v>5.5335263157894694</v>
      </c>
      <c r="D23" s="1">
        <f xml:space="preserve"> D3/1000</f>
        <v>5.5335263157894694</v>
      </c>
      <c r="E23" s="1">
        <f xml:space="preserve"> E3/1000</f>
        <v>5.5335263157894694</v>
      </c>
      <c r="F23" s="1">
        <f xml:space="preserve"> F3/1000</f>
        <v>5.5335263157894694</v>
      </c>
      <c r="G23" s="1">
        <f xml:space="preserve"> G3/1000</f>
        <v>5.5335263157894694</v>
      </c>
      <c r="H23" s="1">
        <f xml:space="preserve"> H3/1000</f>
        <v>5.5335263157894694</v>
      </c>
      <c r="I23" s="1">
        <f xml:space="preserve"> I3/1000</f>
        <v>5.5335263157894694</v>
      </c>
      <c r="J23" s="1">
        <f xml:space="preserve"> J3/1000</f>
        <v>5.5335263157894694</v>
      </c>
      <c r="K23" s="1">
        <f xml:space="preserve"> K3/1000</f>
        <v>5.5335263157894694</v>
      </c>
      <c r="L23" s="1">
        <f xml:space="preserve"> L3/1000</f>
        <v>5.5335263157894694</v>
      </c>
      <c r="M23" s="1">
        <f xml:space="preserve"> M3/1000</f>
        <v>5.5335263157894694</v>
      </c>
      <c r="N23" s="1">
        <f xml:space="preserve"> N3/1000</f>
        <v>5.5335263157894694</v>
      </c>
      <c r="O23" s="1">
        <f xml:space="preserve"> O3/1000</f>
        <v>5.5335263157894694</v>
      </c>
      <c r="P23" s="1">
        <f xml:space="preserve"> P3/1000</f>
        <v>5.5335263157894694</v>
      </c>
      <c r="Q23" s="1">
        <f xml:space="preserve"> Q3/1000</f>
        <v>5.5335263157894694</v>
      </c>
      <c r="R23" s="1">
        <f xml:space="preserve"> R3/1000</f>
        <v>5.5335263157894694</v>
      </c>
      <c r="S23" s="1">
        <f xml:space="preserve"> S3/1000</f>
        <v>5.5335263157894694</v>
      </c>
    </row>
    <row r="24" spans="1:19" x14ac:dyDescent="0.35">
      <c r="A24" s="1">
        <f xml:space="preserve"> A4/1000</f>
        <v>5.5352105263157805</v>
      </c>
      <c r="B24" s="1">
        <f xml:space="preserve"> B4/1000</f>
        <v>5.5352105263157805</v>
      </c>
      <c r="C24" s="1">
        <f xml:space="preserve"> C4/1000</f>
        <v>5.5352105263157805</v>
      </c>
      <c r="D24" s="1">
        <f xml:space="preserve"> D4/1000</f>
        <v>5.5352105263157805</v>
      </c>
      <c r="E24" s="1">
        <f xml:space="preserve"> E4/1000</f>
        <v>5.5352105263157805</v>
      </c>
      <c r="F24" s="1">
        <f xml:space="preserve"> F4/1000</f>
        <v>5.5352105263157805</v>
      </c>
      <c r="G24" s="1">
        <f xml:space="preserve"> G4/1000</f>
        <v>5.5352105263157805</v>
      </c>
      <c r="H24" s="1">
        <f xml:space="preserve"> H4/1000</f>
        <v>5.5352105263157805</v>
      </c>
      <c r="I24" s="1">
        <f xml:space="preserve"> I4/1000</f>
        <v>5.5352105263157902</v>
      </c>
      <c r="J24" s="1">
        <f xml:space="preserve"> J4/1000</f>
        <v>5.5352105263157902</v>
      </c>
      <c r="K24" s="1">
        <f xml:space="preserve"> K4/1000</f>
        <v>5.5352105263157902</v>
      </c>
      <c r="L24" s="1">
        <f xml:space="preserve"> L4/1000</f>
        <v>5.5352105263157805</v>
      </c>
      <c r="M24" s="1">
        <f xml:space="preserve"> M4/1000</f>
        <v>5.5352105263157805</v>
      </c>
      <c r="N24" s="1">
        <f xml:space="preserve"> N4/1000</f>
        <v>5.5352105263157902</v>
      </c>
      <c r="O24" s="1">
        <f xml:space="preserve"> O4/1000</f>
        <v>5.5352105263157805</v>
      </c>
      <c r="P24" s="1">
        <f xml:space="preserve"> P4/1000</f>
        <v>5.5352105263157805</v>
      </c>
      <c r="Q24" s="1">
        <f xml:space="preserve"> Q4/1000</f>
        <v>5.5352105263157805</v>
      </c>
      <c r="R24" s="1">
        <f xml:space="preserve"> R4/1000</f>
        <v>5.5352105263157805</v>
      </c>
      <c r="S24" s="1">
        <f xml:space="preserve"> S4/1000</f>
        <v>5.5352105263157805</v>
      </c>
    </row>
    <row r="25" spans="1:19" x14ac:dyDescent="0.35">
      <c r="A25" s="1">
        <f xml:space="preserve"> A5/1000</f>
        <v>5.4773157894736793</v>
      </c>
      <c r="B25" s="1">
        <f xml:space="preserve"> B5/1000</f>
        <v>5.4773157894736793</v>
      </c>
      <c r="C25" s="1">
        <f xml:space="preserve"> C5/1000</f>
        <v>5.4773157894736793</v>
      </c>
      <c r="D25" s="1">
        <f xml:space="preserve"> D5/1000</f>
        <v>5.4773157894736793</v>
      </c>
      <c r="E25" s="1">
        <f xml:space="preserve"> E5/1000</f>
        <v>5.4773157894736793</v>
      </c>
      <c r="F25" s="1">
        <f xml:space="preserve"> F5/1000</f>
        <v>5.4773157894736793</v>
      </c>
      <c r="G25" s="1">
        <f xml:space="preserve"> G5/1000</f>
        <v>5.4773157894736793</v>
      </c>
      <c r="H25" s="1">
        <f xml:space="preserve"> H5/1000</f>
        <v>5.4773157894736793</v>
      </c>
      <c r="I25" s="1">
        <f xml:space="preserve"> I5/1000</f>
        <v>5.4773157894736793</v>
      </c>
      <c r="J25" s="1">
        <f xml:space="preserve"> J5/1000</f>
        <v>5.4773157894736793</v>
      </c>
      <c r="K25" s="1">
        <f xml:space="preserve"> K5/1000</f>
        <v>5.4773157894736793</v>
      </c>
      <c r="L25" s="1">
        <f xml:space="preserve"> L5/1000</f>
        <v>5.4773157894736793</v>
      </c>
      <c r="M25" s="1">
        <f xml:space="preserve"> M5/1000</f>
        <v>5.4773157894736793</v>
      </c>
      <c r="N25" s="1">
        <f xml:space="preserve"> N5/1000</f>
        <v>5.4773157894736793</v>
      </c>
      <c r="O25" s="1">
        <f xml:space="preserve"> O5/1000</f>
        <v>5.4773157894736793</v>
      </c>
      <c r="P25" s="1">
        <f xml:space="preserve"> P5/1000</f>
        <v>5.4773157894736793</v>
      </c>
      <c r="Q25" s="1">
        <f xml:space="preserve"> Q5/1000</f>
        <v>5.4773157894736793</v>
      </c>
      <c r="R25" s="1">
        <f xml:space="preserve"> R5/1000</f>
        <v>5.4773157894736793</v>
      </c>
      <c r="S25" s="1">
        <f xml:space="preserve"> S5/1000</f>
        <v>5.4773157894736793</v>
      </c>
    </row>
    <row r="26" spans="1:19" x14ac:dyDescent="0.35">
      <c r="A26" s="1">
        <f xml:space="preserve"> A6/1000</f>
        <v>5.4774736842105201</v>
      </c>
      <c r="B26" s="1">
        <f xml:space="preserve"> B6/1000</f>
        <v>5.4774736842105201</v>
      </c>
      <c r="C26" s="1">
        <f xml:space="preserve"> C6/1000</f>
        <v>5.4774736842105201</v>
      </c>
      <c r="D26" s="1">
        <f xml:space="preserve"> D6/1000</f>
        <v>5.4774736842105201</v>
      </c>
      <c r="E26" s="1">
        <f xml:space="preserve"> E6/1000</f>
        <v>5.4774736842105201</v>
      </c>
      <c r="F26" s="1">
        <f xml:space="preserve"> F6/1000</f>
        <v>5.4774736842105201</v>
      </c>
      <c r="G26" s="1">
        <f xml:space="preserve"> G6/1000</f>
        <v>5.4774736842105201</v>
      </c>
      <c r="H26" s="1">
        <f xml:space="preserve"> H6/1000</f>
        <v>5.4774736842105201</v>
      </c>
      <c r="I26" s="1">
        <f xml:space="preserve"> I6/1000</f>
        <v>5.4774736842105201</v>
      </c>
      <c r="J26" s="1">
        <f xml:space="preserve"> J6/1000</f>
        <v>5.4774736842105201</v>
      </c>
      <c r="K26" s="1">
        <f xml:space="preserve"> K6/1000</f>
        <v>5.4774736842105201</v>
      </c>
      <c r="L26" s="1">
        <f xml:space="preserve"> L6/1000</f>
        <v>5.4774736842105201</v>
      </c>
      <c r="M26" s="1">
        <f xml:space="preserve"> M6/1000</f>
        <v>5.4774736842105201</v>
      </c>
      <c r="N26" s="1">
        <f xml:space="preserve"> N6/1000</f>
        <v>5.4774736842105201</v>
      </c>
      <c r="O26" s="1">
        <f xml:space="preserve"> O6/1000</f>
        <v>5.4774736842105201</v>
      </c>
      <c r="P26" s="1">
        <f xml:space="preserve"> P6/1000</f>
        <v>5.4774736842105201</v>
      </c>
      <c r="Q26" s="1">
        <f xml:space="preserve"> Q6/1000</f>
        <v>5.4774736842105201</v>
      </c>
      <c r="R26" s="1">
        <f xml:space="preserve"> R6/1000</f>
        <v>5.4774736842105201</v>
      </c>
      <c r="S26" s="1">
        <f xml:space="preserve"> S6/1000</f>
        <v>5.4774736842105201</v>
      </c>
    </row>
    <row r="27" spans="1:19" x14ac:dyDescent="0.35">
      <c r="A27" s="1">
        <f xml:space="preserve"> A7/1000</f>
        <v>5.47636842105263</v>
      </c>
      <c r="B27" s="1">
        <f xml:space="preserve"> B7/1000</f>
        <v>5.47636842105263</v>
      </c>
      <c r="C27" s="1">
        <f xml:space="preserve"> C7/1000</f>
        <v>5.47636842105263</v>
      </c>
      <c r="D27" s="1">
        <f xml:space="preserve"> D7/1000</f>
        <v>5.47636842105263</v>
      </c>
      <c r="E27" s="1">
        <f xml:space="preserve"> E7/1000</f>
        <v>5.47636842105263</v>
      </c>
      <c r="F27" s="1">
        <f xml:space="preserve"> F7/1000</f>
        <v>5.47636842105263</v>
      </c>
      <c r="G27" s="1">
        <f xml:space="preserve"> G7/1000</f>
        <v>5.47636842105263</v>
      </c>
      <c r="H27" s="1">
        <f xml:space="preserve"> H7/1000</f>
        <v>5.47636842105263</v>
      </c>
      <c r="I27" s="1">
        <f xml:space="preserve"> I7/1000</f>
        <v>5.47636842105263</v>
      </c>
      <c r="J27" s="1">
        <f xml:space="preserve"> J7/1000</f>
        <v>5.47636842105263</v>
      </c>
      <c r="K27" s="1">
        <f xml:space="preserve"> K7/1000</f>
        <v>5.47636842105263</v>
      </c>
      <c r="L27" s="1">
        <f xml:space="preserve"> L7/1000</f>
        <v>5.47636842105263</v>
      </c>
      <c r="M27" s="1">
        <f xml:space="preserve"> M7/1000</f>
        <v>5.47636842105263</v>
      </c>
      <c r="N27" s="1">
        <f xml:space="preserve"> N7/1000</f>
        <v>5.47636842105263</v>
      </c>
      <c r="O27" s="1">
        <f xml:space="preserve"> O7/1000</f>
        <v>5.47636842105263</v>
      </c>
      <c r="P27" s="1">
        <f xml:space="preserve"> P7/1000</f>
        <v>5.47636842105263</v>
      </c>
      <c r="Q27" s="1">
        <f xml:space="preserve"> Q7/1000</f>
        <v>5.47636842105263</v>
      </c>
      <c r="R27" s="1">
        <f xml:space="preserve"> R7/1000</f>
        <v>5.47636842105263</v>
      </c>
      <c r="S27" s="1">
        <f xml:space="preserve"> S7/1000</f>
        <v>5.47636842105263</v>
      </c>
    </row>
    <row r="28" spans="1:19" x14ac:dyDescent="0.35">
      <c r="A28" s="1">
        <f xml:space="preserve"> A8/1000</f>
        <v>5.4755263157894696</v>
      </c>
      <c r="B28" s="1">
        <f xml:space="preserve"> B8/1000</f>
        <v>5.4755263157894696</v>
      </c>
      <c r="C28" s="1">
        <f xml:space="preserve"> C8/1000</f>
        <v>5.4755263157894696</v>
      </c>
      <c r="D28" s="1">
        <f xml:space="preserve"> D8/1000</f>
        <v>5.4755263157894696</v>
      </c>
      <c r="E28" s="1">
        <f xml:space="preserve"> E8/1000</f>
        <v>5.4755263157894696</v>
      </c>
      <c r="F28" s="1">
        <f xml:space="preserve"> F8/1000</f>
        <v>5.4755263157894696</v>
      </c>
      <c r="G28" s="1">
        <f xml:space="preserve"> G8/1000</f>
        <v>5.4755263157894696</v>
      </c>
      <c r="H28" s="1">
        <f xml:space="preserve"> H8/1000</f>
        <v>5.4755263157894696</v>
      </c>
      <c r="I28" s="1">
        <f xml:space="preserve"> I8/1000</f>
        <v>5.4755263157894696</v>
      </c>
      <c r="J28" s="1">
        <f xml:space="preserve"> J8/1000</f>
        <v>5.4755263157894696</v>
      </c>
      <c r="K28" s="1">
        <f xml:space="preserve"> K8/1000</f>
        <v>5.4755263157894696</v>
      </c>
      <c r="L28" s="1">
        <f xml:space="preserve"> L8/1000</f>
        <v>5.4755263157894696</v>
      </c>
      <c r="M28" s="1">
        <f xml:space="preserve"> M8/1000</f>
        <v>5.4755263157894696</v>
      </c>
      <c r="N28" s="1">
        <f xml:space="preserve"> N8/1000</f>
        <v>5.4755263157894696</v>
      </c>
      <c r="O28" s="1">
        <f xml:space="preserve"> O8/1000</f>
        <v>5.4755263157894696</v>
      </c>
      <c r="P28" s="1">
        <f xml:space="preserve"> P8/1000</f>
        <v>5.4755263157894696</v>
      </c>
      <c r="Q28" s="1">
        <f xml:space="preserve"> Q8/1000</f>
        <v>5.4755263157894696</v>
      </c>
      <c r="R28" s="1">
        <f xml:space="preserve"> R8/1000</f>
        <v>5.4755263157894696</v>
      </c>
      <c r="S28" s="1">
        <f xml:space="preserve"> S8/1000</f>
        <v>5.4755263157894696</v>
      </c>
    </row>
    <row r="29" spans="1:19" x14ac:dyDescent="0.35">
      <c r="A29" s="1">
        <f xml:space="preserve"> A9/1000</f>
        <v>5.4740000000000002</v>
      </c>
      <c r="B29" s="1">
        <f xml:space="preserve"> B9/1000</f>
        <v>5.4740000000000002</v>
      </c>
      <c r="C29" s="1">
        <f xml:space="preserve"> C9/1000</f>
        <v>5.4740000000000002</v>
      </c>
      <c r="D29" s="1">
        <f xml:space="preserve"> D9/1000</f>
        <v>5.4739999999999904</v>
      </c>
      <c r="E29" s="1">
        <f xml:space="preserve"> E9/1000</f>
        <v>5.4740000000000002</v>
      </c>
      <c r="F29" s="1">
        <f xml:space="preserve"> F9/1000</f>
        <v>5.4740000000000002</v>
      </c>
      <c r="G29" s="1">
        <f xml:space="preserve"> G9/1000</f>
        <v>5.4740000000000002</v>
      </c>
      <c r="H29" s="1">
        <f xml:space="preserve"> H9/1000</f>
        <v>5.4740000000000002</v>
      </c>
      <c r="I29" s="1">
        <f xml:space="preserve"> I9/1000</f>
        <v>5.4740000000000002</v>
      </c>
      <c r="J29" s="1">
        <f xml:space="preserve"> J9/1000</f>
        <v>5.4740000000000002</v>
      </c>
      <c r="K29" s="1">
        <f xml:space="preserve"> K9/1000</f>
        <v>5.4740000000000002</v>
      </c>
      <c r="L29" s="1">
        <f xml:space="preserve"> L9/1000</f>
        <v>5.4740000000000002</v>
      </c>
      <c r="M29" s="1">
        <f xml:space="preserve"> M9/1000</f>
        <v>5.4740000000000002</v>
      </c>
      <c r="N29" s="1">
        <f xml:space="preserve"> N9/1000</f>
        <v>5.4740000000000002</v>
      </c>
      <c r="O29" s="1">
        <f xml:space="preserve"> O9/1000</f>
        <v>5.4740000000000002</v>
      </c>
      <c r="P29" s="1">
        <f xml:space="preserve"> P9/1000</f>
        <v>5.4740000000000002</v>
      </c>
      <c r="Q29" s="1">
        <f xml:space="preserve"> Q9/1000</f>
        <v>5.4740000000000002</v>
      </c>
      <c r="R29" s="1">
        <f xml:space="preserve"> R9/1000</f>
        <v>5.4740000000000002</v>
      </c>
      <c r="S29" s="1">
        <f xml:space="preserve"> S9/1000</f>
        <v>5.4740000000000002</v>
      </c>
    </row>
    <row r="30" spans="1:19" x14ac:dyDescent="0.35">
      <c r="A30" s="1">
        <f xml:space="preserve"> A10/1000</f>
        <v>5.8157368421052595</v>
      </c>
      <c r="B30" s="1">
        <f xml:space="preserve"> B10/1000</f>
        <v>5.8157368421052595</v>
      </c>
      <c r="C30" s="1">
        <f xml:space="preserve"> C10/1000</f>
        <v>5.8157368421052595</v>
      </c>
      <c r="D30" s="1">
        <f xml:space="preserve"> D10/1000</f>
        <v>5.8157368421052595</v>
      </c>
      <c r="E30" s="1">
        <f xml:space="preserve"> E10/1000</f>
        <v>5.8157368421052595</v>
      </c>
      <c r="F30" s="1">
        <f xml:space="preserve"> F10/1000</f>
        <v>5.8157368421052595</v>
      </c>
      <c r="G30" s="1">
        <f xml:space="preserve"> G10/1000</f>
        <v>5.8157368421052595</v>
      </c>
      <c r="H30" s="1">
        <f xml:space="preserve"> H10/1000</f>
        <v>5.8157368421052595</v>
      </c>
      <c r="I30" s="1">
        <f xml:space="preserve"> I10/1000</f>
        <v>5.8157368421052595</v>
      </c>
      <c r="J30" s="1">
        <f xml:space="preserve"> J10/1000</f>
        <v>5.8157368421052595</v>
      </c>
      <c r="K30" s="1">
        <f xml:space="preserve"> K10/1000</f>
        <v>5.8157368421052498</v>
      </c>
      <c r="L30" s="1">
        <f xml:space="preserve"> L10/1000</f>
        <v>5.8157368421052595</v>
      </c>
      <c r="M30" s="1">
        <f xml:space="preserve"> M10/1000</f>
        <v>5.8157368421052595</v>
      </c>
      <c r="N30" s="1">
        <f xml:space="preserve"> N10/1000</f>
        <v>5.8157368421052595</v>
      </c>
      <c r="O30" s="1">
        <f xml:space="preserve"> O10/1000</f>
        <v>5.8157368421052595</v>
      </c>
      <c r="P30" s="1">
        <f xml:space="preserve"> P10/1000</f>
        <v>5.8157368421052595</v>
      </c>
      <c r="Q30" s="1">
        <f xml:space="preserve"> Q10/1000</f>
        <v>5.8157368421052595</v>
      </c>
      <c r="R30" s="1">
        <f xml:space="preserve"> R10/1000</f>
        <v>5.8157368421052595</v>
      </c>
      <c r="S30" s="1">
        <f xml:space="preserve"> S10/1000</f>
        <v>5.8157368421052595</v>
      </c>
    </row>
    <row r="31" spans="1:19" x14ac:dyDescent="0.35">
      <c r="A31" s="1">
        <f xml:space="preserve"> A11/1000</f>
        <v>5.8324210526315801</v>
      </c>
      <c r="B31" s="1">
        <f xml:space="preserve"> B11/1000</f>
        <v>5.8324210526315801</v>
      </c>
      <c r="C31" s="1">
        <f xml:space="preserve"> C11/1000</f>
        <v>5.8324210526315801</v>
      </c>
      <c r="D31" s="1">
        <f xml:space="preserve"> D11/1000</f>
        <v>5.8324210526315703</v>
      </c>
      <c r="E31" s="1">
        <f xml:space="preserve"> E11/1000</f>
        <v>5.8324210526315801</v>
      </c>
      <c r="F31" s="1">
        <f xml:space="preserve"> F11/1000</f>
        <v>5.8324210526315801</v>
      </c>
      <c r="G31" s="1">
        <f xml:space="preserve"> G11/1000</f>
        <v>5.8324210526315801</v>
      </c>
      <c r="H31" s="1">
        <f xml:space="preserve"> H11/1000</f>
        <v>5.8324210526315801</v>
      </c>
      <c r="I31" s="1">
        <f xml:space="preserve"> I11/1000</f>
        <v>5.8324210526315703</v>
      </c>
      <c r="J31" s="1">
        <f xml:space="preserve"> J11/1000</f>
        <v>5.8324210526315703</v>
      </c>
      <c r="K31" s="1">
        <f xml:space="preserve"> K11/1000</f>
        <v>5.8324210526315703</v>
      </c>
      <c r="L31" s="1">
        <f xml:space="preserve"> L11/1000</f>
        <v>5.8324210526315801</v>
      </c>
      <c r="M31" s="1">
        <f xml:space="preserve"> M11/1000</f>
        <v>5.8324210526315801</v>
      </c>
      <c r="N31" s="1">
        <f xml:space="preserve"> N11/1000</f>
        <v>5.8324210526315703</v>
      </c>
      <c r="O31" s="1">
        <f xml:space="preserve"> O11/1000</f>
        <v>5.8324210526315801</v>
      </c>
      <c r="P31" s="1">
        <f xml:space="preserve"> P11/1000</f>
        <v>5.8324210526315703</v>
      </c>
      <c r="Q31" s="1">
        <f xml:space="preserve"> Q11/1000</f>
        <v>5.8324210526315703</v>
      </c>
      <c r="R31" s="1">
        <f xml:space="preserve"> R11/1000</f>
        <v>5.8324210526315703</v>
      </c>
      <c r="S31" s="1">
        <f xml:space="preserve"> S11/1000</f>
        <v>5.8324210526315703</v>
      </c>
    </row>
    <row r="32" spans="1:19" x14ac:dyDescent="0.35">
      <c r="A32" s="1">
        <f xml:space="preserve"> A12/1000</f>
        <v>5.8503157894736795</v>
      </c>
      <c r="B32" s="1">
        <f xml:space="preserve"> B12/1000</f>
        <v>5.8503157894736795</v>
      </c>
      <c r="C32" s="1">
        <f xml:space="preserve"> C12/1000</f>
        <v>5.8503157894736795</v>
      </c>
      <c r="D32" s="1">
        <f xml:space="preserve"> D12/1000</f>
        <v>5.8503157894736795</v>
      </c>
      <c r="E32" s="1">
        <f xml:space="preserve"> E12/1000</f>
        <v>5.8503157894736795</v>
      </c>
      <c r="F32" s="1">
        <f xml:space="preserve"> F12/1000</f>
        <v>5.8503157894736795</v>
      </c>
      <c r="G32" s="1">
        <f xml:space="preserve"> G12/1000</f>
        <v>5.8503157894736795</v>
      </c>
      <c r="H32" s="1">
        <f xml:space="preserve"> H12/1000</f>
        <v>5.8503157894736795</v>
      </c>
      <c r="I32" s="1">
        <f xml:space="preserve"> I12/1000</f>
        <v>5.8503157894736795</v>
      </c>
      <c r="J32" s="1">
        <f xml:space="preserve"> J12/1000</f>
        <v>5.8503157894736795</v>
      </c>
      <c r="K32" s="1">
        <f xml:space="preserve"> K12/1000</f>
        <v>5.8503157894736795</v>
      </c>
      <c r="L32" s="1">
        <f xml:space="preserve"> L12/1000</f>
        <v>5.8503157894736795</v>
      </c>
      <c r="M32" s="1">
        <f xml:space="preserve"> M12/1000</f>
        <v>5.8503157894736795</v>
      </c>
      <c r="N32" s="1">
        <f xml:space="preserve"> N12/1000</f>
        <v>5.8503157894736795</v>
      </c>
      <c r="O32" s="1">
        <f xml:space="preserve"> O12/1000</f>
        <v>5.8503157894736795</v>
      </c>
      <c r="P32" s="1">
        <f xml:space="preserve"> P12/1000</f>
        <v>5.8503157894736795</v>
      </c>
      <c r="Q32" s="1">
        <f xml:space="preserve"> Q12/1000</f>
        <v>5.8503157894736795</v>
      </c>
      <c r="R32" s="1">
        <f xml:space="preserve"> R12/1000</f>
        <v>5.8503157894736795</v>
      </c>
      <c r="S32" s="1">
        <f xml:space="preserve"> S12/1000</f>
        <v>5.8503157894736795</v>
      </c>
    </row>
    <row r="33" spans="1:19" x14ac:dyDescent="0.35">
      <c r="A33" s="1">
        <f xml:space="preserve"> A13/1000</f>
        <v>5.8555263157894695</v>
      </c>
      <c r="B33" s="1">
        <f xml:space="preserve"> B13/1000</f>
        <v>5.8555263157894695</v>
      </c>
      <c r="C33" s="1">
        <f xml:space="preserve"> C13/1000</f>
        <v>5.8555263157894695</v>
      </c>
      <c r="D33" s="1">
        <f xml:space="preserve"> D13/1000</f>
        <v>5.8555263157894695</v>
      </c>
      <c r="E33" s="1">
        <f xml:space="preserve"> E13/1000</f>
        <v>5.8555263157894695</v>
      </c>
      <c r="F33" s="1">
        <f xml:space="preserve"> F13/1000</f>
        <v>5.8555263157894695</v>
      </c>
      <c r="G33" s="1">
        <f xml:space="preserve"> G13/1000</f>
        <v>5.8555263157894695</v>
      </c>
      <c r="H33" s="1">
        <f xml:space="preserve"> H13/1000</f>
        <v>5.8555263157894695</v>
      </c>
      <c r="I33" s="1">
        <f xml:space="preserve"> I13/1000</f>
        <v>5.8555263157894695</v>
      </c>
      <c r="J33" s="1">
        <f xml:space="preserve"> J13/1000</f>
        <v>5.8555263157894695</v>
      </c>
      <c r="K33" s="1">
        <f xml:space="preserve"> K13/1000</f>
        <v>5.8555263157894597</v>
      </c>
      <c r="L33" s="1">
        <f xml:space="preserve"> L13/1000</f>
        <v>5.8555263157894695</v>
      </c>
      <c r="M33" s="1">
        <f xml:space="preserve"> M13/1000</f>
        <v>5.8555263157894695</v>
      </c>
      <c r="N33" s="1">
        <f xml:space="preserve"> N13/1000</f>
        <v>5.8555263157894695</v>
      </c>
      <c r="O33" s="1">
        <f xml:space="preserve"> O13/1000</f>
        <v>5.8555263157894695</v>
      </c>
      <c r="P33" s="1">
        <f xml:space="preserve"> P13/1000</f>
        <v>5.8555263157894695</v>
      </c>
      <c r="Q33" s="1">
        <f xml:space="preserve"> Q13/1000</f>
        <v>5.8555263157894695</v>
      </c>
      <c r="R33" s="1">
        <f xml:space="preserve"> R13/1000</f>
        <v>5.8555263157894695</v>
      </c>
      <c r="S33" s="1">
        <f xml:space="preserve"> S13/1000</f>
        <v>5.8555263157894695</v>
      </c>
    </row>
    <row r="34" spans="1:19" x14ac:dyDescent="0.35">
      <c r="A34" s="1">
        <f xml:space="preserve"> A14/1000</f>
        <v>5.8753157894736798</v>
      </c>
      <c r="B34" s="1">
        <f xml:space="preserve"> B14/1000</f>
        <v>5.8753157894736798</v>
      </c>
      <c r="C34" s="1">
        <f xml:space="preserve"> C14/1000</f>
        <v>5.8753157894736798</v>
      </c>
      <c r="D34" s="1">
        <f xml:space="preserve"> D14/1000</f>
        <v>5.8753157894736798</v>
      </c>
      <c r="E34" s="1">
        <f xml:space="preserve"> E14/1000</f>
        <v>5.8753157894736798</v>
      </c>
      <c r="F34" s="1">
        <f xml:space="preserve"> F14/1000</f>
        <v>5.8753157894736798</v>
      </c>
      <c r="G34" s="1">
        <f xml:space="preserve"> G14/1000</f>
        <v>5.8753157894736798</v>
      </c>
      <c r="H34" s="1">
        <f xml:space="preserve"> H14/1000</f>
        <v>5.8753157894736798</v>
      </c>
      <c r="I34" s="1">
        <f xml:space="preserve"> I14/1000</f>
        <v>5.8753157894736798</v>
      </c>
      <c r="J34" s="1">
        <f xml:space="preserve"> J14/1000</f>
        <v>5.8753157894736798</v>
      </c>
      <c r="K34" s="1">
        <f xml:space="preserve"> K14/1000</f>
        <v>5.8753157894736798</v>
      </c>
      <c r="L34" s="1">
        <f xml:space="preserve"> L14/1000</f>
        <v>5.8753157894736798</v>
      </c>
      <c r="M34" s="1">
        <f xml:space="preserve"> M14/1000</f>
        <v>5.8753157894736798</v>
      </c>
      <c r="N34" s="1">
        <f xml:space="preserve"> N14/1000</f>
        <v>5.8753157894736798</v>
      </c>
      <c r="O34" s="1">
        <f xml:space="preserve"> O14/1000</f>
        <v>5.8753157894736798</v>
      </c>
      <c r="P34" s="1">
        <f xml:space="preserve"> P14/1000</f>
        <v>5.8753157894736798</v>
      </c>
      <c r="Q34" s="1">
        <f xml:space="preserve"> Q14/1000</f>
        <v>5.8753157894736798</v>
      </c>
      <c r="R34" s="1">
        <f xml:space="preserve"> R14/1000</f>
        <v>5.8753157894736798</v>
      </c>
      <c r="S34" s="1">
        <f xml:space="preserve"> S14/1000</f>
        <v>5.8753157894736798</v>
      </c>
    </row>
    <row r="35" spans="1:19" x14ac:dyDescent="0.35">
      <c r="A35" s="1">
        <f xml:space="preserve"> A15/1000</f>
        <v>5.89505263157894</v>
      </c>
      <c r="B35" s="1">
        <f xml:space="preserve"> B15/1000</f>
        <v>5.89505263157894</v>
      </c>
      <c r="C35" s="1">
        <f xml:space="preserve"> C15/1000</f>
        <v>5.89505263157894</v>
      </c>
      <c r="D35" s="1">
        <f xml:space="preserve"> D15/1000</f>
        <v>5.89505263157894</v>
      </c>
      <c r="E35" s="1">
        <f xml:space="preserve"> E15/1000</f>
        <v>5.89505263157894</v>
      </c>
      <c r="F35" s="1">
        <f xml:space="preserve"> F15/1000</f>
        <v>5.89505263157894</v>
      </c>
      <c r="G35" s="1">
        <f xml:space="preserve"> G15/1000</f>
        <v>5.89505263157894</v>
      </c>
      <c r="H35" s="1">
        <f xml:space="preserve"> H15/1000</f>
        <v>5.89505263157894</v>
      </c>
      <c r="I35" s="1">
        <f xml:space="preserve"> I15/1000</f>
        <v>5.89505263157894</v>
      </c>
      <c r="J35" s="1">
        <f xml:space="preserve"> J15/1000</f>
        <v>5.89505263157894</v>
      </c>
      <c r="K35" s="1">
        <f xml:space="preserve"> K15/1000</f>
        <v>5.89505263157894</v>
      </c>
      <c r="L35" s="1">
        <f xml:space="preserve"> L15/1000</f>
        <v>5.89505263157894</v>
      </c>
      <c r="M35" s="1">
        <f xml:space="preserve"> M15/1000</f>
        <v>5.89505263157894</v>
      </c>
      <c r="N35" s="1">
        <f xml:space="preserve"> N15/1000</f>
        <v>5.89505263157894</v>
      </c>
      <c r="O35" s="1">
        <f xml:space="preserve"> O15/1000</f>
        <v>5.8950526315789507</v>
      </c>
      <c r="P35" s="1">
        <f xml:space="preserve"> P15/1000</f>
        <v>5.89505263157894</v>
      </c>
      <c r="Q35" s="1">
        <f xml:space="preserve"> Q15/1000</f>
        <v>5.89505263157894</v>
      </c>
      <c r="R35" s="1">
        <f xml:space="preserve"> R15/1000</f>
        <v>5.89505263157894</v>
      </c>
      <c r="S35" s="1">
        <f xml:space="preserve"> S15/1000</f>
        <v>5.89505263157894</v>
      </c>
    </row>
    <row r="36" spans="1:19" x14ac:dyDescent="0.35">
      <c r="A36" s="1">
        <f xml:space="preserve"> A16/1000</f>
        <v>5.8843157894736793</v>
      </c>
      <c r="B36" s="1">
        <f xml:space="preserve"> B16/1000</f>
        <v>5.8843157894736793</v>
      </c>
      <c r="C36" s="1">
        <f xml:space="preserve"> C16/1000</f>
        <v>5.8843157894736793</v>
      </c>
      <c r="D36" s="1">
        <f xml:space="preserve"> D16/1000</f>
        <v>5.8843157894736793</v>
      </c>
      <c r="E36" s="1">
        <f xml:space="preserve"> E16/1000</f>
        <v>5.8843157894736793</v>
      </c>
      <c r="F36" s="1">
        <f xml:space="preserve"> F16/1000</f>
        <v>5.8843157894736793</v>
      </c>
      <c r="G36" s="1">
        <f xml:space="preserve"> G16/1000</f>
        <v>5.8843157894736793</v>
      </c>
      <c r="H36" s="1">
        <f xml:space="preserve"> H16/1000</f>
        <v>5.8843157894736793</v>
      </c>
      <c r="I36" s="1">
        <f xml:space="preserve"> I16/1000</f>
        <v>5.8843157894736793</v>
      </c>
      <c r="J36" s="1">
        <f xml:space="preserve"> J16/1000</f>
        <v>5.8843157894736793</v>
      </c>
      <c r="K36" s="1">
        <f xml:space="preserve"> K16/1000</f>
        <v>5.8843157894736793</v>
      </c>
      <c r="L36" s="1">
        <f xml:space="preserve"> L16/1000</f>
        <v>5.8843157894736793</v>
      </c>
      <c r="M36" s="1">
        <f xml:space="preserve"> M16/1000</f>
        <v>5.8843157894736793</v>
      </c>
      <c r="N36" s="1">
        <f xml:space="preserve"> N16/1000</f>
        <v>5.8843157894736793</v>
      </c>
      <c r="O36" s="1">
        <f xml:space="preserve"> O16/1000</f>
        <v>5.8843157894736793</v>
      </c>
      <c r="P36" s="1">
        <f xml:space="preserve"> P16/1000</f>
        <v>5.8843157894736793</v>
      </c>
      <c r="Q36" s="1">
        <f xml:space="preserve"> Q16/1000</f>
        <v>5.8843157894736793</v>
      </c>
      <c r="R36" s="1">
        <f xml:space="preserve"> R16/1000</f>
        <v>5.8843157894736793</v>
      </c>
      <c r="S36" s="1">
        <f xml:space="preserve"> S16/1000</f>
        <v>5.8843157894736793</v>
      </c>
    </row>
    <row r="37" spans="1:19" x14ac:dyDescent="0.35">
      <c r="A37" s="1">
        <f xml:space="preserve"> A17/1000</f>
        <v>5.9050526315789407</v>
      </c>
      <c r="B37" s="1">
        <f xml:space="preserve"> B17/1000</f>
        <v>5.9050526315789407</v>
      </c>
      <c r="C37" s="1">
        <f xml:space="preserve"> C17/1000</f>
        <v>5.9050526315789407</v>
      </c>
      <c r="D37" s="1">
        <f xml:space="preserve"> D17/1000</f>
        <v>5.9050526315789407</v>
      </c>
      <c r="E37" s="1">
        <f xml:space="preserve"> E17/1000</f>
        <v>5.9050526315789407</v>
      </c>
      <c r="F37" s="1">
        <f xml:space="preserve"> F17/1000</f>
        <v>5.9050526315789407</v>
      </c>
      <c r="G37" s="1">
        <f xml:space="preserve"> G17/1000</f>
        <v>5.9050526315789407</v>
      </c>
      <c r="H37" s="1">
        <f xml:space="preserve"> H17/1000</f>
        <v>5.9050526315789407</v>
      </c>
      <c r="I37" s="1">
        <f xml:space="preserve"> I17/1000</f>
        <v>5.9050526315789407</v>
      </c>
      <c r="J37" s="1">
        <f xml:space="preserve"> J17/1000</f>
        <v>5.9050526315789407</v>
      </c>
      <c r="K37" s="1">
        <f xml:space="preserve"> K17/1000</f>
        <v>5.9050526315789407</v>
      </c>
      <c r="L37" s="1">
        <f xml:space="preserve"> L17/1000</f>
        <v>5.9050526315789407</v>
      </c>
      <c r="M37" s="1">
        <f xml:space="preserve"> M17/1000</f>
        <v>5.9050526315789407</v>
      </c>
      <c r="N37" s="1">
        <f xml:space="preserve"> N17/1000</f>
        <v>5.9050526315789407</v>
      </c>
      <c r="O37" s="1">
        <f xml:space="preserve"> O17/1000</f>
        <v>5.9050526315789504</v>
      </c>
      <c r="P37" s="1">
        <f xml:space="preserve"> P17/1000</f>
        <v>5.9050526315789407</v>
      </c>
      <c r="Q37" s="1">
        <f xml:space="preserve"> Q17/1000</f>
        <v>5.9050526315789407</v>
      </c>
      <c r="R37" s="1">
        <f xml:space="preserve"> R17/1000</f>
        <v>5.9050526315789407</v>
      </c>
      <c r="S37" s="1">
        <f xml:space="preserve"> S17/1000</f>
        <v>5.9050526315789407</v>
      </c>
    </row>
    <row r="38" spans="1:19" x14ac:dyDescent="0.35">
      <c r="A38" s="1">
        <f xml:space="preserve"> A18/1000</f>
        <v>5.9263684210526302</v>
      </c>
      <c r="B38" s="1">
        <f xml:space="preserve"> B18/1000</f>
        <v>5.9263684210526302</v>
      </c>
      <c r="C38" s="1">
        <f xml:space="preserve"> C18/1000</f>
        <v>5.9263684210526302</v>
      </c>
      <c r="D38" s="1">
        <f xml:space="preserve"> D18/1000</f>
        <v>5.9263684210526302</v>
      </c>
      <c r="E38" s="1">
        <f xml:space="preserve"> E18/1000</f>
        <v>5.9263684210526302</v>
      </c>
      <c r="F38" s="1">
        <f xml:space="preserve"> F18/1000</f>
        <v>5.9263684210526302</v>
      </c>
      <c r="G38" s="1">
        <f xml:space="preserve"> G18/1000</f>
        <v>5.9263684210526302</v>
      </c>
      <c r="H38" s="1">
        <f xml:space="preserve"> H18/1000</f>
        <v>5.9263684210526302</v>
      </c>
      <c r="I38" s="1">
        <f xml:space="preserve"> I18/1000</f>
        <v>5.9263684210526195</v>
      </c>
      <c r="J38" s="1">
        <f xml:space="preserve"> J18/1000</f>
        <v>5.9263684210526302</v>
      </c>
      <c r="K38" s="1">
        <f xml:space="preserve"> K18/1000</f>
        <v>5.9263684210526195</v>
      </c>
      <c r="L38" s="1">
        <f xml:space="preserve"> L18/1000</f>
        <v>5.9263684210526302</v>
      </c>
      <c r="M38" s="1">
        <f xml:space="preserve"> M18/1000</f>
        <v>5.9263684210526302</v>
      </c>
      <c r="N38" s="1">
        <f xml:space="preserve"> N18/1000</f>
        <v>5.9263684210526195</v>
      </c>
      <c r="O38" s="1">
        <f xml:space="preserve"> O18/1000</f>
        <v>5.9263684210526302</v>
      </c>
      <c r="P38" s="1">
        <f xml:space="preserve"> P18/1000</f>
        <v>5.9263684210526302</v>
      </c>
      <c r="Q38" s="1">
        <f xml:space="preserve"> Q18/1000</f>
        <v>5.9263684210526302</v>
      </c>
      <c r="R38" s="1">
        <f xml:space="preserve"> R18/1000</f>
        <v>5.9263684210526302</v>
      </c>
      <c r="S38" s="1">
        <f xml:space="preserve"> S18/1000</f>
        <v>5.9263684210526302</v>
      </c>
    </row>
    <row r="39" spans="1:19" x14ac:dyDescent="0.35">
      <c r="A39" s="1">
        <f xml:space="preserve"> A19/1000</f>
        <v>5.95068421052631</v>
      </c>
      <c r="B39" s="1">
        <f xml:space="preserve"> B19/1000</f>
        <v>5.95068421052631</v>
      </c>
      <c r="C39" s="1">
        <f xml:space="preserve"> C19/1000</f>
        <v>5.95068421052631</v>
      </c>
      <c r="D39" s="1">
        <f xml:space="preserve"> D19/1000</f>
        <v>5.95068421052631</v>
      </c>
      <c r="E39" s="1">
        <f xml:space="preserve"> E19/1000</f>
        <v>5.95068421052631</v>
      </c>
      <c r="F39" s="1">
        <f xml:space="preserve"> F19/1000</f>
        <v>5.95068421052631</v>
      </c>
      <c r="G39" s="1">
        <f xml:space="preserve"> G19/1000</f>
        <v>5.95068421052631</v>
      </c>
      <c r="H39" s="1">
        <f xml:space="preserve"> H19/1000</f>
        <v>5.95068421052631</v>
      </c>
      <c r="I39" s="1">
        <f xml:space="preserve"> I19/1000</f>
        <v>5.95068421052631</v>
      </c>
      <c r="J39" s="1">
        <f xml:space="preserve"> J19/1000</f>
        <v>5.95068421052631</v>
      </c>
      <c r="K39" s="1">
        <f xml:space="preserve"> K19/1000</f>
        <v>5.95068421052631</v>
      </c>
      <c r="L39" s="1">
        <f xml:space="preserve"> L19/1000</f>
        <v>5.95068421052631</v>
      </c>
      <c r="M39" s="1">
        <f xml:space="preserve"> M19/1000</f>
        <v>5.95068421052631</v>
      </c>
      <c r="N39" s="1">
        <f xml:space="preserve"> N19/1000</f>
        <v>5.95068421052631</v>
      </c>
      <c r="O39" s="1">
        <f xml:space="preserve"> O19/1000</f>
        <v>5.95068421052631</v>
      </c>
      <c r="P39" s="1">
        <f xml:space="preserve"> P19/1000</f>
        <v>5.95068421052631</v>
      </c>
      <c r="Q39" s="1">
        <f xml:space="preserve"> Q19/1000</f>
        <v>5.95068421052631</v>
      </c>
      <c r="R39" s="1">
        <f xml:space="preserve"> R19/1000</f>
        <v>5.95068421052631</v>
      </c>
      <c r="S39" s="1">
        <f xml:space="preserve"> S19/1000</f>
        <v>5.95068421052631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log-1650654892836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Nicolás Abraham Henríquez Rodríguez</cp:lastModifiedBy>
  <dcterms:created xsi:type="dcterms:W3CDTF">2022-04-22T19:27:53Z</dcterms:created>
  <dcterms:modified xsi:type="dcterms:W3CDTF">2022-04-22T19:28:39Z</dcterms:modified>
</cp:coreProperties>
</file>