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3B95B9D8-EB44-4683-9D78-A9BAF79691A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<sst xmlns="http://schemas.openxmlformats.org/spreadsheetml/2006/main" count="1489" uniqueCount="379">
  <si>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</si>
  <si>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</si>
  <si>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</si>
  <si>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</si>
  <si>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</si>
  <si>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</si>
  <si>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</si>
  <si>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</si>
  <si>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</si>
  <si>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</si>
  <si>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</si>
  <si>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</si>
  <si>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</si>
  <si>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</si>
  <si>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</si>
  <si>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</si>
  <si>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</si>
  <si>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</si>
  <si>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</si>
  <si>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</si>
  <si>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</si>
  <si>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</si>
  <si>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</si>
  <si>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</si>
  <si>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/src/images/categories/0101.png</t>
  </si>
  <si>
    <t>0101</t>
  </si>
  <si>
    <t>./src/images/products/0101-01.png</t>
  </si>
  <si>
    <t>/src/images/products/0101-02.png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</si>
  <si>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</si>
  <si>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</si>
  <si>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</si>
  <si>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</si>
  <si>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</si>
  <si>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</si>
  <si>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</si>
  <si>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</si>
  <si>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</si>
  <si>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</si>
  <si>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</si>
  <si>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</si>
  <si>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</si>
  <si>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</si>
  <si>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</si>
  <si>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</si>
  <si>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</si>
  <si>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./src/images/products/0102-01.png</t>
  </si>
  <si>
    <t>/src/images/products/0102-02.png</t>
  </si>
  <si>
    <t>/src/images/products/0102-03.png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</si>
  <si>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</si>
  <si>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</si>
  <si>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</si>
  <si>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</si>
  <si>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</si>
  <si>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./src/images/products/0103-01.png</t>
  </si>
  <si>
    <t>/src/images/products/0103-02.png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</si>
  <si>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</si>
  <si>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</si>
  <si>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</si>
  <si>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</si>
  <si>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</si>
  <si>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</si>
  <si>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./src/images/products/0105-01.png</t>
  </si>
  <si>
    <t>/src/images/products/0105-02.png</t>
  </si>
  <si>
    <t>/src/images/products/0105-03.png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</si>
  <si>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</si>
  <si>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</si>
  <si>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</si>
  <si>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</si>
  <si>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</si>
  <si>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</si>
  <si>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./src/images/products/0106-01.png</t>
  </si>
  <si>
    <t>/src/images/products/0106-02.png</t>
  </si>
  <si>
    <t>LLAVE FIJA 1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</si>
  <si>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</si>
  <si>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</si>
  <si>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</si>
  <si>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</si>
  <si>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</si>
  <si>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./src/images/products/0107-01.png</t>
  </si>
  <si>
    <t>/src/images/products/0107-02.png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</si>
  <si>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</si>
  <si>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</si>
  <si>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</si>
  <si>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</si>
  <si>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</si>
  <si>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</si>
  <si>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</si>
  <si>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./src/images/products/0114-01.png</t>
  </si>
  <si>
    <t>/src/images/products/0114-02.png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</si>
  <si>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</si>
  <si>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</si>
  <si>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</si>
  <si>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</si>
  <si>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</si>
  <si>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./src/images/products/0115-01.png</t>
  </si>
  <si>
    <t>/src/images/products/0115-02.png</t>
  </si>
  <si>
    <t>/src/images/products/0115-03.png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</si>
  <si>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</si>
  <si>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</si>
  <si>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</si>
  <si>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</si>
  <si>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</si>
  <si>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./src/images/products/0116-01.png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</si>
  <si>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</si>
  <si>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</si>
  <si>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</si>
  <si>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</si>
  <si>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./src/images/products/0117-01.png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</si>
  <si>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</si>
  <si>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</si>
  <si>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</si>
  <si>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</si>
  <si>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</si>
  <si>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./src/images/products/0118-01.png</t>
  </si>
  <si>
    <t>/src/images/products/0118-02.png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</si>
  <si>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</si>
  <si>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</si>
  <si>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</si>
  <si>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</si>
  <si>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./src/images/products/0119-01.png</t>
  </si>
  <si>
    <t>/src/images/products/0119-02.png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</si>
  <si>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</si>
  <si>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</si>
  <si>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</si>
  <si>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</si>
  <si>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</si>
  <si>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</si>
  <si>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./src/images/products/0120-01.png</t>
  </si>
  <si>
    <t>/src/images/products/0120-02.png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</si>
  <si>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</si>
  <si>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</si>
  <si>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</si>
  <si>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</si>
  <si>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</si>
  <si>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</si>
  <si>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./src/images/products/0121-01.png</t>
  </si>
  <si>
    <t>/src/images/products/0121-02.png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</si>
  <si>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</si>
  <si>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</si>
  <si>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</si>
  <si>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</si>
  <si>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/src/images/categories/0307.png</t>
  </si>
  <si>
    <t>0301</t>
  </si>
  <si>
    <t>./src/images/products/0301-01.png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</si>
  <si>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</si>
  <si>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</si>
  <si>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</si>
  <si>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</si>
  <si>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</si>
  <si>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</si>
  <si>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</si>
  <si>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./src/images/products/0308-01.png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</si>
  <si>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</si>
  <si>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</si>
  <si>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</si>
  <si>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</si>
  <si>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</si>
  <si>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</si>
  <si>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</si>
  <si>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./src/images/products/0309-01.png</t>
  </si>
  <si>
    <t>TENAZA 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</si>
  <si>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</si>
  <si>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</si>
  <si>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</si>
  <si>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</si>
  <si>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/src/images/categories/0502.png</t>
  </si>
  <si>
    <t>0501</t>
  </si>
  <si>
    <t>./src/images/products/0501-01.png</t>
  </si>
  <si>
    <t>/src/images/products/0501-02.png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</si>
  <si>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</si>
  <si>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</si>
  <si>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</si>
  <si>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</si>
  <si>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</si>
  <si>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./src/images/products/0502-01.png</t>
  </si>
  <si>
    <t>/src/images/products/0502-02.png</t>
  </si>
  <si>
    <t>EXTRACTOR DE ROLES 3 BRAZOS AJUSTABLES</t>
  </si>
  <si>
    <t>PLATINA; LLAVE CORONA DOBLE ACODADA; LLAVE FRANCEZA; LLAVE PARA FILTROS DE ACEITE CON FAJA</t>
  </si>
  <si>
    <t>0503</t>
  </si>
  <si>
    <t>./src/images/products/0503-01.png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</si>
  <si>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</si>
  <si>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</si>
  <si>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</si>
  <si>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</si>
  <si>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/src/images/categories/0602.png</t>
  </si>
  <si>
    <t>0601</t>
  </si>
  <si>
    <t>./src/images/products/0601-01.png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</si>
  <si>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</si>
  <si>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</si>
  <si>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</si>
  <si>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</si>
  <si>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</si>
  <si>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./src/images/products/0602-01.png</t>
  </si>
  <si>
    <t>/src/images/products/0602-02.png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</si>
  <si>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</si>
  <si>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</si>
  <si>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</si>
  <si>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./src/images/products/0603-01.png</t>
  </si>
  <si>
    <t>/src/images/products/0603-02.png</t>
  </si>
  <si>
    <t>PATA DE CHANCHO</t>
  </si>
  <si>
    <t>18; 24; 36</t>
  </si>
  <si>
    <t>HERRAMIENTAS PARA  INSTALADOR</t>
  </si>
  <si>
    <t>/src/images/categories/0901.png</t>
  </si>
  <si>
    <t>0901</t>
  </si>
  <si>
    <t>./src/images/products/0901-01.png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</si>
  <si>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</si>
  <si>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</si>
  <si>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</si>
  <si>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</si>
  <si>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</si>
  <si>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./src/images/products/0902-01.png</t>
  </si>
  <si>
    <t>/src/images/products/0902-02.png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</si>
  <si>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</si>
  <si>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</si>
  <si>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</si>
  <si>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1 BOCA</t>
  </si>
  <si>
    <t>CINCELES</t>
  </si>
  <si>
    <t>/src/images/categories/1001.png</t>
  </si>
  <si>
    <t>./src/images/products/1001-01.png</t>
  </si>
  <si>
    <t>/src/images/products/1001-02.png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</si>
  <si>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</si>
  <si>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</si>
  <si>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</si>
  <si>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</si>
  <si>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./src/images/products/1002-01.png</t>
  </si>
  <si>
    <t>/src/images/products/1002-02.png</t>
  </si>
  <si>
    <t>CINCEL CON PUNTA CON PROTECTOR</t>
  </si>
  <si>
    <t>JUEGO DE LLAVES COROFIJA EN ESTUCHE VINILICO; LLAVE FRANCEZA; LLAVE PARA FILTROS DE ACEITE CON CADENA; EXTRACTOR DE ROLES - SEPARADOR</t>
  </si>
  <si>
    <t>./src/images/products/1003-01.png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</si>
  <si>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</si>
  <si>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</si>
  <si>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</si>
  <si>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</si>
  <si>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/src/images/categories/1101.png</t>
  </si>
  <si>
    <t>./src/images/products/1101-01.png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</si>
  <si>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</si>
  <si>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</si>
  <si>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</si>
  <si>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</si>
  <si>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</si>
  <si>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</si>
  <si>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</si>
  <si>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/src/images/categories/1201.png</t>
  </si>
  <si>
    <t>./src/images/products/1201-01.png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</si>
  <si>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</si>
  <si>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</si>
  <si>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</si>
  <si>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</si>
  <si>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</si>
  <si>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./src/images/products/1202-01.png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</si>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</sst>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B2" sqref="B2:F32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2025-06-18T20:35:23Z</dcterms:modified>
  <cp:category/>
  <cp:contentStatus/>
</cp:coreProperties>
</file>